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vinci-my.sharepoint.com/personal/aurelien_leonard_edu_devinci_fr/Documents/"/>
    </mc:Choice>
  </mc:AlternateContent>
  <xr:revisionPtr revIDLastSave="9" documentId="8_{5BEEE0DC-95CB-2040-800F-EF1FB5A3CC6C}" xr6:coauthVersionLast="47" xr6:coauthVersionMax="47" xr10:uidLastSave="{10F889AB-4AD0-9148-930C-851EF0BC571E}"/>
  <bookViews>
    <workbookView xWindow="4300" yWindow="2700" windowWidth="27640" windowHeight="16940" xr2:uid="{42699E14-AF0B-9142-9255-2269EA8E8E50}"/>
  </bookViews>
  <sheets>
    <sheet name="Feuil1" sheetId="1" r:id="rId1"/>
  </sheets>
  <externalReferences>
    <externalReference r:id="rId2"/>
  </externalReferences>
  <calcPr calcId="18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B212" i="1"/>
  <c r="C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B213" i="1"/>
  <c r="C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B214" i="1"/>
  <c r="C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B215" i="1"/>
  <c r="C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B216" i="1"/>
  <c r="C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B217" i="1"/>
  <c r="C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B218" i="1"/>
  <c r="C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B219" i="1"/>
  <c r="C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B220" i="1"/>
  <c r="C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B221" i="1"/>
  <c r="C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B222" i="1"/>
  <c r="C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B223" i="1"/>
  <c r="C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B224" i="1"/>
  <c r="C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B225" i="1"/>
  <c r="C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B226" i="1"/>
  <c r="C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B227" i="1"/>
  <c r="C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B228" i="1"/>
  <c r="C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B229" i="1"/>
  <c r="C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B230" i="1"/>
  <c r="C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B231" i="1"/>
  <c r="C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B232" i="1"/>
  <c r="C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B233" i="1"/>
  <c r="C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B234" i="1"/>
  <c r="C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B235" i="1"/>
  <c r="C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B236" i="1"/>
  <c r="C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B237" i="1"/>
  <c r="C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B238" i="1"/>
  <c r="C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B239" i="1"/>
  <c r="C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B240" i="1"/>
  <c r="C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B241" i="1"/>
  <c r="C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B242" i="1"/>
  <c r="C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B243" i="1"/>
  <c r="C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B244" i="1"/>
  <c r="C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B245" i="1"/>
  <c r="C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B246" i="1"/>
  <c r="C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B247" i="1"/>
  <c r="C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B248" i="1"/>
  <c r="C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B249" i="1"/>
  <c r="C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B250" i="1"/>
  <c r="C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B251" i="1"/>
  <c r="C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B252" i="1"/>
  <c r="C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B253" i="1"/>
  <c r="C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B254" i="1"/>
  <c r="C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B255" i="1"/>
  <c r="C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B256" i="1"/>
  <c r="C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B257" i="1"/>
  <c r="C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B258" i="1"/>
  <c r="C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B259" i="1"/>
  <c r="C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B2" i="1"/>
</calcChain>
</file>

<file path=xl/sharedStrings.xml><?xml version="1.0" encoding="utf-8"?>
<sst xmlns="http://schemas.openxmlformats.org/spreadsheetml/2006/main" count="41" uniqueCount="41">
  <si>
    <t>Date</t>
  </si>
  <si>
    <t>DG FP Equity</t>
  </si>
  <si>
    <t>OR FP Equity</t>
  </si>
  <si>
    <t>STLA FP Equity</t>
  </si>
  <si>
    <t>URW NA Equity</t>
  </si>
  <si>
    <t>DSY FP Equity</t>
  </si>
  <si>
    <t>CS FP Equity</t>
  </si>
  <si>
    <t>ERF FP Equity</t>
  </si>
  <si>
    <t>BNP FP Equity</t>
  </si>
  <si>
    <t>BN FP Equity</t>
  </si>
  <si>
    <t>CAP FP Equity</t>
  </si>
  <si>
    <t>CA FP Equity</t>
  </si>
  <si>
    <t>SGO FP Equity</t>
  </si>
  <si>
    <t>EL FP Equity</t>
  </si>
  <si>
    <t>VIV FP Equity</t>
  </si>
  <si>
    <t>MC FP Equity</t>
  </si>
  <si>
    <t>ML FP Equity</t>
  </si>
  <si>
    <t>KER FP Equity</t>
  </si>
  <si>
    <t>PUB FP Equity</t>
  </si>
  <si>
    <t>RNO FP Equity</t>
  </si>
  <si>
    <t>SAF FP Equity</t>
  </si>
  <si>
    <t>MT NA Equity</t>
  </si>
  <si>
    <t>EN FP Equity</t>
  </si>
  <si>
    <t>ALO FP Equity</t>
  </si>
  <si>
    <t>VIE FP Equity</t>
  </si>
  <si>
    <t>SAN FP Equity</t>
  </si>
  <si>
    <t>GLE FP Equity</t>
  </si>
  <si>
    <t>AI FP Equity</t>
  </si>
  <si>
    <t>TTE FP Equity</t>
  </si>
  <si>
    <t>SU FP Equity</t>
  </si>
  <si>
    <t>AIR FP Equity</t>
  </si>
  <si>
    <t>LR FP Equity</t>
  </si>
  <si>
    <t>ACA FP Equity</t>
  </si>
  <si>
    <t>RI FP Equity</t>
  </si>
  <si>
    <t>STM FP Equity</t>
  </si>
  <si>
    <t>WLN FP Equity</t>
  </si>
  <si>
    <t>HO FP Equity</t>
  </si>
  <si>
    <t>TEP FP Equity</t>
  </si>
  <si>
    <t>RMS FP Equity</t>
  </si>
  <si>
    <t>ENGI FP Equity</t>
  </si>
  <si>
    <t>ORA FP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</si>
</sst>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d/m/yy;@"/>
  </numFmts>
  <fonts count="3" x14ac:knownFonts="1">
    <font>
      <sz val="12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164" fontId="2" fillId="0" borderId="0"/>
  </cellStyleXfs>
  <cellXfs count="4">
    <xf numFmtId="0" fontId="0" fillId="0" borderId="0" xfId="0"/>
    <xf numFmtId="0" fontId="1" fillId="2" borderId="0" xfId="1"/>
    <xf numFmtId="0" fontId="1" fillId="2" borderId="0" xfId="1" applyAlignment="1">
      <alignment wrapText="1"/>
    </xf>
    <xf numFmtId="165" fontId="2" fillId="0" borderId="0" xfId="2" applyNumberFormat="1"/>
  </cellXfs>
  <cellStyles count="3">
    <cellStyle name="blp_column_header" xfId="1" xr:uid="{136FDAAF-09C7-024F-998E-BA9A8791A615}"/>
    <cellStyle name="blp_date_mdyyyy" xfId="2" xr:uid="{F8A06376-94CE-CD44-9963-8B60DC48132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A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ariance 10 ans"/>
      <sheetName val="Covariance 1 an"/>
      <sheetName val="Covariance 1 mois"/>
      <sheetName val="Covariance 3 mois"/>
      <sheetName val="Worksheet"/>
    </sheetNames>
    <sheetDataSet>
      <sheetData sheetId="0"/>
      <sheetData sheetId="1"/>
      <sheetData sheetId="2"/>
      <sheetData sheetId="3"/>
      <sheetData sheetId="4">
        <row r="2">
          <cell r="B2">
            <v>94.910003662109403</v>
          </cell>
          <cell r="C2">
            <v>413.10000610351602</v>
          </cell>
          <cell r="D2">
            <v>17.614000320434599</v>
          </cell>
          <cell r="E2">
            <v>68.660003662109403</v>
          </cell>
          <cell r="F2">
            <v>53.700000762939503</v>
          </cell>
          <cell r="G2">
            <v>25.819999694824201</v>
          </cell>
          <cell r="H2">
            <v>100.23999786377</v>
          </cell>
          <cell r="I2">
            <v>59.130001068115199</v>
          </cell>
          <cell r="J2">
            <v>57.659999847412102</v>
          </cell>
          <cell r="K2">
            <v>208.80000305175801</v>
          </cell>
          <cell r="L2">
            <v>16.344999313354499</v>
          </cell>
          <cell r="M2">
            <v>59.0200004577637</v>
          </cell>
          <cell r="N2">
            <v>181.419998168945</v>
          </cell>
          <cell r="O2">
            <v>11.1450004577637</v>
          </cell>
          <cell r="P2">
            <v>693.5</v>
          </cell>
          <cell r="Q2">
            <v>134.55000305175801</v>
          </cell>
          <cell r="R2">
            <v>665.20001220703102</v>
          </cell>
          <cell r="S2">
            <v>58.279998779296903</v>
          </cell>
          <cell r="T2">
            <v>33.959999084472699</v>
          </cell>
          <cell r="U2">
            <v>121.66000366210901</v>
          </cell>
          <cell r="V2">
            <v>26.889999389648398</v>
          </cell>
          <cell r="W2">
            <v>32.950000762939503</v>
          </cell>
          <cell r="X2">
            <v>34.7299995422363</v>
          </cell>
          <cell r="Y2">
            <v>29.889999389648398</v>
          </cell>
          <cell r="Z2">
            <v>89.949996948242202</v>
          </cell>
          <cell r="AA2">
            <v>29.399999618530298</v>
          </cell>
          <cell r="AB2">
            <v>152.16000366210901</v>
          </cell>
          <cell r="AC2">
            <v>44.2700004577637</v>
          </cell>
          <cell r="AD2">
            <v>153.25999450683599</v>
          </cell>
          <cell r="AE2">
            <v>116.51999664306599</v>
          </cell>
          <cell r="AF2">
            <v>94.239997863769503</v>
          </cell>
          <cell r="AG2">
            <v>12.8800001144409</v>
          </cell>
          <cell r="AH2">
            <v>204.19999694824199</v>
          </cell>
          <cell r="AI2">
            <v>43.319999694824197</v>
          </cell>
          <cell r="AJ2">
            <v>49.435001373291001</v>
          </cell>
          <cell r="AK2">
            <v>83.620002746582003</v>
          </cell>
          <cell r="AL2">
            <v>355.79998779296898</v>
          </cell>
          <cell r="AM2">
            <v>1418.5</v>
          </cell>
          <cell r="AN2">
            <v>12.8120002746582</v>
          </cell>
          <cell r="AO2">
            <v>9.8190002441406303</v>
          </cell>
        </row>
        <row r="3">
          <cell r="B3">
            <v>94.44</v>
          </cell>
          <cell r="C3">
            <v>414.55</v>
          </cell>
          <cell r="D3">
            <v>17.446000000000002</v>
          </cell>
          <cell r="E3">
            <v>69.13</v>
          </cell>
          <cell r="F3">
            <v>54.82</v>
          </cell>
          <cell r="G3">
            <v>25.355</v>
          </cell>
          <cell r="H3">
            <v>102.76</v>
          </cell>
          <cell r="I3">
            <v>58.87</v>
          </cell>
          <cell r="J3">
            <v>57.26</v>
          </cell>
          <cell r="K3">
            <v>212.2</v>
          </cell>
          <cell r="L3">
            <v>15.795</v>
          </cell>
          <cell r="M3">
            <v>60.64</v>
          </cell>
          <cell r="N3">
            <v>184.64</v>
          </cell>
          <cell r="O3">
            <v>10.97</v>
          </cell>
          <cell r="P3">
            <v>707.3</v>
          </cell>
          <cell r="Q3">
            <v>135.4</v>
          </cell>
          <cell r="R3">
            <v>681.9</v>
          </cell>
          <cell r="S3">
            <v>57.54</v>
          </cell>
          <cell r="T3">
            <v>33.655000000000001</v>
          </cell>
          <cell r="U3">
            <v>120.62</v>
          </cell>
          <cell r="V3">
            <v>27.745000000000001</v>
          </cell>
          <cell r="W3">
            <v>33.380000000000003</v>
          </cell>
          <cell r="X3">
            <v>31.9</v>
          </cell>
          <cell r="Y3">
            <v>29.58</v>
          </cell>
          <cell r="Z3">
            <v>88.61</v>
          </cell>
          <cell r="AA3">
            <v>29.515000000000001</v>
          </cell>
          <cell r="AB3">
            <v>150.9</v>
          </cell>
          <cell r="AC3">
            <v>43.534999999999997</v>
          </cell>
          <cell r="AD3">
            <v>154.28</v>
          </cell>
          <cell r="AE3">
            <v>116.32</v>
          </cell>
          <cell r="AF3">
            <v>94.54</v>
          </cell>
          <cell r="AG3">
            <v>13.1</v>
          </cell>
          <cell r="AH3">
            <v>205.3</v>
          </cell>
          <cell r="AI3">
            <v>44.27</v>
          </cell>
          <cell r="AJ3">
            <v>50.05</v>
          </cell>
          <cell r="AK3">
            <v>83.6</v>
          </cell>
          <cell r="AL3">
            <v>357.6</v>
          </cell>
          <cell r="AM3">
            <v>1440.5</v>
          </cell>
          <cell r="AN3">
            <v>12.718</v>
          </cell>
          <cell r="AO3">
            <v>9.6530000000000005</v>
          </cell>
        </row>
        <row r="4">
          <cell r="B4">
            <v>94.85</v>
          </cell>
          <cell r="C4">
            <v>412.25</v>
          </cell>
          <cell r="D4">
            <v>17.55</v>
          </cell>
          <cell r="E4">
            <v>68.98</v>
          </cell>
          <cell r="F4">
            <v>54.78</v>
          </cell>
          <cell r="G4">
            <v>25.59</v>
          </cell>
          <cell r="H4">
            <v>102.22</v>
          </cell>
          <cell r="I4">
            <v>59.39</v>
          </cell>
          <cell r="J4">
            <v>56.65</v>
          </cell>
          <cell r="K4">
            <v>211.8</v>
          </cell>
          <cell r="L4">
            <v>15.355</v>
          </cell>
          <cell r="M4">
            <v>61.6</v>
          </cell>
          <cell r="N4">
            <v>187.82</v>
          </cell>
          <cell r="O4">
            <v>10.95</v>
          </cell>
          <cell r="P4">
            <v>707.4</v>
          </cell>
          <cell r="Q4">
            <v>135.94999999999999</v>
          </cell>
          <cell r="R4">
            <v>664.2</v>
          </cell>
          <cell r="S4">
            <v>57.62</v>
          </cell>
          <cell r="T4">
            <v>32.424999999999997</v>
          </cell>
          <cell r="U4">
            <v>120.12</v>
          </cell>
          <cell r="V4">
            <v>28.805</v>
          </cell>
          <cell r="W4">
            <v>33.520000000000003</v>
          </cell>
          <cell r="X4">
            <v>31.83</v>
          </cell>
          <cell r="Y4">
            <v>29.56</v>
          </cell>
          <cell r="Z4">
            <v>88.21</v>
          </cell>
          <cell r="AA4">
            <v>29.805</v>
          </cell>
          <cell r="AB4">
            <v>150.46</v>
          </cell>
          <cell r="AC4">
            <v>43.5</v>
          </cell>
          <cell r="AD4">
            <v>154.56</v>
          </cell>
          <cell r="AE4">
            <v>115.64</v>
          </cell>
          <cell r="AF4">
            <v>95</v>
          </cell>
          <cell r="AG4">
            <v>13.222</v>
          </cell>
          <cell r="AH4">
            <v>204.4</v>
          </cell>
          <cell r="AI4">
            <v>44.674999999999997</v>
          </cell>
          <cell r="AJ4">
            <v>51.94</v>
          </cell>
          <cell r="AK4">
            <v>83</v>
          </cell>
          <cell r="AL4">
            <v>351.1</v>
          </cell>
          <cell r="AM4">
            <v>1466.5</v>
          </cell>
          <cell r="AN4">
            <v>12.738</v>
          </cell>
          <cell r="AO4">
            <v>9.5980000000000008</v>
          </cell>
        </row>
        <row r="5">
          <cell r="B5">
            <v>95.56</v>
          </cell>
          <cell r="C5">
            <v>412.8</v>
          </cell>
          <cell r="D5">
            <v>17.704000000000001</v>
          </cell>
          <cell r="E5">
            <v>69.709999999999994</v>
          </cell>
          <cell r="F5">
            <v>54.41</v>
          </cell>
          <cell r="G5">
            <v>25.5</v>
          </cell>
          <cell r="H5">
            <v>99.86</v>
          </cell>
          <cell r="I5">
            <v>59.51</v>
          </cell>
          <cell r="J5">
            <v>57.35</v>
          </cell>
          <cell r="K5">
            <v>210.7</v>
          </cell>
          <cell r="L5">
            <v>15.43</v>
          </cell>
          <cell r="M5">
            <v>61.07</v>
          </cell>
          <cell r="N5">
            <v>187.86</v>
          </cell>
          <cell r="O5">
            <v>11.11</v>
          </cell>
          <cell r="P5">
            <v>708.9</v>
          </cell>
          <cell r="Q5">
            <v>136.80000000000001</v>
          </cell>
          <cell r="R5">
            <v>659.9</v>
          </cell>
          <cell r="S5">
            <v>58.08</v>
          </cell>
          <cell r="T5">
            <v>32.54</v>
          </cell>
          <cell r="U5">
            <v>120.36</v>
          </cell>
          <cell r="V5">
            <v>27.995000000000001</v>
          </cell>
          <cell r="W5">
            <v>35.590000000000003</v>
          </cell>
          <cell r="X5">
            <v>31.38</v>
          </cell>
          <cell r="Y5">
            <v>29.6</v>
          </cell>
          <cell r="Z5">
            <v>88.46</v>
          </cell>
          <cell r="AA5">
            <v>29.995000000000001</v>
          </cell>
          <cell r="AB5">
            <v>149.94</v>
          </cell>
          <cell r="AC5">
            <v>43.41</v>
          </cell>
          <cell r="AD5">
            <v>153.19999999999999</v>
          </cell>
          <cell r="AE5">
            <v>113.9</v>
          </cell>
          <cell r="AF5">
            <v>94.58</v>
          </cell>
          <cell r="AG5">
            <v>13.247999999999999</v>
          </cell>
          <cell r="AH5">
            <v>204.8</v>
          </cell>
          <cell r="AI5">
            <v>44.04</v>
          </cell>
          <cell r="AJ5">
            <v>53.34</v>
          </cell>
          <cell r="AK5">
            <v>84.12</v>
          </cell>
          <cell r="AL5">
            <v>346.1</v>
          </cell>
          <cell r="AM5">
            <v>1459</v>
          </cell>
          <cell r="AN5">
            <v>12.71</v>
          </cell>
          <cell r="AO5">
            <v>9.6229999999999993</v>
          </cell>
        </row>
        <row r="6">
          <cell r="B6">
            <v>93.27</v>
          </cell>
          <cell r="C6">
            <v>408.8</v>
          </cell>
          <cell r="D6">
            <v>17.626000000000001</v>
          </cell>
          <cell r="E6">
            <v>66.33</v>
          </cell>
          <cell r="F6">
            <v>54.36</v>
          </cell>
          <cell r="G6">
            <v>25.55</v>
          </cell>
          <cell r="H6">
            <v>103.64</v>
          </cell>
          <cell r="I6">
            <v>59.08</v>
          </cell>
          <cell r="J6">
            <v>57.26</v>
          </cell>
          <cell r="K6">
            <v>211.3</v>
          </cell>
          <cell r="L6">
            <v>15.36</v>
          </cell>
          <cell r="M6">
            <v>60.87</v>
          </cell>
          <cell r="N6">
            <v>189.18</v>
          </cell>
          <cell r="O6">
            <v>11.08</v>
          </cell>
          <cell r="P6">
            <v>692.5</v>
          </cell>
          <cell r="Q6">
            <v>137.55000000000001</v>
          </cell>
          <cell r="R6">
            <v>649</v>
          </cell>
          <cell r="S6">
            <v>57.48</v>
          </cell>
          <cell r="T6">
            <v>31.965</v>
          </cell>
          <cell r="U6">
            <v>114.6</v>
          </cell>
          <cell r="V6">
            <v>28.44</v>
          </cell>
          <cell r="W6">
            <v>35.19</v>
          </cell>
          <cell r="X6">
            <v>30.88</v>
          </cell>
          <cell r="Y6">
            <v>30.21</v>
          </cell>
          <cell r="Z6">
            <v>89.69</v>
          </cell>
          <cell r="AA6">
            <v>29.715</v>
          </cell>
          <cell r="AB6">
            <v>149.44</v>
          </cell>
          <cell r="AC6">
            <v>43.25</v>
          </cell>
          <cell r="AD6">
            <v>153.88</v>
          </cell>
          <cell r="AE6">
            <v>109</v>
          </cell>
          <cell r="AF6">
            <v>96.26</v>
          </cell>
          <cell r="AG6">
            <v>13.116</v>
          </cell>
          <cell r="AH6">
            <v>203.7</v>
          </cell>
          <cell r="AI6">
            <v>43.36</v>
          </cell>
          <cell r="AJ6">
            <v>51.38</v>
          </cell>
          <cell r="AK6">
            <v>82.54</v>
          </cell>
          <cell r="AL6">
            <v>364.3</v>
          </cell>
          <cell r="AM6">
            <v>1441</v>
          </cell>
          <cell r="AN6">
            <v>12.66</v>
          </cell>
          <cell r="AO6">
            <v>9.4979999999999993</v>
          </cell>
        </row>
        <row r="7">
          <cell r="B7">
            <v>93</v>
          </cell>
          <cell r="C7">
            <v>405.55</v>
          </cell>
          <cell r="D7">
            <v>17.527999999999999</v>
          </cell>
          <cell r="E7">
            <v>65.2</v>
          </cell>
          <cell r="F7">
            <v>53.09</v>
          </cell>
          <cell r="G7">
            <v>25.645</v>
          </cell>
          <cell r="H7">
            <v>103.26</v>
          </cell>
          <cell r="I7">
            <v>59.88</v>
          </cell>
          <cell r="J7">
            <v>57.29</v>
          </cell>
          <cell r="K7">
            <v>209.6</v>
          </cell>
          <cell r="L7">
            <v>15.51</v>
          </cell>
          <cell r="M7">
            <v>61.37</v>
          </cell>
          <cell r="N7">
            <v>188.5</v>
          </cell>
          <cell r="O7">
            <v>10.9</v>
          </cell>
          <cell r="P7">
            <v>682.5</v>
          </cell>
          <cell r="Q7">
            <v>136.30000000000001</v>
          </cell>
          <cell r="R7">
            <v>647</v>
          </cell>
          <cell r="S7">
            <v>58.4</v>
          </cell>
          <cell r="T7">
            <v>31.495000000000001</v>
          </cell>
          <cell r="U7">
            <v>113.98</v>
          </cell>
          <cell r="V7">
            <v>28.62</v>
          </cell>
          <cell r="W7">
            <v>35.15</v>
          </cell>
          <cell r="X7">
            <v>30.78</v>
          </cell>
          <cell r="Y7">
            <v>28.98</v>
          </cell>
          <cell r="Z7">
            <v>90.24</v>
          </cell>
          <cell r="AA7">
            <v>29.414999999999999</v>
          </cell>
          <cell r="AB7">
            <v>147.74</v>
          </cell>
          <cell r="AC7">
            <v>42.91</v>
          </cell>
          <cell r="AD7">
            <v>152.52000000000001</v>
          </cell>
          <cell r="AE7">
            <v>108</v>
          </cell>
          <cell r="AF7">
            <v>97.84</v>
          </cell>
          <cell r="AG7">
            <v>13.292</v>
          </cell>
          <cell r="AH7">
            <v>203.6</v>
          </cell>
          <cell r="AI7">
            <v>42.41</v>
          </cell>
          <cell r="AJ7">
            <v>52</v>
          </cell>
          <cell r="AK7">
            <v>81.22</v>
          </cell>
          <cell r="AL7">
            <v>369.9</v>
          </cell>
          <cell r="AM7">
            <v>1419</v>
          </cell>
          <cell r="AN7">
            <v>12.46</v>
          </cell>
          <cell r="AO7">
            <v>9.5180000000000007</v>
          </cell>
        </row>
        <row r="8">
          <cell r="B8">
            <v>93.9</v>
          </cell>
          <cell r="C8">
            <v>400</v>
          </cell>
          <cell r="D8">
            <v>17.45</v>
          </cell>
          <cell r="E8">
            <v>63.41</v>
          </cell>
          <cell r="F8">
            <v>51.91</v>
          </cell>
          <cell r="G8">
            <v>25.585000000000001</v>
          </cell>
          <cell r="H8">
            <v>104.8</v>
          </cell>
          <cell r="I8">
            <v>59.43</v>
          </cell>
          <cell r="J8">
            <v>57.23</v>
          </cell>
          <cell r="K8">
            <v>207.1</v>
          </cell>
          <cell r="L8">
            <v>15.505000000000001</v>
          </cell>
          <cell r="M8">
            <v>61.19</v>
          </cell>
          <cell r="N8">
            <v>184.74</v>
          </cell>
          <cell r="O8">
            <v>10.994999999999999</v>
          </cell>
          <cell r="P8">
            <v>684.8</v>
          </cell>
          <cell r="Q8">
            <v>134.35</v>
          </cell>
          <cell r="R8">
            <v>642.6</v>
          </cell>
          <cell r="S8">
            <v>58.52</v>
          </cell>
          <cell r="T8">
            <v>31.375</v>
          </cell>
          <cell r="U8">
            <v>115.18</v>
          </cell>
          <cell r="V8">
            <v>28.79</v>
          </cell>
          <cell r="W8">
            <v>35.26</v>
          </cell>
          <cell r="X8">
            <v>30.94</v>
          </cell>
          <cell r="Y8">
            <v>28.87</v>
          </cell>
          <cell r="Z8">
            <v>89.61</v>
          </cell>
          <cell r="AA8">
            <v>29.355</v>
          </cell>
          <cell r="AB8">
            <v>145.72</v>
          </cell>
          <cell r="AC8">
            <v>43.674999999999997</v>
          </cell>
          <cell r="AD8">
            <v>150.19999999999999</v>
          </cell>
          <cell r="AE8">
            <v>110.3</v>
          </cell>
          <cell r="AF8">
            <v>97.06</v>
          </cell>
          <cell r="AG8">
            <v>13.234</v>
          </cell>
          <cell r="AH8">
            <v>202</v>
          </cell>
          <cell r="AI8">
            <v>41.75</v>
          </cell>
          <cell r="AJ8">
            <v>49.715000000000003</v>
          </cell>
          <cell r="AK8">
            <v>80.680000000000007</v>
          </cell>
          <cell r="AL8">
            <v>371.6</v>
          </cell>
          <cell r="AM8">
            <v>1398.5</v>
          </cell>
          <cell r="AN8">
            <v>12.49</v>
          </cell>
          <cell r="AO8">
            <v>9.5429999999999993</v>
          </cell>
        </row>
        <row r="9">
          <cell r="B9">
            <v>93.91</v>
          </cell>
          <cell r="C9">
            <v>398.2</v>
          </cell>
          <cell r="D9">
            <v>17.420000000000002</v>
          </cell>
          <cell r="E9">
            <v>62.24</v>
          </cell>
          <cell r="F9">
            <v>50.62</v>
          </cell>
          <cell r="G9">
            <v>25.305</v>
          </cell>
          <cell r="H9">
            <v>103.6</v>
          </cell>
          <cell r="I9">
            <v>59.67</v>
          </cell>
          <cell r="J9">
            <v>56.95</v>
          </cell>
          <cell r="K9">
            <v>203.9</v>
          </cell>
          <cell r="L9">
            <v>15.744999999999999</v>
          </cell>
          <cell r="M9">
            <v>60.96</v>
          </cell>
          <cell r="N9">
            <v>183.78</v>
          </cell>
          <cell r="O9">
            <v>11.085000000000001</v>
          </cell>
          <cell r="P9">
            <v>683.4</v>
          </cell>
          <cell r="Q9">
            <v>134.94999999999999</v>
          </cell>
          <cell r="R9">
            <v>651.79999999999995</v>
          </cell>
          <cell r="S9">
            <v>58</v>
          </cell>
          <cell r="T9">
            <v>31.73</v>
          </cell>
          <cell r="U9">
            <v>115.02</v>
          </cell>
          <cell r="V9">
            <v>29.914999999999999</v>
          </cell>
          <cell r="W9">
            <v>35.380000000000003</v>
          </cell>
          <cell r="X9">
            <v>30.94</v>
          </cell>
          <cell r="Y9">
            <v>28.7</v>
          </cell>
          <cell r="Z9">
            <v>88.3</v>
          </cell>
          <cell r="AA9">
            <v>29.43</v>
          </cell>
          <cell r="AB9">
            <v>145.08000000000001</v>
          </cell>
          <cell r="AC9">
            <v>43.53</v>
          </cell>
          <cell r="AD9">
            <v>149.04</v>
          </cell>
          <cell r="AE9">
            <v>109.66</v>
          </cell>
          <cell r="AF9">
            <v>95.56</v>
          </cell>
          <cell r="AG9">
            <v>13.198</v>
          </cell>
          <cell r="AH9">
            <v>199.65</v>
          </cell>
          <cell r="AI9">
            <v>41.104999999999997</v>
          </cell>
          <cell r="AJ9">
            <v>48.594999999999999</v>
          </cell>
          <cell r="AK9">
            <v>79.92</v>
          </cell>
          <cell r="AL9">
            <v>362.1</v>
          </cell>
          <cell r="AM9">
            <v>1385</v>
          </cell>
          <cell r="AN9">
            <v>12.401999999999999</v>
          </cell>
          <cell r="AO9">
            <v>9.56</v>
          </cell>
        </row>
        <row r="10">
          <cell r="B10">
            <v>92.37</v>
          </cell>
          <cell r="C10">
            <v>394.95</v>
          </cell>
          <cell r="D10">
            <v>17.238</v>
          </cell>
          <cell r="E10">
            <v>61.81</v>
          </cell>
          <cell r="F10">
            <v>50.38</v>
          </cell>
          <cell r="G10">
            <v>25.16</v>
          </cell>
          <cell r="H10">
            <v>101.94</v>
          </cell>
          <cell r="I10">
            <v>57.9</v>
          </cell>
          <cell r="J10">
            <v>56.35</v>
          </cell>
          <cell r="K10">
            <v>201.3</v>
          </cell>
          <cell r="L10">
            <v>15.654999999999999</v>
          </cell>
          <cell r="M10">
            <v>59.56</v>
          </cell>
          <cell r="N10">
            <v>178.9</v>
          </cell>
          <cell r="O10">
            <v>11.135</v>
          </cell>
          <cell r="P10">
            <v>677.2</v>
          </cell>
          <cell r="Q10">
            <v>135.69999999999999</v>
          </cell>
          <cell r="R10">
            <v>648.20000000000005</v>
          </cell>
          <cell r="S10">
            <v>57.94</v>
          </cell>
          <cell r="T10">
            <v>31.06</v>
          </cell>
          <cell r="U10">
            <v>116.04</v>
          </cell>
          <cell r="V10">
            <v>29.324999999999999</v>
          </cell>
          <cell r="W10">
            <v>35</v>
          </cell>
          <cell r="X10">
            <v>30.78</v>
          </cell>
          <cell r="Y10">
            <v>28.23</v>
          </cell>
          <cell r="Z10">
            <v>86.43</v>
          </cell>
          <cell r="AA10">
            <v>28.835000000000001</v>
          </cell>
          <cell r="AB10">
            <v>144.24</v>
          </cell>
          <cell r="AC10">
            <v>43.37</v>
          </cell>
          <cell r="AD10">
            <v>148.9</v>
          </cell>
          <cell r="AE10">
            <v>110.6</v>
          </cell>
          <cell r="AF10">
            <v>94.24</v>
          </cell>
          <cell r="AG10">
            <v>13.04</v>
          </cell>
          <cell r="AH10">
            <v>198.7</v>
          </cell>
          <cell r="AI10">
            <v>40.914999999999999</v>
          </cell>
          <cell r="AJ10">
            <v>50.38</v>
          </cell>
          <cell r="AK10">
            <v>79.66</v>
          </cell>
          <cell r="AL10">
            <v>361.1</v>
          </cell>
          <cell r="AM10">
            <v>1370.5</v>
          </cell>
          <cell r="AN10">
            <v>12.295999999999999</v>
          </cell>
          <cell r="AO10">
            <v>9.4350000000000005</v>
          </cell>
        </row>
        <row r="11">
          <cell r="B11">
            <v>91.67</v>
          </cell>
          <cell r="C11">
            <v>393.45</v>
          </cell>
          <cell r="D11">
            <v>17.303999999999998</v>
          </cell>
          <cell r="E11">
            <v>62.23</v>
          </cell>
          <cell r="F11">
            <v>50</v>
          </cell>
          <cell r="G11">
            <v>24.414999999999999</v>
          </cell>
          <cell r="H11">
            <v>102.9</v>
          </cell>
          <cell r="I11">
            <v>57.46</v>
          </cell>
          <cell r="J11">
            <v>56.04</v>
          </cell>
          <cell r="K11">
            <v>199.3</v>
          </cell>
          <cell r="L11">
            <v>15.53</v>
          </cell>
          <cell r="M11">
            <v>60.89</v>
          </cell>
          <cell r="N11">
            <v>172.86</v>
          </cell>
          <cell r="O11">
            <v>11.074999999999999</v>
          </cell>
          <cell r="P11">
            <v>671.7</v>
          </cell>
          <cell r="Q11">
            <v>135.30000000000001</v>
          </cell>
          <cell r="R11">
            <v>650.9</v>
          </cell>
          <cell r="S11">
            <v>57.02</v>
          </cell>
          <cell r="T11">
            <v>30.92</v>
          </cell>
          <cell r="U11">
            <v>114.08</v>
          </cell>
          <cell r="V11">
            <v>28.95</v>
          </cell>
          <cell r="W11">
            <v>34.6</v>
          </cell>
          <cell r="X11">
            <v>30.85</v>
          </cell>
          <cell r="Y11">
            <v>28.76</v>
          </cell>
          <cell r="Z11">
            <v>85.99</v>
          </cell>
          <cell r="AA11">
            <v>28.335000000000001</v>
          </cell>
          <cell r="AB11">
            <v>143.6</v>
          </cell>
          <cell r="AC11">
            <v>43.295000000000002</v>
          </cell>
          <cell r="AD11">
            <v>148.9</v>
          </cell>
          <cell r="AE11">
            <v>112</v>
          </cell>
          <cell r="AF11">
            <v>95.28</v>
          </cell>
          <cell r="AG11">
            <v>12.952</v>
          </cell>
          <cell r="AH11">
            <v>201.1</v>
          </cell>
          <cell r="AI11">
            <v>41.314999999999998</v>
          </cell>
          <cell r="AJ11">
            <v>52.25</v>
          </cell>
          <cell r="AK11">
            <v>80.52</v>
          </cell>
          <cell r="AL11">
            <v>360.7</v>
          </cell>
          <cell r="AM11">
            <v>1363.5</v>
          </cell>
          <cell r="AN11">
            <v>12.394</v>
          </cell>
          <cell r="AO11">
            <v>9.4339999999999993</v>
          </cell>
        </row>
        <row r="12">
          <cell r="B12">
            <v>91.69</v>
          </cell>
          <cell r="C12">
            <v>388.35</v>
          </cell>
          <cell r="D12">
            <v>17.556000000000001</v>
          </cell>
          <cell r="E12">
            <v>67.92</v>
          </cell>
          <cell r="F12">
            <v>47.23</v>
          </cell>
          <cell r="G12">
            <v>24.41</v>
          </cell>
          <cell r="H12">
            <v>102.4</v>
          </cell>
          <cell r="I12">
            <v>57.82</v>
          </cell>
          <cell r="J12">
            <v>55.86</v>
          </cell>
          <cell r="K12">
            <v>188.05</v>
          </cell>
          <cell r="L12">
            <v>15.52</v>
          </cell>
          <cell r="M12">
            <v>60.35</v>
          </cell>
          <cell r="N12">
            <v>169.92</v>
          </cell>
          <cell r="O12">
            <v>11.05</v>
          </cell>
          <cell r="P12">
            <v>664.3</v>
          </cell>
          <cell r="Q12">
            <v>135.4</v>
          </cell>
          <cell r="R12">
            <v>648</v>
          </cell>
          <cell r="S12">
            <v>56.9</v>
          </cell>
          <cell r="T12">
            <v>31.355</v>
          </cell>
          <cell r="U12">
            <v>112</v>
          </cell>
          <cell r="V12">
            <v>29.175000000000001</v>
          </cell>
          <cell r="W12">
            <v>34.450000000000003</v>
          </cell>
          <cell r="X12">
            <v>30.97</v>
          </cell>
          <cell r="Y12">
            <v>28.2</v>
          </cell>
          <cell r="Z12">
            <v>85.77</v>
          </cell>
          <cell r="AA12">
            <v>28.56</v>
          </cell>
          <cell r="AB12">
            <v>144.52000000000001</v>
          </cell>
          <cell r="AC12">
            <v>43.634999999999998</v>
          </cell>
          <cell r="AD12">
            <v>146.28</v>
          </cell>
          <cell r="AE12">
            <v>110</v>
          </cell>
          <cell r="AF12">
            <v>94.3</v>
          </cell>
          <cell r="AG12">
            <v>12.972</v>
          </cell>
          <cell r="AH12">
            <v>199.5</v>
          </cell>
          <cell r="AI12">
            <v>38.85</v>
          </cell>
          <cell r="AJ12">
            <v>55</v>
          </cell>
          <cell r="AK12">
            <v>80.98</v>
          </cell>
          <cell r="AL12">
            <v>357.6</v>
          </cell>
          <cell r="AM12">
            <v>1335</v>
          </cell>
          <cell r="AN12">
            <v>12.33</v>
          </cell>
          <cell r="AO12">
            <v>9.5150000000000006</v>
          </cell>
        </row>
        <row r="13">
          <cell r="B13">
            <v>91.65</v>
          </cell>
          <cell r="C13">
            <v>390.45</v>
          </cell>
          <cell r="D13">
            <v>17.545999999999999</v>
          </cell>
          <cell r="E13">
            <v>67.56</v>
          </cell>
          <cell r="F13">
            <v>47.14</v>
          </cell>
          <cell r="G13">
            <v>24.45</v>
          </cell>
          <cell r="H13">
            <v>102.56</v>
          </cell>
          <cell r="I13">
            <v>58.18</v>
          </cell>
          <cell r="J13">
            <v>56.22</v>
          </cell>
          <cell r="K13">
            <v>189.6</v>
          </cell>
          <cell r="L13">
            <v>15.494999999999999</v>
          </cell>
          <cell r="M13">
            <v>60.11</v>
          </cell>
          <cell r="N13">
            <v>172.64</v>
          </cell>
          <cell r="O13">
            <v>11.1</v>
          </cell>
          <cell r="P13">
            <v>665</v>
          </cell>
          <cell r="Q13">
            <v>132.9</v>
          </cell>
          <cell r="R13">
            <v>648.79999999999995</v>
          </cell>
          <cell r="S13">
            <v>56.28</v>
          </cell>
          <cell r="T13">
            <v>31.51</v>
          </cell>
          <cell r="U13">
            <v>112.46</v>
          </cell>
          <cell r="V13">
            <v>29.315000000000001</v>
          </cell>
          <cell r="W13">
            <v>34.67</v>
          </cell>
          <cell r="X13">
            <v>31.18</v>
          </cell>
          <cell r="Y13">
            <v>28.38</v>
          </cell>
          <cell r="Z13">
            <v>85.65</v>
          </cell>
          <cell r="AA13">
            <v>28.72</v>
          </cell>
          <cell r="AB13">
            <v>143.41999999999999</v>
          </cell>
          <cell r="AC13">
            <v>43.744999999999997</v>
          </cell>
          <cell r="AD13">
            <v>142.84</v>
          </cell>
          <cell r="AE13">
            <v>109.94</v>
          </cell>
          <cell r="AF13">
            <v>94</v>
          </cell>
          <cell r="AG13">
            <v>13.04</v>
          </cell>
          <cell r="AH13">
            <v>200.6</v>
          </cell>
          <cell r="AI13">
            <v>38.86</v>
          </cell>
          <cell r="AJ13">
            <v>65.42</v>
          </cell>
          <cell r="AK13">
            <v>81.34</v>
          </cell>
          <cell r="AL13">
            <v>359</v>
          </cell>
          <cell r="AM13">
            <v>1349.5</v>
          </cell>
          <cell r="AN13">
            <v>12.192</v>
          </cell>
          <cell r="AO13">
            <v>9.4440000000000008</v>
          </cell>
        </row>
        <row r="14">
          <cell r="B14">
            <v>89.95</v>
          </cell>
          <cell r="C14">
            <v>383.85</v>
          </cell>
          <cell r="D14">
            <v>17.484000000000002</v>
          </cell>
          <cell r="E14">
            <v>66.239999999999995</v>
          </cell>
          <cell r="F14">
            <v>46.79</v>
          </cell>
          <cell r="G14">
            <v>23.93</v>
          </cell>
          <cell r="H14">
            <v>102.9</v>
          </cell>
          <cell r="I14">
            <v>58.21</v>
          </cell>
          <cell r="J14">
            <v>56.2</v>
          </cell>
          <cell r="K14">
            <v>187.55</v>
          </cell>
          <cell r="L14">
            <v>15.35</v>
          </cell>
          <cell r="M14">
            <v>59.88</v>
          </cell>
          <cell r="N14">
            <v>170.94</v>
          </cell>
          <cell r="O14">
            <v>11.25</v>
          </cell>
          <cell r="P14">
            <v>659.8</v>
          </cell>
          <cell r="Q14">
            <v>134.1</v>
          </cell>
          <cell r="R14">
            <v>640</v>
          </cell>
          <cell r="S14">
            <v>56.54</v>
          </cell>
          <cell r="T14">
            <v>30.975000000000001</v>
          </cell>
          <cell r="U14">
            <v>107.76</v>
          </cell>
          <cell r="V14">
            <v>28.425000000000001</v>
          </cell>
          <cell r="W14">
            <v>34.31</v>
          </cell>
          <cell r="X14">
            <v>30.9</v>
          </cell>
          <cell r="Y14">
            <v>28.23</v>
          </cell>
          <cell r="Z14">
            <v>85.53</v>
          </cell>
          <cell r="AA14">
            <v>28.71</v>
          </cell>
          <cell r="AB14">
            <v>142.91999999999999</v>
          </cell>
          <cell r="AC14">
            <v>43.924999999999997</v>
          </cell>
          <cell r="AD14">
            <v>140.6</v>
          </cell>
          <cell r="AE14">
            <v>108.08</v>
          </cell>
          <cell r="AF14">
            <v>93.18</v>
          </cell>
          <cell r="AG14">
            <v>13.055999999999999</v>
          </cell>
          <cell r="AH14">
            <v>199.7</v>
          </cell>
          <cell r="AI14">
            <v>38.255000000000003</v>
          </cell>
          <cell r="AJ14">
            <v>66.5</v>
          </cell>
          <cell r="AK14">
            <v>81.319999999999993</v>
          </cell>
          <cell r="AL14">
            <v>357.1</v>
          </cell>
          <cell r="AM14">
            <v>1344</v>
          </cell>
          <cell r="AN14">
            <v>12.086</v>
          </cell>
          <cell r="AO14">
            <v>9.6050000000000004</v>
          </cell>
        </row>
        <row r="15">
          <cell r="B15">
            <v>90.77</v>
          </cell>
          <cell r="C15">
            <v>388.05</v>
          </cell>
          <cell r="D15">
            <v>16.852</v>
          </cell>
          <cell r="E15">
            <v>66.28</v>
          </cell>
          <cell r="F15">
            <v>46.664999999999999</v>
          </cell>
          <cell r="G15">
            <v>23.945</v>
          </cell>
          <cell r="H15">
            <v>102.9</v>
          </cell>
          <cell r="I15">
            <v>57.71</v>
          </cell>
          <cell r="J15">
            <v>56.13</v>
          </cell>
          <cell r="K15">
            <v>188.65</v>
          </cell>
          <cell r="L15">
            <v>15.26</v>
          </cell>
          <cell r="M15">
            <v>60.35</v>
          </cell>
          <cell r="N15">
            <v>171.44</v>
          </cell>
          <cell r="O15">
            <v>11.445</v>
          </cell>
          <cell r="P15">
            <v>667.3</v>
          </cell>
          <cell r="Q15">
            <v>132.94999999999999</v>
          </cell>
          <cell r="R15">
            <v>646.1</v>
          </cell>
          <cell r="S15">
            <v>57.48</v>
          </cell>
          <cell r="T15">
            <v>31.15</v>
          </cell>
          <cell r="U15">
            <v>110.52</v>
          </cell>
          <cell r="V15">
            <v>27.18</v>
          </cell>
          <cell r="W15">
            <v>34.4</v>
          </cell>
          <cell r="X15">
            <v>31.08</v>
          </cell>
          <cell r="Y15">
            <v>28.49</v>
          </cell>
          <cell r="Z15">
            <v>85.11</v>
          </cell>
          <cell r="AA15">
            <v>28.5</v>
          </cell>
          <cell r="AB15">
            <v>143.08000000000001</v>
          </cell>
          <cell r="AC15">
            <v>43.805</v>
          </cell>
          <cell r="AD15">
            <v>141.80000000000001</v>
          </cell>
          <cell r="AE15">
            <v>109.78</v>
          </cell>
          <cell r="AF15">
            <v>93.04</v>
          </cell>
          <cell r="AG15">
            <v>12.952</v>
          </cell>
          <cell r="AH15">
            <v>199.45</v>
          </cell>
          <cell r="AI15">
            <v>37.935000000000002</v>
          </cell>
          <cell r="AJ15">
            <v>68.11</v>
          </cell>
          <cell r="AK15">
            <v>81.5</v>
          </cell>
          <cell r="AL15">
            <v>360.5</v>
          </cell>
          <cell r="AM15">
            <v>1358</v>
          </cell>
          <cell r="AN15">
            <v>12.162000000000001</v>
          </cell>
          <cell r="AO15">
            <v>9.6660000000000004</v>
          </cell>
        </row>
        <row r="16">
          <cell r="B16">
            <v>91.26</v>
          </cell>
          <cell r="C16">
            <v>369.3</v>
          </cell>
          <cell r="D16">
            <v>16.878</v>
          </cell>
          <cell r="E16">
            <v>63.69</v>
          </cell>
          <cell r="F16">
            <v>46.96</v>
          </cell>
          <cell r="G16">
            <v>23.734999999999999</v>
          </cell>
          <cell r="H16">
            <v>104</v>
          </cell>
          <cell r="I16">
            <v>57.59</v>
          </cell>
          <cell r="J16">
            <v>56.22</v>
          </cell>
          <cell r="K16">
            <v>184.3</v>
          </cell>
          <cell r="L16">
            <v>15.275</v>
          </cell>
          <cell r="M16">
            <v>60.11</v>
          </cell>
          <cell r="N16">
            <v>169.7</v>
          </cell>
          <cell r="O16">
            <v>11.315</v>
          </cell>
          <cell r="P16">
            <v>659.7</v>
          </cell>
          <cell r="Q16">
            <v>134.30000000000001</v>
          </cell>
          <cell r="R16">
            <v>643.6</v>
          </cell>
          <cell r="S16">
            <v>57.92</v>
          </cell>
          <cell r="T16">
            <v>30.954999999999998</v>
          </cell>
          <cell r="U16">
            <v>110.6</v>
          </cell>
          <cell r="V16">
            <v>27</v>
          </cell>
          <cell r="W16">
            <v>34.36</v>
          </cell>
          <cell r="X16">
            <v>31</v>
          </cell>
          <cell r="Y16">
            <v>27.98</v>
          </cell>
          <cell r="Z16">
            <v>83.95</v>
          </cell>
          <cell r="AA16">
            <v>28.344999999999999</v>
          </cell>
          <cell r="AB16">
            <v>143.56</v>
          </cell>
          <cell r="AC16">
            <v>44.22</v>
          </cell>
          <cell r="AD16">
            <v>140.52000000000001</v>
          </cell>
          <cell r="AE16">
            <v>111.38</v>
          </cell>
          <cell r="AF16">
            <v>91.98</v>
          </cell>
          <cell r="AG16">
            <v>12.842000000000001</v>
          </cell>
          <cell r="AH16">
            <v>197.8</v>
          </cell>
          <cell r="AI16">
            <v>37.450000000000003</v>
          </cell>
          <cell r="AJ16">
            <v>68.78</v>
          </cell>
          <cell r="AK16">
            <v>81.739999999999995</v>
          </cell>
          <cell r="AL16">
            <v>357</v>
          </cell>
          <cell r="AM16">
            <v>1328</v>
          </cell>
          <cell r="AN16">
            <v>12.098000000000001</v>
          </cell>
          <cell r="AO16">
            <v>9.6129999999999995</v>
          </cell>
        </row>
        <row r="17">
          <cell r="B17">
            <v>91.47</v>
          </cell>
          <cell r="C17">
            <v>364.3</v>
          </cell>
          <cell r="D17">
            <v>16.808</v>
          </cell>
          <cell r="E17">
            <v>63.57</v>
          </cell>
          <cell r="F17">
            <v>46.49</v>
          </cell>
          <cell r="G17">
            <v>23.995000000000001</v>
          </cell>
          <cell r="H17">
            <v>111.98</v>
          </cell>
          <cell r="I17">
            <v>58.18</v>
          </cell>
          <cell r="J17">
            <v>56.59</v>
          </cell>
          <cell r="K17">
            <v>185.5</v>
          </cell>
          <cell r="L17">
            <v>15.02</v>
          </cell>
          <cell r="M17">
            <v>61.32</v>
          </cell>
          <cell r="N17">
            <v>168.76</v>
          </cell>
          <cell r="O17">
            <v>11.23</v>
          </cell>
          <cell r="P17">
            <v>656.1</v>
          </cell>
          <cell r="Q17">
            <v>133.35</v>
          </cell>
          <cell r="R17">
            <v>646.6</v>
          </cell>
          <cell r="S17">
            <v>58.32</v>
          </cell>
          <cell r="T17">
            <v>31.355</v>
          </cell>
          <cell r="U17">
            <v>109.02</v>
          </cell>
          <cell r="V17">
            <v>28.045000000000002</v>
          </cell>
          <cell r="W17">
            <v>34.4</v>
          </cell>
          <cell r="X17">
            <v>31.39</v>
          </cell>
          <cell r="Y17">
            <v>28.28</v>
          </cell>
          <cell r="Z17">
            <v>84.43</v>
          </cell>
          <cell r="AA17">
            <v>28.614999999999998</v>
          </cell>
          <cell r="AB17">
            <v>143.84</v>
          </cell>
          <cell r="AC17">
            <v>44.865000000000002</v>
          </cell>
          <cell r="AD17">
            <v>142.78</v>
          </cell>
          <cell r="AE17">
            <v>112.16</v>
          </cell>
          <cell r="AF17">
            <v>94.54</v>
          </cell>
          <cell r="AG17">
            <v>12.914</v>
          </cell>
          <cell r="AH17">
            <v>198.8</v>
          </cell>
          <cell r="AI17">
            <v>36.92</v>
          </cell>
          <cell r="AJ17">
            <v>68.06</v>
          </cell>
          <cell r="AK17">
            <v>81.36</v>
          </cell>
          <cell r="AL17">
            <v>353.7</v>
          </cell>
          <cell r="AM17">
            <v>1309.5</v>
          </cell>
          <cell r="AN17">
            <v>12.002000000000001</v>
          </cell>
          <cell r="AO17">
            <v>9.5839999999999996</v>
          </cell>
        </row>
        <row r="18">
          <cell r="B18">
            <v>90.69</v>
          </cell>
          <cell r="C18">
            <v>362.55</v>
          </cell>
          <cell r="D18">
            <v>16.782</v>
          </cell>
          <cell r="E18">
            <v>63.52</v>
          </cell>
          <cell r="F18">
            <v>46.564999999999998</v>
          </cell>
          <cell r="G18">
            <v>23.934999999999999</v>
          </cell>
          <cell r="H18">
            <v>111.26</v>
          </cell>
          <cell r="I18">
            <v>58.1</v>
          </cell>
          <cell r="J18">
            <v>55.61</v>
          </cell>
          <cell r="K18">
            <v>189.5</v>
          </cell>
          <cell r="L18">
            <v>15</v>
          </cell>
          <cell r="M18">
            <v>60.93</v>
          </cell>
          <cell r="N18">
            <v>167.96</v>
          </cell>
          <cell r="O18">
            <v>11.255000000000001</v>
          </cell>
          <cell r="P18">
            <v>646</v>
          </cell>
          <cell r="Q18">
            <v>132.44999999999999</v>
          </cell>
          <cell r="R18">
            <v>650.4</v>
          </cell>
          <cell r="S18">
            <v>58.84</v>
          </cell>
          <cell r="T18">
            <v>32.25</v>
          </cell>
          <cell r="U18">
            <v>111</v>
          </cell>
          <cell r="V18">
            <v>27.77</v>
          </cell>
          <cell r="W18">
            <v>34.119999999999997</v>
          </cell>
          <cell r="X18">
            <v>31.67</v>
          </cell>
          <cell r="Y18">
            <v>27.76</v>
          </cell>
          <cell r="Z18">
            <v>82.63</v>
          </cell>
          <cell r="AA18">
            <v>28.7</v>
          </cell>
          <cell r="AB18">
            <v>143.06</v>
          </cell>
          <cell r="AC18">
            <v>44.83</v>
          </cell>
          <cell r="AD18">
            <v>142.9</v>
          </cell>
          <cell r="AE18">
            <v>112.32</v>
          </cell>
          <cell r="AF18">
            <v>93.88</v>
          </cell>
          <cell r="AG18">
            <v>12.821999999999999</v>
          </cell>
          <cell r="AH18">
            <v>195.5</v>
          </cell>
          <cell r="AI18">
            <v>37.049999999999997</v>
          </cell>
          <cell r="AJ18">
            <v>68.62</v>
          </cell>
          <cell r="AK18">
            <v>81.260000000000005</v>
          </cell>
          <cell r="AL18">
            <v>354.6</v>
          </cell>
          <cell r="AM18">
            <v>1281.5</v>
          </cell>
          <cell r="AN18">
            <v>11.818</v>
          </cell>
          <cell r="AO18">
            <v>9.4350000000000005</v>
          </cell>
        </row>
        <row r="19">
          <cell r="B19">
            <v>89.92</v>
          </cell>
          <cell r="C19">
            <v>365.9</v>
          </cell>
          <cell r="D19">
            <v>16.882000000000001</v>
          </cell>
          <cell r="E19">
            <v>61.22</v>
          </cell>
          <cell r="F19">
            <v>46.284999999999997</v>
          </cell>
          <cell r="G19">
            <v>23.905000000000001</v>
          </cell>
          <cell r="H19">
            <v>109.72</v>
          </cell>
          <cell r="I19">
            <v>58.01</v>
          </cell>
          <cell r="J19">
            <v>57.33</v>
          </cell>
          <cell r="K19">
            <v>186.8</v>
          </cell>
          <cell r="L19">
            <v>15.23</v>
          </cell>
          <cell r="M19">
            <v>60.79</v>
          </cell>
          <cell r="N19">
            <v>167</v>
          </cell>
          <cell r="O19">
            <v>11.17</v>
          </cell>
          <cell r="P19">
            <v>650</v>
          </cell>
          <cell r="Q19">
            <v>132.9</v>
          </cell>
          <cell r="R19">
            <v>652.79999999999995</v>
          </cell>
          <cell r="S19">
            <v>58.74</v>
          </cell>
          <cell r="T19">
            <v>32.594999999999999</v>
          </cell>
          <cell r="U19">
            <v>113.46</v>
          </cell>
          <cell r="V19">
            <v>27.66</v>
          </cell>
          <cell r="W19">
            <v>33.880000000000003</v>
          </cell>
          <cell r="X19">
            <v>31.36</v>
          </cell>
          <cell r="Y19">
            <v>27.07</v>
          </cell>
          <cell r="Z19">
            <v>82.66</v>
          </cell>
          <cell r="AA19">
            <v>28.67</v>
          </cell>
          <cell r="AB19">
            <v>142.96</v>
          </cell>
          <cell r="AC19">
            <v>44.65</v>
          </cell>
          <cell r="AD19">
            <v>142.54</v>
          </cell>
          <cell r="AE19">
            <v>113.3</v>
          </cell>
          <cell r="AF19">
            <v>93.02</v>
          </cell>
          <cell r="AG19">
            <v>12.795999999999999</v>
          </cell>
          <cell r="AH19">
            <v>197</v>
          </cell>
          <cell r="AI19">
            <v>36.700000000000003</v>
          </cell>
          <cell r="AJ19">
            <v>68.319999999999993</v>
          </cell>
          <cell r="AK19">
            <v>82.56</v>
          </cell>
          <cell r="AL19">
            <v>351.2</v>
          </cell>
          <cell r="AM19">
            <v>1271.5</v>
          </cell>
          <cell r="AN19">
            <v>11.6</v>
          </cell>
          <cell r="AO19">
            <v>9.4860000000000007</v>
          </cell>
        </row>
        <row r="20">
          <cell r="B20">
            <v>90.59</v>
          </cell>
          <cell r="C20">
            <v>369.55</v>
          </cell>
          <cell r="D20">
            <v>17.2</v>
          </cell>
          <cell r="E20">
            <v>64.09</v>
          </cell>
          <cell r="F20">
            <v>46.1</v>
          </cell>
          <cell r="G20">
            <v>23.925000000000001</v>
          </cell>
          <cell r="H20">
            <v>108.54</v>
          </cell>
          <cell r="I20">
            <v>57.75</v>
          </cell>
          <cell r="J20">
            <v>57.54</v>
          </cell>
          <cell r="K20">
            <v>187.8</v>
          </cell>
          <cell r="L20">
            <v>15.494999999999999</v>
          </cell>
          <cell r="M20">
            <v>61.6</v>
          </cell>
          <cell r="N20">
            <v>164.84</v>
          </cell>
          <cell r="O20">
            <v>11.14</v>
          </cell>
          <cell r="P20">
            <v>664.8</v>
          </cell>
          <cell r="Q20">
            <v>134.1</v>
          </cell>
          <cell r="R20">
            <v>668.8</v>
          </cell>
          <cell r="S20">
            <v>59.28</v>
          </cell>
          <cell r="T20">
            <v>33.215000000000003</v>
          </cell>
          <cell r="U20">
            <v>115.98</v>
          </cell>
          <cell r="V20">
            <v>27.684999999999999</v>
          </cell>
          <cell r="W20">
            <v>33.89</v>
          </cell>
          <cell r="X20">
            <v>31.25</v>
          </cell>
          <cell r="Y20">
            <v>27.11</v>
          </cell>
          <cell r="Z20">
            <v>83.84</v>
          </cell>
          <cell r="AA20">
            <v>28.79</v>
          </cell>
          <cell r="AB20">
            <v>143.30000000000001</v>
          </cell>
          <cell r="AC20">
            <v>44.454999999999998</v>
          </cell>
          <cell r="AD20">
            <v>144.28</v>
          </cell>
          <cell r="AE20">
            <v>114.9</v>
          </cell>
          <cell r="AF20">
            <v>92.84</v>
          </cell>
          <cell r="AG20">
            <v>12.848000000000001</v>
          </cell>
          <cell r="AH20">
            <v>197.6</v>
          </cell>
          <cell r="AI20">
            <v>36.54</v>
          </cell>
          <cell r="AJ20">
            <v>68.540000000000006</v>
          </cell>
          <cell r="AK20">
            <v>83.34</v>
          </cell>
          <cell r="AL20">
            <v>353.7</v>
          </cell>
          <cell r="AM20">
            <v>1289.5</v>
          </cell>
          <cell r="AN20">
            <v>11.654</v>
          </cell>
          <cell r="AO20">
            <v>9.5120000000000005</v>
          </cell>
        </row>
        <row r="21">
          <cell r="B21">
            <v>89.46</v>
          </cell>
          <cell r="C21">
            <v>369.95</v>
          </cell>
          <cell r="D21">
            <v>16.995999999999999</v>
          </cell>
          <cell r="E21">
            <v>63.2</v>
          </cell>
          <cell r="F21">
            <v>45.85</v>
          </cell>
          <cell r="G21">
            <v>23.7</v>
          </cell>
          <cell r="H21">
            <v>110.16</v>
          </cell>
          <cell r="I21">
            <v>56.63</v>
          </cell>
          <cell r="J21">
            <v>58.12</v>
          </cell>
          <cell r="K21">
            <v>187.1</v>
          </cell>
          <cell r="L21">
            <v>15.34</v>
          </cell>
          <cell r="M21">
            <v>61.41</v>
          </cell>
          <cell r="N21">
            <v>160.84</v>
          </cell>
          <cell r="O21">
            <v>11</v>
          </cell>
          <cell r="P21">
            <v>667.2</v>
          </cell>
          <cell r="Q21">
            <v>131.9</v>
          </cell>
          <cell r="R21">
            <v>662.1</v>
          </cell>
          <cell r="S21">
            <v>58.48</v>
          </cell>
          <cell r="T21">
            <v>32.094999999999999</v>
          </cell>
          <cell r="U21">
            <v>113.92</v>
          </cell>
          <cell r="V21">
            <v>27.38</v>
          </cell>
          <cell r="W21">
            <v>33.56</v>
          </cell>
          <cell r="X21">
            <v>31.16</v>
          </cell>
          <cell r="Y21">
            <v>26.98</v>
          </cell>
          <cell r="Z21">
            <v>84.13</v>
          </cell>
          <cell r="AA21">
            <v>28.29</v>
          </cell>
          <cell r="AB21">
            <v>142.46</v>
          </cell>
          <cell r="AC21">
            <v>43.8</v>
          </cell>
          <cell r="AD21">
            <v>144.16</v>
          </cell>
          <cell r="AE21">
            <v>113.36</v>
          </cell>
          <cell r="AF21">
            <v>91.98</v>
          </cell>
          <cell r="AG21">
            <v>12.587999999999999</v>
          </cell>
          <cell r="AH21">
            <v>198.55</v>
          </cell>
          <cell r="AI21">
            <v>36.405000000000001</v>
          </cell>
          <cell r="AJ21">
            <v>68.36</v>
          </cell>
          <cell r="AK21">
            <v>83.58</v>
          </cell>
          <cell r="AL21">
            <v>351.4</v>
          </cell>
          <cell r="AM21">
            <v>1285.5</v>
          </cell>
          <cell r="AN21">
            <v>11.544</v>
          </cell>
          <cell r="AO21">
            <v>9.4749999999999996</v>
          </cell>
        </row>
        <row r="22">
          <cell r="B22">
            <v>89.16</v>
          </cell>
          <cell r="C22">
            <v>362.4</v>
          </cell>
          <cell r="D22">
            <v>16.82</v>
          </cell>
          <cell r="E22">
            <v>62.3</v>
          </cell>
          <cell r="F22">
            <v>45.29</v>
          </cell>
          <cell r="G22">
            <v>23.504999999999999</v>
          </cell>
          <cell r="H22">
            <v>109.04</v>
          </cell>
          <cell r="I22">
            <v>56.36</v>
          </cell>
          <cell r="J22">
            <v>57.23</v>
          </cell>
          <cell r="K22">
            <v>182.7</v>
          </cell>
          <cell r="L22">
            <v>15.23</v>
          </cell>
          <cell r="M22">
            <v>60.14</v>
          </cell>
          <cell r="N22">
            <v>160.91999999999999</v>
          </cell>
          <cell r="O22">
            <v>11</v>
          </cell>
          <cell r="P22">
            <v>653.9</v>
          </cell>
          <cell r="Q22">
            <v>130.9</v>
          </cell>
          <cell r="R22">
            <v>644.29999999999995</v>
          </cell>
          <cell r="S22">
            <v>56.92</v>
          </cell>
          <cell r="T22">
            <v>32.174999999999997</v>
          </cell>
          <cell r="U22">
            <v>112.74</v>
          </cell>
          <cell r="V22">
            <v>26.59</v>
          </cell>
          <cell r="W22">
            <v>33.82</v>
          </cell>
          <cell r="X22">
            <v>30.89</v>
          </cell>
          <cell r="Y22">
            <v>26.96</v>
          </cell>
          <cell r="Z22">
            <v>83.53</v>
          </cell>
          <cell r="AA22">
            <v>27.954999999999998</v>
          </cell>
          <cell r="AB22">
            <v>140.46</v>
          </cell>
          <cell r="AC22">
            <v>43.274999999999999</v>
          </cell>
          <cell r="AD22">
            <v>140.58000000000001</v>
          </cell>
          <cell r="AE22">
            <v>112.34</v>
          </cell>
          <cell r="AF22">
            <v>90.02</v>
          </cell>
          <cell r="AG22">
            <v>12.55</v>
          </cell>
          <cell r="AH22">
            <v>198.8</v>
          </cell>
          <cell r="AI22">
            <v>35.835000000000001</v>
          </cell>
          <cell r="AJ22">
            <v>67.14</v>
          </cell>
          <cell r="AK22">
            <v>82.34</v>
          </cell>
          <cell r="AL22">
            <v>343.2</v>
          </cell>
          <cell r="AM22">
            <v>1268</v>
          </cell>
          <cell r="AN22">
            <v>11.628</v>
          </cell>
          <cell r="AO22">
            <v>9.4030000000000005</v>
          </cell>
        </row>
        <row r="23">
          <cell r="B23">
            <v>89.55</v>
          </cell>
          <cell r="C23">
            <v>355.4</v>
          </cell>
          <cell r="D23">
            <v>16.852</v>
          </cell>
          <cell r="E23">
            <v>63.1</v>
          </cell>
          <cell r="F23">
            <v>43.765000000000001</v>
          </cell>
          <cell r="G23">
            <v>24.035</v>
          </cell>
          <cell r="H23">
            <v>106.74</v>
          </cell>
          <cell r="I23">
            <v>57.19</v>
          </cell>
          <cell r="J23">
            <v>56.51</v>
          </cell>
          <cell r="K23">
            <v>175.6</v>
          </cell>
          <cell r="L23">
            <v>15.36</v>
          </cell>
          <cell r="M23">
            <v>59.64</v>
          </cell>
          <cell r="N23">
            <v>159.4</v>
          </cell>
          <cell r="O23">
            <v>11.1</v>
          </cell>
          <cell r="P23">
            <v>633.9</v>
          </cell>
          <cell r="Q23">
            <v>131.19999999999999</v>
          </cell>
          <cell r="R23">
            <v>634.79999999999995</v>
          </cell>
          <cell r="S23">
            <v>56.7</v>
          </cell>
          <cell r="T23">
            <v>32.774999999999999</v>
          </cell>
          <cell r="U23">
            <v>112.7</v>
          </cell>
          <cell r="V23">
            <v>26.35</v>
          </cell>
          <cell r="W23">
            <v>34.31</v>
          </cell>
          <cell r="X23">
            <v>30.55</v>
          </cell>
          <cell r="Y23">
            <v>26.72</v>
          </cell>
          <cell r="Z23">
            <v>83.51</v>
          </cell>
          <cell r="AA23">
            <v>28.29</v>
          </cell>
          <cell r="AB23">
            <v>138.34</v>
          </cell>
          <cell r="AC23">
            <v>43.7</v>
          </cell>
          <cell r="AD23">
            <v>139.22</v>
          </cell>
          <cell r="AE23">
            <v>113.24</v>
          </cell>
          <cell r="AF23">
            <v>89.86</v>
          </cell>
          <cell r="AG23">
            <v>12.644</v>
          </cell>
          <cell r="AH23">
            <v>197.75</v>
          </cell>
          <cell r="AI23">
            <v>35.354999999999997</v>
          </cell>
          <cell r="AJ23">
            <v>65.83</v>
          </cell>
          <cell r="AK23">
            <v>83.64</v>
          </cell>
          <cell r="AL23">
            <v>335.7</v>
          </cell>
          <cell r="AM23">
            <v>1234.5</v>
          </cell>
          <cell r="AN23">
            <v>11.552</v>
          </cell>
          <cell r="AO23">
            <v>9.4369999999999994</v>
          </cell>
        </row>
        <row r="24">
          <cell r="B24">
            <v>90.73</v>
          </cell>
          <cell r="C24">
            <v>355.75</v>
          </cell>
          <cell r="D24">
            <v>16.826000000000001</v>
          </cell>
          <cell r="E24">
            <v>63.36</v>
          </cell>
          <cell r="F24">
            <v>43.674999999999997</v>
          </cell>
          <cell r="G24">
            <v>24.225000000000001</v>
          </cell>
          <cell r="H24">
            <v>105.2</v>
          </cell>
          <cell r="I24">
            <v>57.33</v>
          </cell>
          <cell r="J24">
            <v>56.63</v>
          </cell>
          <cell r="K24">
            <v>175.15</v>
          </cell>
          <cell r="L24">
            <v>15.565</v>
          </cell>
          <cell r="M24">
            <v>60.02</v>
          </cell>
          <cell r="N24">
            <v>159.96</v>
          </cell>
          <cell r="O24">
            <v>11.05</v>
          </cell>
          <cell r="P24">
            <v>631.70000000000005</v>
          </cell>
          <cell r="Q24">
            <v>130.94999999999999</v>
          </cell>
          <cell r="R24">
            <v>634.4</v>
          </cell>
          <cell r="S24">
            <v>57.1</v>
          </cell>
          <cell r="T24">
            <v>32.51</v>
          </cell>
          <cell r="U24">
            <v>115.74</v>
          </cell>
          <cell r="V24">
            <v>26.234999999999999</v>
          </cell>
          <cell r="W24">
            <v>34.869999999999997</v>
          </cell>
          <cell r="X24">
            <v>30.75</v>
          </cell>
          <cell r="Y24">
            <v>26.44</v>
          </cell>
          <cell r="Z24">
            <v>84.7</v>
          </cell>
          <cell r="AA24">
            <v>28.34</v>
          </cell>
          <cell r="AB24">
            <v>138.36000000000001</v>
          </cell>
          <cell r="AC24">
            <v>44.22</v>
          </cell>
          <cell r="AD24">
            <v>138.72</v>
          </cell>
          <cell r="AE24">
            <v>113.82</v>
          </cell>
          <cell r="AF24">
            <v>89.68</v>
          </cell>
          <cell r="AG24">
            <v>12.811999999999999</v>
          </cell>
          <cell r="AH24">
            <v>197.8</v>
          </cell>
          <cell r="AI24">
            <v>35.945</v>
          </cell>
          <cell r="AJ24">
            <v>66.47</v>
          </cell>
          <cell r="AK24">
            <v>85</v>
          </cell>
          <cell r="AL24">
            <v>336.2</v>
          </cell>
          <cell r="AM24">
            <v>1226</v>
          </cell>
          <cell r="AN24">
            <v>11.57</v>
          </cell>
          <cell r="AO24">
            <v>9.4480000000000004</v>
          </cell>
        </row>
        <row r="25">
          <cell r="B25">
            <v>90.37</v>
          </cell>
          <cell r="C25">
            <v>357.6</v>
          </cell>
          <cell r="D25">
            <v>16.675999999999998</v>
          </cell>
          <cell r="E25">
            <v>63</v>
          </cell>
          <cell r="F25">
            <v>43.94</v>
          </cell>
          <cell r="G25">
            <v>24.19</v>
          </cell>
          <cell r="H25">
            <v>105.8</v>
          </cell>
          <cell r="I25">
            <v>57</v>
          </cell>
          <cell r="J25">
            <v>56.89</v>
          </cell>
          <cell r="K25">
            <v>176.3</v>
          </cell>
          <cell r="L25">
            <v>16.03</v>
          </cell>
          <cell r="M25">
            <v>59.89</v>
          </cell>
          <cell r="N25">
            <v>163.66</v>
          </cell>
          <cell r="O25">
            <v>11.05</v>
          </cell>
          <cell r="P25">
            <v>627.70000000000005</v>
          </cell>
          <cell r="Q25">
            <v>133.5</v>
          </cell>
          <cell r="R25">
            <v>627</v>
          </cell>
          <cell r="S25">
            <v>56.86</v>
          </cell>
          <cell r="T25">
            <v>31.445</v>
          </cell>
          <cell r="U25">
            <v>115.12</v>
          </cell>
          <cell r="V25">
            <v>25.125</v>
          </cell>
          <cell r="W25">
            <v>35.39</v>
          </cell>
          <cell r="X25">
            <v>31.26</v>
          </cell>
          <cell r="Y25">
            <v>26.06</v>
          </cell>
          <cell r="Z25">
            <v>84.3</v>
          </cell>
          <cell r="AA25">
            <v>28.254999999999999</v>
          </cell>
          <cell r="AB25">
            <v>139.30000000000001</v>
          </cell>
          <cell r="AC25">
            <v>43.35</v>
          </cell>
          <cell r="AD25">
            <v>140.76</v>
          </cell>
          <cell r="AE25">
            <v>113.22</v>
          </cell>
          <cell r="AF25">
            <v>90.2</v>
          </cell>
          <cell r="AG25">
            <v>12.83</v>
          </cell>
          <cell r="AH25">
            <v>197.45</v>
          </cell>
          <cell r="AI25">
            <v>36.03</v>
          </cell>
          <cell r="AJ25">
            <v>67.010000000000005</v>
          </cell>
          <cell r="AK25">
            <v>84.62</v>
          </cell>
          <cell r="AL25">
            <v>338.8</v>
          </cell>
          <cell r="AM25">
            <v>1212.5</v>
          </cell>
          <cell r="AN25">
            <v>11.598000000000001</v>
          </cell>
          <cell r="AO25">
            <v>9.4480000000000004</v>
          </cell>
        </row>
        <row r="26">
          <cell r="B26">
            <v>91.03</v>
          </cell>
          <cell r="C26">
            <v>361.9</v>
          </cell>
          <cell r="D26">
            <v>16.584</v>
          </cell>
          <cell r="E26">
            <v>61.99</v>
          </cell>
          <cell r="F26">
            <v>44.85</v>
          </cell>
          <cell r="G26">
            <v>24.21</v>
          </cell>
          <cell r="H26">
            <v>106.94</v>
          </cell>
          <cell r="I26">
            <v>57.09</v>
          </cell>
          <cell r="J26">
            <v>57.92</v>
          </cell>
          <cell r="K26">
            <v>179.25</v>
          </cell>
          <cell r="L26">
            <v>15.935</v>
          </cell>
          <cell r="M26">
            <v>58.86</v>
          </cell>
          <cell r="N26">
            <v>167.04</v>
          </cell>
          <cell r="O26">
            <v>10.96</v>
          </cell>
          <cell r="P26">
            <v>637.9</v>
          </cell>
          <cell r="Q26">
            <v>133.75</v>
          </cell>
          <cell r="R26">
            <v>636.6</v>
          </cell>
          <cell r="S26">
            <v>56.9</v>
          </cell>
          <cell r="T26">
            <v>30.73</v>
          </cell>
          <cell r="U26">
            <v>113.5</v>
          </cell>
          <cell r="V26">
            <v>25.225000000000001</v>
          </cell>
          <cell r="W26">
            <v>35.520000000000003</v>
          </cell>
          <cell r="X26">
            <v>31.13</v>
          </cell>
          <cell r="Y26">
            <v>26.68</v>
          </cell>
          <cell r="Z26">
            <v>83.98</v>
          </cell>
          <cell r="AA26">
            <v>28.225000000000001</v>
          </cell>
          <cell r="AB26">
            <v>140.26</v>
          </cell>
          <cell r="AC26">
            <v>42.695</v>
          </cell>
          <cell r="AD26">
            <v>143.22</v>
          </cell>
          <cell r="AE26">
            <v>114.2</v>
          </cell>
          <cell r="AF26">
            <v>91.48</v>
          </cell>
          <cell r="AG26">
            <v>12.792</v>
          </cell>
          <cell r="AH26">
            <v>197.5</v>
          </cell>
          <cell r="AI26">
            <v>36.875</v>
          </cell>
          <cell r="AJ26">
            <v>68.150000000000006</v>
          </cell>
          <cell r="AK26">
            <v>83.96</v>
          </cell>
          <cell r="AL26">
            <v>342.1</v>
          </cell>
          <cell r="AM26">
            <v>1232</v>
          </cell>
          <cell r="AN26">
            <v>11.704000000000001</v>
          </cell>
          <cell r="AO26">
            <v>9.41</v>
          </cell>
        </row>
        <row r="27">
          <cell r="B27">
            <v>89.3</v>
          </cell>
          <cell r="C27">
            <v>358.15</v>
          </cell>
          <cell r="D27">
            <v>15.98</v>
          </cell>
          <cell r="E27">
            <v>59.8</v>
          </cell>
          <cell r="F27">
            <v>44.325000000000003</v>
          </cell>
          <cell r="G27">
            <v>23.75</v>
          </cell>
          <cell r="H27">
            <v>107.46</v>
          </cell>
          <cell r="I27">
            <v>56.2</v>
          </cell>
          <cell r="J27">
            <v>57.54</v>
          </cell>
          <cell r="K27">
            <v>176</v>
          </cell>
          <cell r="L27">
            <v>15.98</v>
          </cell>
          <cell r="M27">
            <v>56.47</v>
          </cell>
          <cell r="N27">
            <v>165.08</v>
          </cell>
          <cell r="O27">
            <v>11</v>
          </cell>
          <cell r="P27">
            <v>624.79999999999995</v>
          </cell>
          <cell r="Q27">
            <v>131.55000000000001</v>
          </cell>
          <cell r="R27">
            <v>616.6</v>
          </cell>
          <cell r="S27">
            <v>56.9</v>
          </cell>
          <cell r="T27">
            <v>30.015000000000001</v>
          </cell>
          <cell r="U27">
            <v>110.2</v>
          </cell>
          <cell r="V27">
            <v>24.245000000000001</v>
          </cell>
          <cell r="W27">
            <v>34.909999999999997</v>
          </cell>
          <cell r="X27">
            <v>30.45</v>
          </cell>
          <cell r="Y27">
            <v>26.57</v>
          </cell>
          <cell r="Z27">
            <v>82.95</v>
          </cell>
          <cell r="AA27">
            <v>27.67</v>
          </cell>
          <cell r="AB27">
            <v>138.04</v>
          </cell>
          <cell r="AC27">
            <v>42.755000000000003</v>
          </cell>
          <cell r="AD27">
            <v>140.52000000000001</v>
          </cell>
          <cell r="AE27">
            <v>113.42</v>
          </cell>
          <cell r="AF27">
            <v>89.88</v>
          </cell>
          <cell r="AG27">
            <v>12.391999999999999</v>
          </cell>
          <cell r="AH27">
            <v>195.2</v>
          </cell>
          <cell r="AI27">
            <v>36.31</v>
          </cell>
          <cell r="AJ27">
            <v>65.790000000000006</v>
          </cell>
          <cell r="AK27">
            <v>83.04</v>
          </cell>
          <cell r="AL27">
            <v>337.1</v>
          </cell>
          <cell r="AM27">
            <v>1188.5</v>
          </cell>
          <cell r="AN27">
            <v>11.656000000000001</v>
          </cell>
          <cell r="AO27">
            <v>9.3260000000000005</v>
          </cell>
        </row>
        <row r="28">
          <cell r="B28">
            <v>91.2</v>
          </cell>
          <cell r="C28">
            <v>363.8</v>
          </cell>
          <cell r="D28">
            <v>16.552</v>
          </cell>
          <cell r="E28">
            <v>62.43</v>
          </cell>
          <cell r="F28">
            <v>44.4</v>
          </cell>
          <cell r="G28">
            <v>24.28</v>
          </cell>
          <cell r="H28">
            <v>106.18</v>
          </cell>
          <cell r="I28">
            <v>56.88</v>
          </cell>
          <cell r="J28">
            <v>57.76</v>
          </cell>
          <cell r="K28">
            <v>176.85</v>
          </cell>
          <cell r="L28">
            <v>15.83</v>
          </cell>
          <cell r="M28">
            <v>57.04</v>
          </cell>
          <cell r="N28">
            <v>167.98</v>
          </cell>
          <cell r="O28">
            <v>10.945</v>
          </cell>
          <cell r="P28">
            <v>632.5</v>
          </cell>
          <cell r="Q28">
            <v>135.94999999999999</v>
          </cell>
          <cell r="R28">
            <v>620.79999999999995</v>
          </cell>
          <cell r="S28">
            <v>58.52</v>
          </cell>
          <cell r="T28">
            <v>31.225000000000001</v>
          </cell>
          <cell r="U28">
            <v>111</v>
          </cell>
          <cell r="V28">
            <v>25.234999999999999</v>
          </cell>
          <cell r="W28">
            <v>35.07</v>
          </cell>
          <cell r="X28">
            <v>31.18</v>
          </cell>
          <cell r="Y28">
            <v>27.26</v>
          </cell>
          <cell r="Z28">
            <v>83.46</v>
          </cell>
          <cell r="AA28">
            <v>27.9</v>
          </cell>
          <cell r="AB28">
            <v>139.58000000000001</v>
          </cell>
          <cell r="AC28">
            <v>43.35</v>
          </cell>
          <cell r="AD28">
            <v>143.13999999999999</v>
          </cell>
          <cell r="AE28">
            <v>115.08</v>
          </cell>
          <cell r="AF28">
            <v>91</v>
          </cell>
          <cell r="AG28">
            <v>12.444000000000001</v>
          </cell>
          <cell r="AH28">
            <v>192.35</v>
          </cell>
          <cell r="AI28">
            <v>36.96</v>
          </cell>
          <cell r="AJ28">
            <v>65.88</v>
          </cell>
          <cell r="AK28">
            <v>84.46</v>
          </cell>
          <cell r="AL28">
            <v>340.4</v>
          </cell>
          <cell r="AM28">
            <v>1198.5</v>
          </cell>
          <cell r="AN28">
            <v>11.852</v>
          </cell>
          <cell r="AO28">
            <v>9.4049999999999994</v>
          </cell>
        </row>
        <row r="29">
          <cell r="B29">
            <v>91.05</v>
          </cell>
          <cell r="C29">
            <v>361.5</v>
          </cell>
          <cell r="D29">
            <v>16.14</v>
          </cell>
          <cell r="E29">
            <v>62.26</v>
          </cell>
          <cell r="F29">
            <v>43.97</v>
          </cell>
          <cell r="G29">
            <v>23.82</v>
          </cell>
          <cell r="H29">
            <v>104.76</v>
          </cell>
          <cell r="I29">
            <v>54.37</v>
          </cell>
          <cell r="J29">
            <v>58.09</v>
          </cell>
          <cell r="K29">
            <v>175.55</v>
          </cell>
          <cell r="L29">
            <v>15.605</v>
          </cell>
          <cell r="M29">
            <v>56.15</v>
          </cell>
          <cell r="N29">
            <v>166.12</v>
          </cell>
          <cell r="O29">
            <v>10.875</v>
          </cell>
          <cell r="P29">
            <v>621.1</v>
          </cell>
          <cell r="Q29">
            <v>132</v>
          </cell>
          <cell r="R29">
            <v>619.4</v>
          </cell>
          <cell r="S29">
            <v>57.24</v>
          </cell>
          <cell r="T29">
            <v>30.805</v>
          </cell>
          <cell r="U29">
            <v>109.2</v>
          </cell>
          <cell r="V29">
            <v>24.645</v>
          </cell>
          <cell r="W29">
            <v>35.1</v>
          </cell>
          <cell r="X29">
            <v>31.6</v>
          </cell>
          <cell r="Y29">
            <v>26.84</v>
          </cell>
          <cell r="Z29">
            <v>83.05</v>
          </cell>
          <cell r="AA29">
            <v>26.74</v>
          </cell>
          <cell r="AB29">
            <v>139.18</v>
          </cell>
          <cell r="AC29">
            <v>42.09</v>
          </cell>
          <cell r="AD29">
            <v>140.63999999999999</v>
          </cell>
          <cell r="AE29">
            <v>113.66</v>
          </cell>
          <cell r="AF29">
            <v>89.96</v>
          </cell>
          <cell r="AG29">
            <v>11.776</v>
          </cell>
          <cell r="AH29">
            <v>189.95</v>
          </cell>
          <cell r="AI29">
            <v>36.064999999999998</v>
          </cell>
          <cell r="AJ29">
            <v>64.72</v>
          </cell>
          <cell r="AK29">
            <v>84.58</v>
          </cell>
          <cell r="AL29">
            <v>335.6</v>
          </cell>
          <cell r="AM29">
            <v>1190</v>
          </cell>
          <cell r="AN29">
            <v>11.698</v>
          </cell>
          <cell r="AO29">
            <v>9.3610000000000007</v>
          </cell>
        </row>
        <row r="30">
          <cell r="B30">
            <v>90.85</v>
          </cell>
          <cell r="C30">
            <v>361.55</v>
          </cell>
          <cell r="D30">
            <v>16.277999999999999</v>
          </cell>
          <cell r="E30">
            <v>63.89</v>
          </cell>
          <cell r="F30">
            <v>44.774999999999999</v>
          </cell>
          <cell r="G30">
            <v>23.875</v>
          </cell>
          <cell r="H30">
            <v>105.88</v>
          </cell>
          <cell r="I30">
            <v>54.89</v>
          </cell>
          <cell r="J30">
            <v>58.11</v>
          </cell>
          <cell r="K30">
            <v>178.65</v>
          </cell>
          <cell r="L30">
            <v>15.355</v>
          </cell>
          <cell r="M30">
            <v>56.51</v>
          </cell>
          <cell r="N30">
            <v>167.06</v>
          </cell>
          <cell r="O30">
            <v>10.87</v>
          </cell>
          <cell r="P30">
            <v>630</v>
          </cell>
          <cell r="Q30">
            <v>132.80000000000001</v>
          </cell>
          <cell r="R30">
            <v>627.29999999999995</v>
          </cell>
          <cell r="S30">
            <v>57.98</v>
          </cell>
          <cell r="T30">
            <v>30.945</v>
          </cell>
          <cell r="U30">
            <v>111.16</v>
          </cell>
          <cell r="V30">
            <v>25.2</v>
          </cell>
          <cell r="W30">
            <v>35.56</v>
          </cell>
          <cell r="X30">
            <v>31.71</v>
          </cell>
          <cell r="Y30">
            <v>26.59</v>
          </cell>
          <cell r="Z30">
            <v>82.61</v>
          </cell>
          <cell r="AA30">
            <v>26.96</v>
          </cell>
          <cell r="AB30">
            <v>140.02000000000001</v>
          </cell>
          <cell r="AC30">
            <v>41.274999999999999</v>
          </cell>
          <cell r="AD30">
            <v>142.52000000000001</v>
          </cell>
          <cell r="AE30">
            <v>116.58</v>
          </cell>
          <cell r="AF30">
            <v>91.12</v>
          </cell>
          <cell r="AG30">
            <v>11.818</v>
          </cell>
          <cell r="AH30">
            <v>190.05</v>
          </cell>
          <cell r="AI30">
            <v>37.325000000000003</v>
          </cell>
          <cell r="AJ30">
            <v>65.52</v>
          </cell>
          <cell r="AK30">
            <v>85</v>
          </cell>
          <cell r="AL30">
            <v>338.4</v>
          </cell>
          <cell r="AM30">
            <v>1195.5</v>
          </cell>
          <cell r="AN30">
            <v>11.624000000000001</v>
          </cell>
          <cell r="AO30">
            <v>9.2799999999999994</v>
          </cell>
        </row>
        <row r="31">
          <cell r="B31">
            <v>90.15</v>
          </cell>
          <cell r="C31">
            <v>356.85</v>
          </cell>
          <cell r="D31">
            <v>16.576000000000001</v>
          </cell>
          <cell r="E31">
            <v>63.62</v>
          </cell>
          <cell r="F31">
            <v>45.465000000000003</v>
          </cell>
          <cell r="G31">
            <v>24.085000000000001</v>
          </cell>
          <cell r="H31">
            <v>110.84</v>
          </cell>
          <cell r="I31">
            <v>55.44</v>
          </cell>
          <cell r="J31">
            <v>59.05</v>
          </cell>
          <cell r="K31">
            <v>180.15</v>
          </cell>
          <cell r="L31">
            <v>15.545</v>
          </cell>
          <cell r="M31">
            <v>58.24</v>
          </cell>
          <cell r="N31">
            <v>165.5</v>
          </cell>
          <cell r="O31">
            <v>10.904999999999999</v>
          </cell>
          <cell r="P31">
            <v>620.1</v>
          </cell>
          <cell r="Q31">
            <v>132.80000000000001</v>
          </cell>
          <cell r="R31">
            <v>616</v>
          </cell>
          <cell r="S31">
            <v>58.26</v>
          </cell>
          <cell r="T31">
            <v>30.895</v>
          </cell>
          <cell r="U31">
            <v>109.66</v>
          </cell>
          <cell r="V31">
            <v>26.46</v>
          </cell>
          <cell r="W31">
            <v>35.9</v>
          </cell>
          <cell r="X31">
            <v>32.85</v>
          </cell>
          <cell r="Y31">
            <v>26.46</v>
          </cell>
          <cell r="Z31">
            <v>83.08</v>
          </cell>
          <cell r="AA31">
            <v>27.195</v>
          </cell>
          <cell r="AB31">
            <v>138.58000000000001</v>
          </cell>
          <cell r="AC31">
            <v>41.335000000000001</v>
          </cell>
          <cell r="AD31">
            <v>143.9</v>
          </cell>
          <cell r="AE31">
            <v>115.1</v>
          </cell>
          <cell r="AF31">
            <v>92.76</v>
          </cell>
          <cell r="AG31">
            <v>11.946</v>
          </cell>
          <cell r="AH31">
            <v>190.7</v>
          </cell>
          <cell r="AI31">
            <v>37.765000000000001</v>
          </cell>
          <cell r="AJ31">
            <v>66.010000000000005</v>
          </cell>
          <cell r="AK31">
            <v>84.16</v>
          </cell>
          <cell r="AL31">
            <v>340.1</v>
          </cell>
          <cell r="AM31">
            <v>1196.5</v>
          </cell>
          <cell r="AN31">
            <v>11.342000000000001</v>
          </cell>
          <cell r="AO31">
            <v>9.3520000000000003</v>
          </cell>
        </row>
        <row r="32">
          <cell r="B32">
            <v>90.62</v>
          </cell>
          <cell r="C32">
            <v>363.3</v>
          </cell>
          <cell r="D32">
            <v>16.654</v>
          </cell>
          <cell r="E32">
            <v>65.569999999999993</v>
          </cell>
          <cell r="F32">
            <v>45.395000000000003</v>
          </cell>
          <cell r="G32">
            <v>23.94</v>
          </cell>
          <cell r="H32">
            <v>110.6</v>
          </cell>
          <cell r="I32">
            <v>55.26</v>
          </cell>
          <cell r="J32">
            <v>59.36</v>
          </cell>
          <cell r="K32">
            <v>181.05</v>
          </cell>
          <cell r="L32">
            <v>15.975</v>
          </cell>
          <cell r="M32">
            <v>59.66</v>
          </cell>
          <cell r="N32">
            <v>167.42</v>
          </cell>
          <cell r="O32">
            <v>10.635</v>
          </cell>
          <cell r="P32">
            <v>625.5</v>
          </cell>
          <cell r="Q32">
            <v>133.6</v>
          </cell>
          <cell r="R32">
            <v>616.6</v>
          </cell>
          <cell r="S32">
            <v>57.74</v>
          </cell>
          <cell r="T32">
            <v>31.39</v>
          </cell>
          <cell r="U32">
            <v>112.52</v>
          </cell>
          <cell r="V32">
            <v>25.844999999999999</v>
          </cell>
          <cell r="W32">
            <v>36.39</v>
          </cell>
          <cell r="X32">
            <v>32.74</v>
          </cell>
          <cell r="Y32">
            <v>26.27</v>
          </cell>
          <cell r="Z32">
            <v>83.71</v>
          </cell>
          <cell r="AA32">
            <v>27.114999999999998</v>
          </cell>
          <cell r="AB32">
            <v>139.68</v>
          </cell>
          <cell r="AC32">
            <v>41.034999999999997</v>
          </cell>
          <cell r="AD32">
            <v>144.86000000000001</v>
          </cell>
          <cell r="AE32">
            <v>117.3</v>
          </cell>
          <cell r="AF32">
            <v>93.38</v>
          </cell>
          <cell r="AG32">
            <v>12.045999999999999</v>
          </cell>
          <cell r="AH32">
            <v>190.95</v>
          </cell>
          <cell r="AI32">
            <v>37.51</v>
          </cell>
          <cell r="AJ32">
            <v>66.63</v>
          </cell>
          <cell r="AK32">
            <v>84.44</v>
          </cell>
          <cell r="AL32">
            <v>345.4</v>
          </cell>
          <cell r="AM32">
            <v>1209</v>
          </cell>
          <cell r="AN32">
            <v>11.618</v>
          </cell>
          <cell r="AO32">
            <v>9.4019999999999992</v>
          </cell>
        </row>
        <row r="33">
          <cell r="B33">
            <v>89.9</v>
          </cell>
          <cell r="C33">
            <v>362.7</v>
          </cell>
          <cell r="D33">
            <v>16.45</v>
          </cell>
          <cell r="E33">
            <v>66.930000000000007</v>
          </cell>
          <cell r="F33">
            <v>45.58</v>
          </cell>
          <cell r="G33">
            <v>23.594999999999999</v>
          </cell>
          <cell r="H33">
            <v>110.64</v>
          </cell>
          <cell r="I33">
            <v>54.84</v>
          </cell>
          <cell r="J33">
            <v>58.66</v>
          </cell>
          <cell r="K33">
            <v>180.2</v>
          </cell>
          <cell r="L33">
            <v>15.98</v>
          </cell>
          <cell r="M33">
            <v>59.35</v>
          </cell>
          <cell r="N33">
            <v>164.02</v>
          </cell>
          <cell r="O33">
            <v>10.795</v>
          </cell>
          <cell r="P33">
            <v>617.9</v>
          </cell>
          <cell r="Q33">
            <v>131.44999999999999</v>
          </cell>
          <cell r="R33">
            <v>612.70000000000005</v>
          </cell>
          <cell r="S33">
            <v>56.82</v>
          </cell>
          <cell r="T33">
            <v>30.945</v>
          </cell>
          <cell r="U33">
            <v>109.64</v>
          </cell>
          <cell r="V33">
            <v>25.41</v>
          </cell>
          <cell r="W33">
            <v>36.15</v>
          </cell>
          <cell r="X33">
            <v>32.79</v>
          </cell>
          <cell r="Y33">
            <v>26.2</v>
          </cell>
          <cell r="Z33">
            <v>81.709999999999994</v>
          </cell>
          <cell r="AA33">
            <v>26.535</v>
          </cell>
          <cell r="AB33">
            <v>140.19999999999999</v>
          </cell>
          <cell r="AC33">
            <v>41.594999999999999</v>
          </cell>
          <cell r="AD33">
            <v>144</v>
          </cell>
          <cell r="AE33">
            <v>113.36</v>
          </cell>
          <cell r="AF33">
            <v>92.86</v>
          </cell>
          <cell r="AG33">
            <v>12.04</v>
          </cell>
          <cell r="AH33">
            <v>189.35</v>
          </cell>
          <cell r="AI33">
            <v>37.594999999999999</v>
          </cell>
          <cell r="AJ33">
            <v>66.180000000000007</v>
          </cell>
          <cell r="AK33">
            <v>84.02</v>
          </cell>
          <cell r="AL33">
            <v>347.8</v>
          </cell>
          <cell r="AM33">
            <v>1195</v>
          </cell>
          <cell r="AN33">
            <v>11.69</v>
          </cell>
          <cell r="AO33">
            <v>9.4030000000000005</v>
          </cell>
        </row>
        <row r="34">
          <cell r="B34">
            <v>92.59</v>
          </cell>
          <cell r="C34">
            <v>372</v>
          </cell>
          <cell r="D34">
            <v>16.925999999999998</v>
          </cell>
          <cell r="E34">
            <v>69.959999999999994</v>
          </cell>
          <cell r="F34">
            <v>47.7</v>
          </cell>
          <cell r="G34">
            <v>23.88</v>
          </cell>
          <cell r="H34">
            <v>114</v>
          </cell>
          <cell r="I34">
            <v>56.5</v>
          </cell>
          <cell r="J34">
            <v>59.28</v>
          </cell>
          <cell r="K34">
            <v>191.15</v>
          </cell>
          <cell r="L34">
            <v>15.555</v>
          </cell>
          <cell r="M34">
            <v>60.57</v>
          </cell>
          <cell r="N34">
            <v>168.24</v>
          </cell>
          <cell r="O34">
            <v>10.95</v>
          </cell>
          <cell r="P34">
            <v>637.5</v>
          </cell>
          <cell r="Q34">
            <v>133.5</v>
          </cell>
          <cell r="R34">
            <v>622.29999999999995</v>
          </cell>
          <cell r="S34">
            <v>57.7</v>
          </cell>
          <cell r="T34">
            <v>31.51</v>
          </cell>
          <cell r="U34">
            <v>115.02</v>
          </cell>
          <cell r="V34">
            <v>26</v>
          </cell>
          <cell r="W34">
            <v>36.18</v>
          </cell>
          <cell r="X34">
            <v>32.96</v>
          </cell>
          <cell r="Y34">
            <v>27.12</v>
          </cell>
          <cell r="Z34">
            <v>82.12</v>
          </cell>
          <cell r="AA34">
            <v>27.17</v>
          </cell>
          <cell r="AB34">
            <v>142.80000000000001</v>
          </cell>
          <cell r="AC34">
            <v>41.06</v>
          </cell>
          <cell r="AD34">
            <v>147.88</v>
          </cell>
          <cell r="AE34">
            <v>117.24</v>
          </cell>
          <cell r="AF34">
            <v>93.64</v>
          </cell>
          <cell r="AG34">
            <v>12.318</v>
          </cell>
          <cell r="AH34">
            <v>192.25</v>
          </cell>
          <cell r="AI34">
            <v>39.57</v>
          </cell>
          <cell r="AJ34">
            <v>66.66</v>
          </cell>
          <cell r="AK34">
            <v>85.52</v>
          </cell>
          <cell r="AL34">
            <v>357.3</v>
          </cell>
          <cell r="AM34">
            <v>1242.5</v>
          </cell>
          <cell r="AN34">
            <v>11.824</v>
          </cell>
          <cell r="AO34">
            <v>9.4320000000000004</v>
          </cell>
        </row>
        <row r="35">
          <cell r="B35">
            <v>89.26</v>
          </cell>
          <cell r="C35">
            <v>378.35</v>
          </cell>
          <cell r="D35">
            <v>16.786000000000001</v>
          </cell>
          <cell r="E35">
            <v>65.569999999999993</v>
          </cell>
          <cell r="F35">
            <v>49.55</v>
          </cell>
          <cell r="G35">
            <v>23.504999999999999</v>
          </cell>
          <cell r="H35">
            <v>119.94</v>
          </cell>
          <cell r="I35">
            <v>54.8</v>
          </cell>
          <cell r="J35">
            <v>59.41</v>
          </cell>
          <cell r="K35">
            <v>192.6</v>
          </cell>
          <cell r="L35">
            <v>15.54</v>
          </cell>
          <cell r="M35">
            <v>60.9</v>
          </cell>
          <cell r="N35">
            <v>169.46</v>
          </cell>
          <cell r="O35">
            <v>10.98</v>
          </cell>
          <cell r="P35">
            <v>642.9</v>
          </cell>
          <cell r="Q35">
            <v>133.44999999999999</v>
          </cell>
          <cell r="R35">
            <v>633.79999999999995</v>
          </cell>
          <cell r="S35">
            <v>57.24</v>
          </cell>
          <cell r="T35">
            <v>30.73</v>
          </cell>
          <cell r="U35">
            <v>111.38</v>
          </cell>
          <cell r="V35">
            <v>25.83</v>
          </cell>
          <cell r="W35">
            <v>35.83</v>
          </cell>
          <cell r="X35">
            <v>32.090000000000003</v>
          </cell>
          <cell r="Y35">
            <v>27.12</v>
          </cell>
          <cell r="Z35">
            <v>82.02</v>
          </cell>
          <cell r="AA35">
            <v>26.335000000000001</v>
          </cell>
          <cell r="AB35">
            <v>144.19999999999999</v>
          </cell>
          <cell r="AC35">
            <v>39.695</v>
          </cell>
          <cell r="AD35">
            <v>149.86000000000001</v>
          </cell>
          <cell r="AE35">
            <v>115.4</v>
          </cell>
          <cell r="AF35">
            <v>94.24</v>
          </cell>
          <cell r="AG35">
            <v>11.9</v>
          </cell>
          <cell r="AH35">
            <v>191.4</v>
          </cell>
          <cell r="AI35">
            <v>39.47</v>
          </cell>
          <cell r="AJ35">
            <v>67.17</v>
          </cell>
          <cell r="AK35">
            <v>83.34</v>
          </cell>
          <cell r="AL35">
            <v>371.6</v>
          </cell>
          <cell r="AM35">
            <v>1288</v>
          </cell>
          <cell r="AN35">
            <v>11.7</v>
          </cell>
          <cell r="AO35">
            <v>9.33</v>
          </cell>
        </row>
        <row r="36">
          <cell r="B36">
            <v>89.35</v>
          </cell>
          <cell r="C36">
            <v>387.25</v>
          </cell>
          <cell r="D36">
            <v>16.748000000000001</v>
          </cell>
          <cell r="E36">
            <v>66.41</v>
          </cell>
          <cell r="F36">
            <v>50.57</v>
          </cell>
          <cell r="G36">
            <v>23.38</v>
          </cell>
          <cell r="H36">
            <v>122.84</v>
          </cell>
          <cell r="I36">
            <v>54.36</v>
          </cell>
          <cell r="J36">
            <v>59.7</v>
          </cell>
          <cell r="K36">
            <v>195.65</v>
          </cell>
          <cell r="L36">
            <v>15.36</v>
          </cell>
          <cell r="M36">
            <v>60.8</v>
          </cell>
          <cell r="N36">
            <v>173.72</v>
          </cell>
          <cell r="O36">
            <v>10.895</v>
          </cell>
          <cell r="P36">
            <v>654.1</v>
          </cell>
          <cell r="Q36">
            <v>133.80000000000001</v>
          </cell>
          <cell r="R36">
            <v>653.29999999999995</v>
          </cell>
          <cell r="S36">
            <v>57.76</v>
          </cell>
          <cell r="T36">
            <v>30.02</v>
          </cell>
          <cell r="U36">
            <v>111.7</v>
          </cell>
          <cell r="V36">
            <v>26.035</v>
          </cell>
          <cell r="W36">
            <v>36.07</v>
          </cell>
          <cell r="X36">
            <v>31.93</v>
          </cell>
          <cell r="Y36">
            <v>27.71</v>
          </cell>
          <cell r="Z36">
            <v>82.86</v>
          </cell>
          <cell r="AA36">
            <v>26.045000000000002</v>
          </cell>
          <cell r="AB36">
            <v>145.13999999999999</v>
          </cell>
          <cell r="AC36">
            <v>39.630000000000003</v>
          </cell>
          <cell r="AD36">
            <v>152</v>
          </cell>
          <cell r="AE36">
            <v>116.68</v>
          </cell>
          <cell r="AF36">
            <v>96.48</v>
          </cell>
          <cell r="AG36">
            <v>11.872</v>
          </cell>
          <cell r="AH36">
            <v>191.5</v>
          </cell>
          <cell r="AI36">
            <v>39.664999999999999</v>
          </cell>
          <cell r="AJ36">
            <v>68.069999999999993</v>
          </cell>
          <cell r="AK36">
            <v>82.94</v>
          </cell>
          <cell r="AL36">
            <v>375.7</v>
          </cell>
          <cell r="AM36">
            <v>1317.5</v>
          </cell>
          <cell r="AN36">
            <v>11.757999999999999</v>
          </cell>
          <cell r="AO36">
            <v>9.3279999999999994</v>
          </cell>
        </row>
        <row r="37">
          <cell r="B37">
            <v>89.15</v>
          </cell>
          <cell r="C37">
            <v>384.45</v>
          </cell>
          <cell r="D37">
            <v>16.547999999999998</v>
          </cell>
          <cell r="E37">
            <v>65.63</v>
          </cell>
          <cell r="F37">
            <v>50.23</v>
          </cell>
          <cell r="G37">
            <v>23.045000000000002</v>
          </cell>
          <cell r="H37">
            <v>124.62</v>
          </cell>
          <cell r="I37">
            <v>53.16</v>
          </cell>
          <cell r="J37">
            <v>59.87</v>
          </cell>
          <cell r="K37">
            <v>193.2</v>
          </cell>
          <cell r="L37">
            <v>15.105</v>
          </cell>
          <cell r="M37">
            <v>61.03</v>
          </cell>
          <cell r="N37">
            <v>172</v>
          </cell>
          <cell r="O37">
            <v>10.725</v>
          </cell>
          <cell r="P37">
            <v>643.29999999999995</v>
          </cell>
          <cell r="Q37">
            <v>132.19999999999999</v>
          </cell>
          <cell r="R37">
            <v>642.79999999999995</v>
          </cell>
          <cell r="S37">
            <v>57.48</v>
          </cell>
          <cell r="T37">
            <v>29.195</v>
          </cell>
          <cell r="U37">
            <v>110.36</v>
          </cell>
          <cell r="V37">
            <v>25.74</v>
          </cell>
          <cell r="W37">
            <v>36.08</v>
          </cell>
          <cell r="X37">
            <v>31.67</v>
          </cell>
          <cell r="Y37">
            <v>26.86</v>
          </cell>
          <cell r="Z37">
            <v>82.73</v>
          </cell>
          <cell r="AA37">
            <v>25.39</v>
          </cell>
          <cell r="AB37">
            <v>144.63999999999999</v>
          </cell>
          <cell r="AC37">
            <v>39.07</v>
          </cell>
          <cell r="AD37">
            <v>152</v>
          </cell>
          <cell r="AE37">
            <v>115.84</v>
          </cell>
          <cell r="AF37">
            <v>96.1</v>
          </cell>
          <cell r="AG37">
            <v>11.566000000000001</v>
          </cell>
          <cell r="AH37">
            <v>191.9</v>
          </cell>
          <cell r="AI37">
            <v>39.06</v>
          </cell>
          <cell r="AJ37">
            <v>67.7</v>
          </cell>
          <cell r="AK37">
            <v>82.26</v>
          </cell>
          <cell r="AL37">
            <v>373.6</v>
          </cell>
          <cell r="AM37">
            <v>1285</v>
          </cell>
          <cell r="AN37">
            <v>11.63</v>
          </cell>
          <cell r="AO37">
            <v>9.3529999999999998</v>
          </cell>
        </row>
        <row r="38">
          <cell r="B38">
            <v>88.16</v>
          </cell>
          <cell r="C38">
            <v>383.45</v>
          </cell>
          <cell r="D38">
            <v>16.026</v>
          </cell>
          <cell r="E38">
            <v>64.790000000000006</v>
          </cell>
          <cell r="F38">
            <v>50.94</v>
          </cell>
          <cell r="G38">
            <v>22.625</v>
          </cell>
          <cell r="H38">
            <v>126.44</v>
          </cell>
          <cell r="I38">
            <v>51.36</v>
          </cell>
          <cell r="J38">
            <v>59.53</v>
          </cell>
          <cell r="K38">
            <v>193.6</v>
          </cell>
          <cell r="L38">
            <v>14.785</v>
          </cell>
          <cell r="M38">
            <v>60.7</v>
          </cell>
          <cell r="N38">
            <v>171.88</v>
          </cell>
          <cell r="O38">
            <v>10.5</v>
          </cell>
          <cell r="P38">
            <v>636</v>
          </cell>
          <cell r="Q38">
            <v>129.80000000000001</v>
          </cell>
          <cell r="R38">
            <v>626.9</v>
          </cell>
          <cell r="S38">
            <v>55.86</v>
          </cell>
          <cell r="T38">
            <v>28.18</v>
          </cell>
          <cell r="U38">
            <v>109.1</v>
          </cell>
          <cell r="V38">
            <v>24.635000000000002</v>
          </cell>
          <cell r="W38">
            <v>35.520000000000003</v>
          </cell>
          <cell r="X38">
            <v>31.3</v>
          </cell>
          <cell r="Y38">
            <v>26.84</v>
          </cell>
          <cell r="Z38">
            <v>82.23</v>
          </cell>
          <cell r="AA38">
            <v>24.484999999999999</v>
          </cell>
          <cell r="AB38">
            <v>144.54</v>
          </cell>
          <cell r="AC38">
            <v>38.094999999999999</v>
          </cell>
          <cell r="AD38">
            <v>148.30000000000001</v>
          </cell>
          <cell r="AE38">
            <v>113.28</v>
          </cell>
          <cell r="AF38">
            <v>94.02</v>
          </cell>
          <cell r="AG38">
            <v>11.2</v>
          </cell>
          <cell r="AH38">
            <v>190.85</v>
          </cell>
          <cell r="AI38">
            <v>38.774999999999999</v>
          </cell>
          <cell r="AJ38">
            <v>66.760000000000005</v>
          </cell>
          <cell r="AK38">
            <v>81.5</v>
          </cell>
          <cell r="AL38">
            <v>375.6</v>
          </cell>
          <cell r="AM38">
            <v>1282</v>
          </cell>
          <cell r="AN38">
            <v>11.75</v>
          </cell>
          <cell r="AO38">
            <v>9.2859999999999996</v>
          </cell>
        </row>
        <row r="39">
          <cell r="B39">
            <v>86.8</v>
          </cell>
          <cell r="C39">
            <v>372.25</v>
          </cell>
          <cell r="D39">
            <v>16.068000000000001</v>
          </cell>
          <cell r="E39">
            <v>64.34</v>
          </cell>
          <cell r="F39">
            <v>49.9</v>
          </cell>
          <cell r="G39">
            <v>22.37</v>
          </cell>
          <cell r="H39">
            <v>124.54</v>
          </cell>
          <cell r="I39">
            <v>51.15</v>
          </cell>
          <cell r="J39">
            <v>58.91</v>
          </cell>
          <cell r="K39">
            <v>188.95</v>
          </cell>
          <cell r="L39">
            <v>14.65</v>
          </cell>
          <cell r="M39">
            <v>58.75</v>
          </cell>
          <cell r="N39">
            <v>168.8</v>
          </cell>
          <cell r="O39">
            <v>9.1667169000000008</v>
          </cell>
          <cell r="P39">
            <v>618.70000000000005</v>
          </cell>
          <cell r="Q39">
            <v>129.19999999999999</v>
          </cell>
          <cell r="R39">
            <v>628.70000000000005</v>
          </cell>
          <cell r="S39">
            <v>55.68</v>
          </cell>
          <cell r="T39">
            <v>28.125</v>
          </cell>
          <cell r="U39">
            <v>107.66</v>
          </cell>
          <cell r="V39">
            <v>25.024999999999999</v>
          </cell>
          <cell r="W39">
            <v>35.450000000000003</v>
          </cell>
          <cell r="X39">
            <v>31.27</v>
          </cell>
          <cell r="Y39">
            <v>27.15</v>
          </cell>
          <cell r="Z39">
            <v>82.01</v>
          </cell>
          <cell r="AA39">
            <v>24.565000000000001</v>
          </cell>
          <cell r="AB39">
            <v>141.54</v>
          </cell>
          <cell r="AC39">
            <v>37.844999999999999</v>
          </cell>
          <cell r="AD39">
            <v>147.18</v>
          </cell>
          <cell r="AE39">
            <v>111.94</v>
          </cell>
          <cell r="AF39">
            <v>94.16</v>
          </cell>
          <cell r="AG39">
            <v>11.21</v>
          </cell>
          <cell r="AH39">
            <v>186</v>
          </cell>
          <cell r="AI39">
            <v>38.24</v>
          </cell>
          <cell r="AJ39">
            <v>66.72</v>
          </cell>
          <cell r="AK39">
            <v>81.28</v>
          </cell>
          <cell r="AL39">
            <v>364.8</v>
          </cell>
          <cell r="AM39">
            <v>1258</v>
          </cell>
          <cell r="AN39">
            <v>11.746</v>
          </cell>
          <cell r="AO39">
            <v>9.2750000000000004</v>
          </cell>
        </row>
        <row r="40">
          <cell r="B40">
            <v>86.16</v>
          </cell>
          <cell r="C40">
            <v>382.6</v>
          </cell>
          <cell r="D40">
            <v>16.95</v>
          </cell>
          <cell r="E40">
            <v>66.010000000000005</v>
          </cell>
          <cell r="F40">
            <v>50.01</v>
          </cell>
          <cell r="G40">
            <v>23.094999999999999</v>
          </cell>
          <cell r="H40">
            <v>125.5</v>
          </cell>
          <cell r="I40">
            <v>53.54</v>
          </cell>
          <cell r="J40">
            <v>59.32</v>
          </cell>
          <cell r="K40">
            <v>192.35</v>
          </cell>
          <cell r="L40">
            <v>14.71</v>
          </cell>
          <cell r="M40">
            <v>60.01</v>
          </cell>
          <cell r="N40">
            <v>170.3</v>
          </cell>
          <cell r="O40">
            <v>9.2306775000000005</v>
          </cell>
          <cell r="P40">
            <v>631</v>
          </cell>
          <cell r="Q40">
            <v>132.55000000000001</v>
          </cell>
          <cell r="R40">
            <v>637.20000000000005</v>
          </cell>
          <cell r="S40">
            <v>56.1</v>
          </cell>
          <cell r="T40">
            <v>28.754999999999999</v>
          </cell>
          <cell r="U40">
            <v>105.28</v>
          </cell>
          <cell r="V40">
            <v>27.21</v>
          </cell>
          <cell r="W40">
            <v>35.81</v>
          </cell>
          <cell r="X40">
            <v>32.24</v>
          </cell>
          <cell r="Y40">
            <v>27.36</v>
          </cell>
          <cell r="Z40">
            <v>81.55</v>
          </cell>
          <cell r="AA40">
            <v>26.05</v>
          </cell>
          <cell r="AB40">
            <v>143.80000000000001</v>
          </cell>
          <cell r="AC40">
            <v>38.39</v>
          </cell>
          <cell r="AD40">
            <v>152.97999999999999</v>
          </cell>
          <cell r="AE40">
            <v>113.04</v>
          </cell>
          <cell r="AF40">
            <v>97.34</v>
          </cell>
          <cell r="AG40">
            <v>11.66</v>
          </cell>
          <cell r="AH40">
            <v>185.05</v>
          </cell>
          <cell r="AI40">
            <v>38.89</v>
          </cell>
          <cell r="AJ40">
            <v>68.010000000000005</v>
          </cell>
          <cell r="AK40">
            <v>80.739999999999995</v>
          </cell>
          <cell r="AL40">
            <v>368.4</v>
          </cell>
          <cell r="AM40">
            <v>1277.5</v>
          </cell>
          <cell r="AN40">
            <v>11.834</v>
          </cell>
          <cell r="AO40">
            <v>9.3529999999999998</v>
          </cell>
        </row>
        <row r="41">
          <cell r="B41">
            <v>88.13</v>
          </cell>
          <cell r="C41">
            <v>383.3</v>
          </cell>
          <cell r="D41">
            <v>17.414000000000001</v>
          </cell>
          <cell r="E41">
            <v>66.42</v>
          </cell>
          <cell r="F41">
            <v>50.4</v>
          </cell>
          <cell r="G41">
            <v>23.33</v>
          </cell>
          <cell r="H41">
            <v>124.6</v>
          </cell>
          <cell r="I41">
            <v>54.16</v>
          </cell>
          <cell r="J41">
            <v>59.56</v>
          </cell>
          <cell r="K41">
            <v>194</v>
          </cell>
          <cell r="L41">
            <v>14.875</v>
          </cell>
          <cell r="M41">
            <v>61.43</v>
          </cell>
          <cell r="N41">
            <v>171.18</v>
          </cell>
          <cell r="O41">
            <v>9.2713797000000007</v>
          </cell>
          <cell r="P41">
            <v>628</v>
          </cell>
          <cell r="Q41">
            <v>135.25</v>
          </cell>
          <cell r="R41">
            <v>622.5</v>
          </cell>
          <cell r="S41">
            <v>56.9</v>
          </cell>
          <cell r="T41">
            <v>29.105</v>
          </cell>
          <cell r="U41">
            <v>104.62</v>
          </cell>
          <cell r="V41">
            <v>28.39</v>
          </cell>
          <cell r="W41">
            <v>36.03</v>
          </cell>
          <cell r="X41">
            <v>31.16</v>
          </cell>
          <cell r="Y41">
            <v>28.202001750000001</v>
          </cell>
          <cell r="Z41">
            <v>81.67</v>
          </cell>
          <cell r="AA41">
            <v>26.344999999999999</v>
          </cell>
          <cell r="AB41">
            <v>147.80000000000001</v>
          </cell>
          <cell r="AC41">
            <v>38.72</v>
          </cell>
          <cell r="AD41">
            <v>157.24</v>
          </cell>
          <cell r="AE41">
            <v>114.88</v>
          </cell>
          <cell r="AF41">
            <v>98.8</v>
          </cell>
          <cell r="AG41">
            <v>11.87</v>
          </cell>
          <cell r="AH41">
            <v>183.1</v>
          </cell>
          <cell r="AI41">
            <v>39.99</v>
          </cell>
          <cell r="AJ41">
            <v>69.23</v>
          </cell>
          <cell r="AK41">
            <v>81.58</v>
          </cell>
          <cell r="AL41">
            <v>373</v>
          </cell>
          <cell r="AM41">
            <v>1260</v>
          </cell>
          <cell r="AN41">
            <v>11.763999999999999</v>
          </cell>
          <cell r="AO41">
            <v>9.3070000000000004</v>
          </cell>
        </row>
        <row r="42">
          <cell r="B42">
            <v>87.12</v>
          </cell>
          <cell r="C42">
            <v>393</v>
          </cell>
          <cell r="D42">
            <v>17.344000000000001</v>
          </cell>
          <cell r="E42">
            <v>65.53</v>
          </cell>
          <cell r="F42">
            <v>49.204999999999998</v>
          </cell>
          <cell r="G42">
            <v>23.26</v>
          </cell>
          <cell r="H42">
            <v>123.2</v>
          </cell>
          <cell r="I42">
            <v>53.63</v>
          </cell>
          <cell r="J42">
            <v>59.42</v>
          </cell>
          <cell r="K42">
            <v>189.8</v>
          </cell>
          <cell r="L42">
            <v>15.135</v>
          </cell>
          <cell r="M42">
            <v>61.06</v>
          </cell>
          <cell r="N42">
            <v>169.1</v>
          </cell>
          <cell r="O42">
            <v>9.2190483000000008</v>
          </cell>
          <cell r="P42">
            <v>621.20000000000005</v>
          </cell>
          <cell r="Q42">
            <v>135.80000000000001</v>
          </cell>
          <cell r="R42">
            <v>631.4</v>
          </cell>
          <cell r="S42">
            <v>56.44</v>
          </cell>
          <cell r="T42">
            <v>29.605</v>
          </cell>
          <cell r="U42">
            <v>102.36</v>
          </cell>
          <cell r="V42">
            <v>28.774999999999999</v>
          </cell>
          <cell r="W42">
            <v>35.97</v>
          </cell>
          <cell r="X42">
            <v>30.22</v>
          </cell>
          <cell r="Y42">
            <v>27.960958999999999</v>
          </cell>
          <cell r="Z42">
            <v>81.349999999999994</v>
          </cell>
          <cell r="AA42">
            <v>26.215</v>
          </cell>
          <cell r="AB42">
            <v>147.58000000000001</v>
          </cell>
          <cell r="AC42">
            <v>38.69</v>
          </cell>
          <cell r="AD42">
            <v>153.4</v>
          </cell>
          <cell r="AE42">
            <v>112.36</v>
          </cell>
          <cell r="AF42">
            <v>97.36</v>
          </cell>
          <cell r="AG42">
            <v>11.836</v>
          </cell>
          <cell r="AH42">
            <v>182.4</v>
          </cell>
          <cell r="AI42">
            <v>39.630000000000003</v>
          </cell>
          <cell r="AJ42">
            <v>68.52</v>
          </cell>
          <cell r="AK42">
            <v>81.88</v>
          </cell>
          <cell r="AL42">
            <v>370.7</v>
          </cell>
          <cell r="AM42">
            <v>1247.5</v>
          </cell>
          <cell r="AN42">
            <v>11.77</v>
          </cell>
          <cell r="AO42">
            <v>9.3689999999999998</v>
          </cell>
        </row>
        <row r="43">
          <cell r="B43">
            <v>88.82</v>
          </cell>
          <cell r="C43">
            <v>398.6</v>
          </cell>
          <cell r="D43">
            <v>16.96</v>
          </cell>
          <cell r="E43">
            <v>66.84</v>
          </cell>
          <cell r="F43">
            <v>48.88</v>
          </cell>
          <cell r="G43">
            <v>23.254999999999999</v>
          </cell>
          <cell r="H43">
            <v>123.4</v>
          </cell>
          <cell r="I43">
            <v>53.39</v>
          </cell>
          <cell r="J43">
            <v>60.1</v>
          </cell>
          <cell r="K43">
            <v>191.8</v>
          </cell>
          <cell r="L43">
            <v>15.04</v>
          </cell>
          <cell r="M43">
            <v>61.26</v>
          </cell>
          <cell r="N43">
            <v>170.18</v>
          </cell>
          <cell r="O43">
            <v>9.4574469000000008</v>
          </cell>
          <cell r="P43">
            <v>646.79999999999995</v>
          </cell>
          <cell r="Q43">
            <v>136.65</v>
          </cell>
          <cell r="R43">
            <v>658.3</v>
          </cell>
          <cell r="S43">
            <v>56.26</v>
          </cell>
          <cell r="T43">
            <v>29.83</v>
          </cell>
          <cell r="U43">
            <v>103.66</v>
          </cell>
          <cell r="V43">
            <v>27.52</v>
          </cell>
          <cell r="W43">
            <v>36.04</v>
          </cell>
          <cell r="X43">
            <v>31.69</v>
          </cell>
          <cell r="Y43">
            <v>28.018809260000001</v>
          </cell>
          <cell r="Z43">
            <v>81.819999999999993</v>
          </cell>
          <cell r="AA43">
            <v>26.26</v>
          </cell>
          <cell r="AB43">
            <v>149.06</v>
          </cell>
          <cell r="AC43">
            <v>37.844999999999999</v>
          </cell>
          <cell r="AD43">
            <v>154.66</v>
          </cell>
          <cell r="AE43">
            <v>112.76</v>
          </cell>
          <cell r="AF43">
            <v>97.66</v>
          </cell>
          <cell r="AG43">
            <v>11.82</v>
          </cell>
          <cell r="AH43">
            <v>189.6</v>
          </cell>
          <cell r="AI43">
            <v>39.5</v>
          </cell>
          <cell r="AJ43">
            <v>70.709999999999994</v>
          </cell>
          <cell r="AK43">
            <v>83.16</v>
          </cell>
          <cell r="AL43">
            <v>376.1</v>
          </cell>
          <cell r="AM43">
            <v>1269.5</v>
          </cell>
          <cell r="AN43">
            <v>11.986000000000001</v>
          </cell>
          <cell r="AO43">
            <v>9.3949999999999996</v>
          </cell>
        </row>
        <row r="44">
          <cell r="B44">
            <v>88.97</v>
          </cell>
          <cell r="C44">
            <v>397.5</v>
          </cell>
          <cell r="D44">
            <v>16.866</v>
          </cell>
          <cell r="E44">
            <v>67.33</v>
          </cell>
          <cell r="F44">
            <v>47.945</v>
          </cell>
          <cell r="G44">
            <v>23.48</v>
          </cell>
          <cell r="H44">
            <v>121.62</v>
          </cell>
          <cell r="I44">
            <v>54.02</v>
          </cell>
          <cell r="J44">
            <v>59.83</v>
          </cell>
          <cell r="K44">
            <v>189.2</v>
          </cell>
          <cell r="L44">
            <v>15.175000000000001</v>
          </cell>
          <cell r="M44">
            <v>61.38</v>
          </cell>
          <cell r="N44">
            <v>169.44</v>
          </cell>
          <cell r="O44">
            <v>9.4777979999999999</v>
          </cell>
          <cell r="P44">
            <v>657</v>
          </cell>
          <cell r="Q44">
            <v>136.55000000000001</v>
          </cell>
          <cell r="R44">
            <v>677</v>
          </cell>
          <cell r="S44">
            <v>56.3</v>
          </cell>
          <cell r="T44">
            <v>30.02</v>
          </cell>
          <cell r="U44">
            <v>107.3</v>
          </cell>
          <cell r="V44">
            <v>27.895</v>
          </cell>
          <cell r="W44">
            <v>36.11</v>
          </cell>
          <cell r="X44">
            <v>31.74</v>
          </cell>
          <cell r="Y44">
            <v>27.89346703</v>
          </cell>
          <cell r="Z44">
            <v>81.48</v>
          </cell>
          <cell r="AA44">
            <v>26.75</v>
          </cell>
          <cell r="AB44">
            <v>149.63999999999999</v>
          </cell>
          <cell r="AC44">
            <v>37.75</v>
          </cell>
          <cell r="AD44">
            <v>153.46</v>
          </cell>
          <cell r="AE44">
            <v>115.08</v>
          </cell>
          <cell r="AF44">
            <v>97.3</v>
          </cell>
          <cell r="AG44">
            <v>12.128</v>
          </cell>
          <cell r="AH44">
            <v>189.65</v>
          </cell>
          <cell r="AI44">
            <v>38.115000000000002</v>
          </cell>
          <cell r="AJ44">
            <v>70.63</v>
          </cell>
          <cell r="AK44">
            <v>84.3</v>
          </cell>
          <cell r="AL44">
            <v>373.6</v>
          </cell>
          <cell r="AM44">
            <v>1279</v>
          </cell>
          <cell r="AN44">
            <v>11.972</v>
          </cell>
          <cell r="AO44">
            <v>9.4169999999999998</v>
          </cell>
        </row>
        <row r="45">
          <cell r="B45">
            <v>87.93</v>
          </cell>
          <cell r="C45">
            <v>398.35</v>
          </cell>
          <cell r="D45">
            <v>16.702000000000002</v>
          </cell>
          <cell r="E45">
            <v>66.400000000000006</v>
          </cell>
          <cell r="F45">
            <v>48.494999999999997</v>
          </cell>
          <cell r="G45">
            <v>23.225000000000001</v>
          </cell>
          <cell r="H45">
            <v>125.3</v>
          </cell>
          <cell r="I45">
            <v>52.82</v>
          </cell>
          <cell r="J45">
            <v>59.52</v>
          </cell>
          <cell r="K45">
            <v>189.6</v>
          </cell>
          <cell r="L45">
            <v>15.25</v>
          </cell>
          <cell r="M45">
            <v>61.17</v>
          </cell>
          <cell r="N45">
            <v>170.36</v>
          </cell>
          <cell r="O45">
            <v>9.5650169999999992</v>
          </cell>
          <cell r="P45">
            <v>663.5</v>
          </cell>
          <cell r="Q45">
            <v>136.4</v>
          </cell>
          <cell r="R45">
            <v>696.4</v>
          </cell>
          <cell r="S45">
            <v>56</v>
          </cell>
          <cell r="T45">
            <v>29.254999999999999</v>
          </cell>
          <cell r="U45">
            <v>104.7</v>
          </cell>
          <cell r="V45">
            <v>27.945</v>
          </cell>
          <cell r="W45">
            <v>35.909999999999997</v>
          </cell>
          <cell r="X45">
            <v>31.76</v>
          </cell>
          <cell r="Y45">
            <v>27.719916250000001</v>
          </cell>
          <cell r="Z45">
            <v>81.87</v>
          </cell>
          <cell r="AA45">
            <v>26.44</v>
          </cell>
          <cell r="AB45">
            <v>149.56</v>
          </cell>
          <cell r="AC45">
            <v>36.630000000000003</v>
          </cell>
          <cell r="AD45">
            <v>153</v>
          </cell>
          <cell r="AE45">
            <v>114.36</v>
          </cell>
          <cell r="AF45">
            <v>97.24</v>
          </cell>
          <cell r="AG45">
            <v>11.974</v>
          </cell>
          <cell r="AH45">
            <v>188.8</v>
          </cell>
          <cell r="AI45">
            <v>38.24</v>
          </cell>
          <cell r="AJ45">
            <v>71.08</v>
          </cell>
          <cell r="AK45">
            <v>83.12</v>
          </cell>
          <cell r="AL45">
            <v>377.4</v>
          </cell>
          <cell r="AM45">
            <v>1302</v>
          </cell>
          <cell r="AN45">
            <v>11.757999999999999</v>
          </cell>
          <cell r="AO45">
            <v>9.3550000000000004</v>
          </cell>
        </row>
        <row r="46">
          <cell r="B46">
            <v>90</v>
          </cell>
          <cell r="C46">
            <v>397.7</v>
          </cell>
          <cell r="D46">
            <v>16.681999999999999</v>
          </cell>
          <cell r="E46">
            <v>69.02</v>
          </cell>
          <cell r="F46">
            <v>49.11</v>
          </cell>
          <cell r="G46">
            <v>23.35</v>
          </cell>
          <cell r="H46">
            <v>124.12</v>
          </cell>
          <cell r="I46">
            <v>53.74</v>
          </cell>
          <cell r="J46">
            <v>60.11</v>
          </cell>
          <cell r="K46">
            <v>189.5</v>
          </cell>
          <cell r="L46">
            <v>15.525</v>
          </cell>
          <cell r="M46">
            <v>61.33</v>
          </cell>
          <cell r="N46">
            <v>170.38</v>
          </cell>
          <cell r="O46">
            <v>9.5214075000000005</v>
          </cell>
          <cell r="P46">
            <v>658.4</v>
          </cell>
          <cell r="Q46">
            <v>136.85</v>
          </cell>
          <cell r="R46">
            <v>696</v>
          </cell>
          <cell r="S46">
            <v>56.26</v>
          </cell>
          <cell r="T46">
            <v>29.35</v>
          </cell>
          <cell r="U46">
            <v>104.82</v>
          </cell>
          <cell r="V46">
            <v>27.934999999999999</v>
          </cell>
          <cell r="W46">
            <v>36.299999999999997</v>
          </cell>
          <cell r="X46">
            <v>32.64</v>
          </cell>
          <cell r="Y46">
            <v>27.960958999999999</v>
          </cell>
          <cell r="Z46">
            <v>83.31</v>
          </cell>
          <cell r="AA46">
            <v>26.42</v>
          </cell>
          <cell r="AB46">
            <v>150.22</v>
          </cell>
          <cell r="AC46">
            <v>36.945</v>
          </cell>
          <cell r="AD46">
            <v>151.69999999999999</v>
          </cell>
          <cell r="AE46">
            <v>115.2</v>
          </cell>
          <cell r="AF46">
            <v>96.92</v>
          </cell>
          <cell r="AG46">
            <v>12.106</v>
          </cell>
          <cell r="AH46">
            <v>187.65</v>
          </cell>
          <cell r="AI46">
            <v>37.615000000000002</v>
          </cell>
          <cell r="AJ46">
            <v>71.3</v>
          </cell>
          <cell r="AK46">
            <v>84.1</v>
          </cell>
          <cell r="AL46">
            <v>379.9</v>
          </cell>
          <cell r="AM46">
            <v>1289.5</v>
          </cell>
          <cell r="AN46">
            <v>12.004</v>
          </cell>
          <cell r="AO46">
            <v>9.4649999999999999</v>
          </cell>
        </row>
        <row r="47">
          <cell r="B47">
            <v>91.86</v>
          </cell>
          <cell r="C47">
            <v>394.05</v>
          </cell>
          <cell r="D47">
            <v>16.622</v>
          </cell>
          <cell r="E47">
            <v>68.88</v>
          </cell>
          <cell r="F47">
            <v>48.555</v>
          </cell>
          <cell r="G47">
            <v>23.37</v>
          </cell>
          <cell r="H47">
            <v>125.8</v>
          </cell>
          <cell r="I47">
            <v>53.5</v>
          </cell>
          <cell r="J47">
            <v>59.6</v>
          </cell>
          <cell r="K47">
            <v>189.55</v>
          </cell>
          <cell r="L47">
            <v>15.725</v>
          </cell>
          <cell r="M47">
            <v>60.48</v>
          </cell>
          <cell r="N47">
            <v>169.7</v>
          </cell>
          <cell r="O47">
            <v>9.5068710000000003</v>
          </cell>
          <cell r="P47">
            <v>648.70000000000005</v>
          </cell>
          <cell r="Q47">
            <v>136.25</v>
          </cell>
          <cell r="R47">
            <v>699.6</v>
          </cell>
          <cell r="S47">
            <v>55.98</v>
          </cell>
          <cell r="T47">
            <v>29.49</v>
          </cell>
          <cell r="U47">
            <v>101.64</v>
          </cell>
          <cell r="V47">
            <v>28.324999999999999</v>
          </cell>
          <cell r="W47">
            <v>36.43</v>
          </cell>
          <cell r="X47">
            <v>33.380000000000003</v>
          </cell>
          <cell r="Y47">
            <v>28.317702270000002</v>
          </cell>
          <cell r="Z47">
            <v>84.79</v>
          </cell>
          <cell r="AA47">
            <v>26.27</v>
          </cell>
          <cell r="AB47">
            <v>150.18</v>
          </cell>
          <cell r="AC47">
            <v>37.26</v>
          </cell>
          <cell r="AD47">
            <v>150.68</v>
          </cell>
          <cell r="AE47">
            <v>113.72</v>
          </cell>
          <cell r="AF47">
            <v>96.9</v>
          </cell>
          <cell r="AG47">
            <v>12.086</v>
          </cell>
          <cell r="AH47">
            <v>186</v>
          </cell>
          <cell r="AI47">
            <v>37.549999999999997</v>
          </cell>
          <cell r="AJ47">
            <v>71.31</v>
          </cell>
          <cell r="AK47">
            <v>83.42</v>
          </cell>
          <cell r="AL47">
            <v>382.7</v>
          </cell>
          <cell r="AM47">
            <v>1285</v>
          </cell>
          <cell r="AN47">
            <v>12.028</v>
          </cell>
          <cell r="AO47">
            <v>9.5459999999999994</v>
          </cell>
        </row>
        <row r="48">
          <cell r="B48">
            <v>90.8</v>
          </cell>
          <cell r="C48">
            <v>393.05</v>
          </cell>
          <cell r="D48">
            <v>17.100000000000001</v>
          </cell>
          <cell r="E48">
            <v>70.239999999999995</v>
          </cell>
          <cell r="F48">
            <v>49.075000000000003</v>
          </cell>
          <cell r="G48">
            <v>23.645</v>
          </cell>
          <cell r="H48">
            <v>123.8</v>
          </cell>
          <cell r="I48">
            <v>54.33</v>
          </cell>
          <cell r="J48">
            <v>60.22</v>
          </cell>
          <cell r="K48">
            <v>192.3</v>
          </cell>
          <cell r="L48">
            <v>15.635</v>
          </cell>
          <cell r="M48">
            <v>61.06</v>
          </cell>
          <cell r="N48">
            <v>169.14</v>
          </cell>
          <cell r="O48">
            <v>9.5940899999999996</v>
          </cell>
          <cell r="P48">
            <v>653</v>
          </cell>
          <cell r="Q48">
            <v>138.19999999999999</v>
          </cell>
          <cell r="R48">
            <v>700.6</v>
          </cell>
          <cell r="S48">
            <v>56.7</v>
          </cell>
          <cell r="T48">
            <v>29.734999999999999</v>
          </cell>
          <cell r="U48">
            <v>102.86</v>
          </cell>
          <cell r="V48">
            <v>28.55</v>
          </cell>
          <cell r="W48">
            <v>36.1</v>
          </cell>
          <cell r="X48">
            <v>33.67</v>
          </cell>
          <cell r="Y48">
            <v>28.317702270000002</v>
          </cell>
          <cell r="Z48">
            <v>86.95</v>
          </cell>
          <cell r="AA48">
            <v>26.835000000000001</v>
          </cell>
          <cell r="AB48">
            <v>150.5</v>
          </cell>
          <cell r="AC48">
            <v>37.615000000000002</v>
          </cell>
          <cell r="AD48">
            <v>154.4</v>
          </cell>
          <cell r="AE48">
            <v>114.1</v>
          </cell>
          <cell r="AF48">
            <v>98.34</v>
          </cell>
          <cell r="AG48">
            <v>12.244</v>
          </cell>
          <cell r="AH48">
            <v>185.5</v>
          </cell>
          <cell r="AI48">
            <v>38.22</v>
          </cell>
          <cell r="AJ48">
            <v>71.81</v>
          </cell>
          <cell r="AK48">
            <v>84.04</v>
          </cell>
          <cell r="AL48">
            <v>384.9</v>
          </cell>
          <cell r="AM48">
            <v>1294.5</v>
          </cell>
          <cell r="AN48">
            <v>11.888</v>
          </cell>
          <cell r="AO48">
            <v>9.5139999999999993</v>
          </cell>
        </row>
        <row r="49">
          <cell r="B49">
            <v>90.98</v>
          </cell>
          <cell r="C49">
            <v>396.35</v>
          </cell>
          <cell r="D49">
            <v>17.236000000000001</v>
          </cell>
          <cell r="E49">
            <v>70.13</v>
          </cell>
          <cell r="F49">
            <v>49.115000000000002</v>
          </cell>
          <cell r="G49">
            <v>23.765000000000001</v>
          </cell>
          <cell r="H49">
            <v>124.08</v>
          </cell>
          <cell r="I49">
            <v>54.12</v>
          </cell>
          <cell r="J49">
            <v>61.76</v>
          </cell>
          <cell r="K49">
            <v>192.3</v>
          </cell>
          <cell r="L49">
            <v>15.82</v>
          </cell>
          <cell r="M49">
            <v>61.2</v>
          </cell>
          <cell r="N49">
            <v>169.1</v>
          </cell>
          <cell r="O49">
            <v>9.7132892999999996</v>
          </cell>
          <cell r="P49">
            <v>648.70000000000005</v>
          </cell>
          <cell r="Q49">
            <v>137.55000000000001</v>
          </cell>
          <cell r="R49">
            <v>694.3</v>
          </cell>
          <cell r="S49">
            <v>56.66</v>
          </cell>
          <cell r="T49">
            <v>30.155000000000001</v>
          </cell>
          <cell r="U49">
            <v>104.22</v>
          </cell>
          <cell r="V49">
            <v>28.495000000000001</v>
          </cell>
          <cell r="W49">
            <v>35.86</v>
          </cell>
          <cell r="X49">
            <v>34.11</v>
          </cell>
          <cell r="Y49">
            <v>28.259852009999999</v>
          </cell>
          <cell r="Z49">
            <v>87.8</v>
          </cell>
          <cell r="AA49">
            <v>26.67</v>
          </cell>
          <cell r="AB49">
            <v>151.82</v>
          </cell>
          <cell r="AC49">
            <v>37.664999999999999</v>
          </cell>
          <cell r="AD49">
            <v>154.62</v>
          </cell>
          <cell r="AE49">
            <v>115.88</v>
          </cell>
          <cell r="AF49">
            <v>97.4</v>
          </cell>
          <cell r="AG49">
            <v>12.218</v>
          </cell>
          <cell r="AH49">
            <v>185.85</v>
          </cell>
          <cell r="AI49">
            <v>38.195</v>
          </cell>
          <cell r="AJ49">
            <v>72.98</v>
          </cell>
          <cell r="AK49">
            <v>86</v>
          </cell>
          <cell r="AL49">
            <v>380.9</v>
          </cell>
          <cell r="AM49">
            <v>1277.5</v>
          </cell>
          <cell r="AN49">
            <v>12.055999999999999</v>
          </cell>
          <cell r="AO49">
            <v>9.5350000000000001</v>
          </cell>
        </row>
        <row r="50">
          <cell r="B50">
            <v>91.14</v>
          </cell>
          <cell r="C50">
            <v>394.85</v>
          </cell>
          <cell r="D50">
            <v>17.14</v>
          </cell>
          <cell r="E50">
            <v>70.14</v>
          </cell>
          <cell r="F50">
            <v>48.79</v>
          </cell>
          <cell r="G50">
            <v>23.59</v>
          </cell>
          <cell r="H50">
            <v>122.7</v>
          </cell>
          <cell r="I50">
            <v>53.87</v>
          </cell>
          <cell r="J50">
            <v>61.51</v>
          </cell>
          <cell r="K50">
            <v>191.55</v>
          </cell>
          <cell r="L50">
            <v>15.53</v>
          </cell>
          <cell r="M50">
            <v>61</v>
          </cell>
          <cell r="N50">
            <v>166.46</v>
          </cell>
          <cell r="O50">
            <v>9.5737389000000004</v>
          </cell>
          <cell r="P50">
            <v>634.9</v>
          </cell>
          <cell r="Q50">
            <v>136.85</v>
          </cell>
          <cell r="R50">
            <v>683.3</v>
          </cell>
          <cell r="S50">
            <v>55.78</v>
          </cell>
          <cell r="T50">
            <v>30.11</v>
          </cell>
          <cell r="U50">
            <v>104.44</v>
          </cell>
          <cell r="V50">
            <v>28.21</v>
          </cell>
          <cell r="W50">
            <v>35.89</v>
          </cell>
          <cell r="X50">
            <v>34.619999999999997</v>
          </cell>
          <cell r="Y50">
            <v>28.529819889999999</v>
          </cell>
          <cell r="Z50">
            <v>87.85</v>
          </cell>
          <cell r="AA50">
            <v>26.565000000000001</v>
          </cell>
          <cell r="AB50">
            <v>151.13999999999999</v>
          </cell>
          <cell r="AC50">
            <v>37.265000000000001</v>
          </cell>
          <cell r="AD50">
            <v>153.88</v>
          </cell>
          <cell r="AE50">
            <v>114.48</v>
          </cell>
          <cell r="AF50">
            <v>97.38</v>
          </cell>
          <cell r="AG50">
            <v>12.118</v>
          </cell>
          <cell r="AH50">
            <v>183.7</v>
          </cell>
          <cell r="AI50">
            <v>37.9</v>
          </cell>
          <cell r="AJ50">
            <v>72.39</v>
          </cell>
          <cell r="AK50">
            <v>85.82</v>
          </cell>
          <cell r="AL50">
            <v>377.1</v>
          </cell>
          <cell r="AM50">
            <v>1255</v>
          </cell>
          <cell r="AN50">
            <v>11.994</v>
          </cell>
          <cell r="AO50">
            <v>9.5489999999999995</v>
          </cell>
        </row>
        <row r="51">
          <cell r="B51">
            <v>92.98</v>
          </cell>
          <cell r="C51">
            <v>400.15</v>
          </cell>
          <cell r="D51">
            <v>17.132000000000001</v>
          </cell>
          <cell r="E51">
            <v>72.25</v>
          </cell>
          <cell r="F51">
            <v>49.02</v>
          </cell>
          <cell r="G51">
            <v>23.765000000000001</v>
          </cell>
          <cell r="H51">
            <v>123.3</v>
          </cell>
          <cell r="I51">
            <v>54.8</v>
          </cell>
          <cell r="J51">
            <v>61.11</v>
          </cell>
          <cell r="K51">
            <v>191.45</v>
          </cell>
          <cell r="L51">
            <v>15.885</v>
          </cell>
          <cell r="M51">
            <v>61.57</v>
          </cell>
          <cell r="N51">
            <v>168.9</v>
          </cell>
          <cell r="O51">
            <v>9.5214075000000005</v>
          </cell>
          <cell r="P51">
            <v>647</v>
          </cell>
          <cell r="Q51">
            <v>138.19999999999999</v>
          </cell>
          <cell r="R51">
            <v>695.6</v>
          </cell>
          <cell r="S51">
            <v>56.84</v>
          </cell>
          <cell r="T51">
            <v>30.675000000000001</v>
          </cell>
          <cell r="U51">
            <v>107</v>
          </cell>
          <cell r="V51">
            <v>28.664999999999999</v>
          </cell>
          <cell r="W51">
            <v>36</v>
          </cell>
          <cell r="X51">
            <v>35</v>
          </cell>
          <cell r="Y51">
            <v>28.74193751</v>
          </cell>
          <cell r="Z51">
            <v>88.2</v>
          </cell>
          <cell r="AA51">
            <v>26.98</v>
          </cell>
          <cell r="AB51">
            <v>151.76</v>
          </cell>
          <cell r="AC51">
            <v>37.58</v>
          </cell>
          <cell r="AD51">
            <v>154.4</v>
          </cell>
          <cell r="AE51">
            <v>116.78</v>
          </cell>
          <cell r="AF51">
            <v>97.6</v>
          </cell>
          <cell r="AG51">
            <v>12.356</v>
          </cell>
          <cell r="AH51">
            <v>186.05</v>
          </cell>
          <cell r="AI51">
            <v>37.935000000000002</v>
          </cell>
          <cell r="AJ51">
            <v>75.010000000000005</v>
          </cell>
          <cell r="AK51">
            <v>86.22</v>
          </cell>
          <cell r="AL51">
            <v>376.6</v>
          </cell>
          <cell r="AM51">
            <v>1271.5</v>
          </cell>
          <cell r="AN51">
            <v>12.09</v>
          </cell>
          <cell r="AO51">
            <v>9.5890000000000004</v>
          </cell>
        </row>
        <row r="52">
          <cell r="B52">
            <v>93.75</v>
          </cell>
          <cell r="C52">
            <v>399.5</v>
          </cell>
          <cell r="D52">
            <v>16.834</v>
          </cell>
          <cell r="E52">
            <v>73.58</v>
          </cell>
          <cell r="F52">
            <v>49.155000000000001</v>
          </cell>
          <cell r="G52">
            <v>23.86</v>
          </cell>
          <cell r="H52">
            <v>121.4</v>
          </cell>
          <cell r="I52">
            <v>54.8</v>
          </cell>
          <cell r="J52">
            <v>61.81</v>
          </cell>
          <cell r="K52">
            <v>191</v>
          </cell>
          <cell r="L52">
            <v>15.925000000000001</v>
          </cell>
          <cell r="M52">
            <v>61.24</v>
          </cell>
          <cell r="N52">
            <v>167.5</v>
          </cell>
          <cell r="O52">
            <v>9.4574469000000008</v>
          </cell>
          <cell r="P52">
            <v>646.79999999999995</v>
          </cell>
          <cell r="Q52">
            <v>137.69999999999999</v>
          </cell>
          <cell r="R52">
            <v>688.2</v>
          </cell>
          <cell r="S52">
            <v>56.22</v>
          </cell>
          <cell r="T52">
            <v>30.95</v>
          </cell>
          <cell r="U52">
            <v>108.24</v>
          </cell>
          <cell r="V52">
            <v>28.36</v>
          </cell>
          <cell r="W52">
            <v>36.15</v>
          </cell>
          <cell r="X52">
            <v>36.22</v>
          </cell>
          <cell r="Y52">
            <v>28.799787769999998</v>
          </cell>
          <cell r="Z52">
            <v>88.13</v>
          </cell>
          <cell r="AA52">
            <v>27.01</v>
          </cell>
          <cell r="AB52">
            <v>152.76</v>
          </cell>
          <cell r="AC52">
            <v>37.1</v>
          </cell>
          <cell r="AD52">
            <v>153.06</v>
          </cell>
          <cell r="AE52">
            <v>118</v>
          </cell>
          <cell r="AF52">
            <v>97.36</v>
          </cell>
          <cell r="AG52">
            <v>12.327999999999999</v>
          </cell>
          <cell r="AH52">
            <v>184.55</v>
          </cell>
          <cell r="AI52">
            <v>37.92</v>
          </cell>
          <cell r="AJ52">
            <v>75.989999999999995</v>
          </cell>
          <cell r="AK52">
            <v>86.88</v>
          </cell>
          <cell r="AL52">
            <v>375.9</v>
          </cell>
          <cell r="AM52">
            <v>1270</v>
          </cell>
          <cell r="AN52">
            <v>12.256</v>
          </cell>
          <cell r="AO52">
            <v>9.6460000000000008</v>
          </cell>
        </row>
        <row r="53">
          <cell r="B53">
            <v>90.89</v>
          </cell>
          <cell r="C53">
            <v>396.3</v>
          </cell>
          <cell r="D53">
            <v>16.937999999999999</v>
          </cell>
          <cell r="E53">
            <v>74.2</v>
          </cell>
          <cell r="F53">
            <v>48.305</v>
          </cell>
          <cell r="G53">
            <v>23.78</v>
          </cell>
          <cell r="H53">
            <v>120.08</v>
          </cell>
          <cell r="I53">
            <v>53.73</v>
          </cell>
          <cell r="J53">
            <v>61.87</v>
          </cell>
          <cell r="K53">
            <v>190.15</v>
          </cell>
          <cell r="L53">
            <v>16.850000000000001</v>
          </cell>
          <cell r="M53">
            <v>61.39</v>
          </cell>
          <cell r="N53">
            <v>166.26</v>
          </cell>
          <cell r="O53">
            <v>9.3963935999999997</v>
          </cell>
          <cell r="P53">
            <v>626.79999999999995</v>
          </cell>
          <cell r="Q53">
            <v>137.05000000000001</v>
          </cell>
          <cell r="R53">
            <v>674</v>
          </cell>
          <cell r="S53">
            <v>55.52</v>
          </cell>
          <cell r="T53">
            <v>31.45</v>
          </cell>
          <cell r="U53">
            <v>106.26</v>
          </cell>
          <cell r="V53">
            <v>28.395</v>
          </cell>
          <cell r="W53">
            <v>35.43</v>
          </cell>
          <cell r="X53">
            <v>36.4</v>
          </cell>
          <cell r="Y53">
            <v>28.009167550000001</v>
          </cell>
          <cell r="Z53">
            <v>87.62</v>
          </cell>
          <cell r="AA53">
            <v>26.65</v>
          </cell>
          <cell r="AB53">
            <v>151.82</v>
          </cell>
          <cell r="AC53">
            <v>37.344999999999999</v>
          </cell>
          <cell r="AD53">
            <v>151.30000000000001</v>
          </cell>
          <cell r="AE53">
            <v>115.7</v>
          </cell>
          <cell r="AF53">
            <v>96.92</v>
          </cell>
          <cell r="AG53">
            <v>12.21</v>
          </cell>
          <cell r="AH53">
            <v>177.95</v>
          </cell>
          <cell r="AI53">
            <v>37.715000000000003</v>
          </cell>
          <cell r="AJ53">
            <v>75.27</v>
          </cell>
          <cell r="AK53">
            <v>85.94</v>
          </cell>
          <cell r="AL53">
            <v>374.4</v>
          </cell>
          <cell r="AM53">
            <v>1244.5</v>
          </cell>
          <cell r="AN53">
            <v>12.132</v>
          </cell>
          <cell r="AO53">
            <v>9.6199999999999992</v>
          </cell>
        </row>
        <row r="54">
          <cell r="B54">
            <v>90.46</v>
          </cell>
          <cell r="C54">
            <v>397.2</v>
          </cell>
          <cell r="D54">
            <v>17.013999999999999</v>
          </cell>
          <cell r="E54">
            <v>74.63</v>
          </cell>
          <cell r="F54">
            <v>48.74</v>
          </cell>
          <cell r="G54">
            <v>23.954999999999998</v>
          </cell>
          <cell r="H54">
            <v>120.16</v>
          </cell>
          <cell r="I54">
            <v>53</v>
          </cell>
          <cell r="J54">
            <v>61.97</v>
          </cell>
          <cell r="K54">
            <v>191</v>
          </cell>
          <cell r="L54">
            <v>16.91</v>
          </cell>
          <cell r="M54">
            <v>62</v>
          </cell>
          <cell r="N54">
            <v>162.46</v>
          </cell>
          <cell r="O54">
            <v>9.5824607999999998</v>
          </cell>
          <cell r="P54">
            <v>625</v>
          </cell>
          <cell r="Q54">
            <v>139.4</v>
          </cell>
          <cell r="R54">
            <v>671.6</v>
          </cell>
          <cell r="S54">
            <v>55.76</v>
          </cell>
          <cell r="T54">
            <v>31.03</v>
          </cell>
          <cell r="U54">
            <v>106.32</v>
          </cell>
          <cell r="V54">
            <v>29.3</v>
          </cell>
          <cell r="W54">
            <v>35.46</v>
          </cell>
          <cell r="X54">
            <v>36.53</v>
          </cell>
          <cell r="Y54">
            <v>27.719916250000001</v>
          </cell>
          <cell r="Z54">
            <v>88.06</v>
          </cell>
          <cell r="AA54">
            <v>26.254999999999999</v>
          </cell>
          <cell r="AB54">
            <v>152.13999999999999</v>
          </cell>
          <cell r="AC54">
            <v>37.704999999999998</v>
          </cell>
          <cell r="AD54">
            <v>152.74</v>
          </cell>
          <cell r="AE54">
            <v>114.86</v>
          </cell>
          <cell r="AF54">
            <v>97.36</v>
          </cell>
          <cell r="AG54">
            <v>12.087999999999999</v>
          </cell>
          <cell r="AH54">
            <v>177.65</v>
          </cell>
          <cell r="AI54">
            <v>37.9</v>
          </cell>
          <cell r="AJ54">
            <v>74.98</v>
          </cell>
          <cell r="AK54">
            <v>85.66</v>
          </cell>
          <cell r="AL54">
            <v>375.6</v>
          </cell>
          <cell r="AM54">
            <v>1246.5</v>
          </cell>
          <cell r="AN54">
            <v>12.08</v>
          </cell>
          <cell r="AO54">
            <v>9.6780000000000008</v>
          </cell>
        </row>
        <row r="55">
          <cell r="B55">
            <v>90.89</v>
          </cell>
          <cell r="C55">
            <v>393.6</v>
          </cell>
          <cell r="D55">
            <v>17.154</v>
          </cell>
          <cell r="E55">
            <v>74.48</v>
          </cell>
          <cell r="F55">
            <v>48.74</v>
          </cell>
          <cell r="G55">
            <v>24.065000000000001</v>
          </cell>
          <cell r="H55">
            <v>118.86</v>
          </cell>
          <cell r="I55">
            <v>53.46</v>
          </cell>
          <cell r="J55">
            <v>62.16</v>
          </cell>
          <cell r="K55">
            <v>191</v>
          </cell>
          <cell r="L55">
            <v>16.899999999999999</v>
          </cell>
          <cell r="M55">
            <v>62.65</v>
          </cell>
          <cell r="N55">
            <v>162.04</v>
          </cell>
          <cell r="O55">
            <v>9.4429104000000006</v>
          </cell>
          <cell r="P55">
            <v>623.1</v>
          </cell>
          <cell r="Q55">
            <v>139.75</v>
          </cell>
          <cell r="R55">
            <v>668.6</v>
          </cell>
          <cell r="S55">
            <v>55.76</v>
          </cell>
          <cell r="T55">
            <v>31.175000000000001</v>
          </cell>
          <cell r="U55">
            <v>107.12</v>
          </cell>
          <cell r="V55">
            <v>29.41</v>
          </cell>
          <cell r="W55">
            <v>35.35</v>
          </cell>
          <cell r="X55">
            <v>36.869999999999997</v>
          </cell>
          <cell r="Y55">
            <v>27.556007180000002</v>
          </cell>
          <cell r="Z55">
            <v>88.18</v>
          </cell>
          <cell r="AA55">
            <v>26.68</v>
          </cell>
          <cell r="AB55">
            <v>150.72</v>
          </cell>
          <cell r="AC55">
            <v>37.75</v>
          </cell>
          <cell r="AD55">
            <v>152.19999999999999</v>
          </cell>
          <cell r="AE55">
            <v>115.02</v>
          </cell>
          <cell r="AF55">
            <v>97.16</v>
          </cell>
          <cell r="AG55">
            <v>12.114000000000001</v>
          </cell>
          <cell r="AH55">
            <v>177.7</v>
          </cell>
          <cell r="AI55">
            <v>37.265000000000001</v>
          </cell>
          <cell r="AJ55">
            <v>74.55</v>
          </cell>
          <cell r="AK55">
            <v>86.08</v>
          </cell>
          <cell r="AL55">
            <v>373.3</v>
          </cell>
          <cell r="AM55">
            <v>1241</v>
          </cell>
          <cell r="AN55">
            <v>12.034000000000001</v>
          </cell>
          <cell r="AO55">
            <v>9.6790000000000003</v>
          </cell>
        </row>
        <row r="56">
          <cell r="B56">
            <v>90.96</v>
          </cell>
          <cell r="C56">
            <v>394.1</v>
          </cell>
          <cell r="D56">
            <v>17.056000000000001</v>
          </cell>
          <cell r="E56">
            <v>73.41</v>
          </cell>
          <cell r="F56">
            <v>48.45</v>
          </cell>
          <cell r="G56">
            <v>24.04</v>
          </cell>
          <cell r="H56">
            <v>118.72</v>
          </cell>
          <cell r="I56">
            <v>53.67</v>
          </cell>
          <cell r="J56">
            <v>62.14</v>
          </cell>
          <cell r="K56">
            <v>190.7</v>
          </cell>
          <cell r="L56">
            <v>16.850000000000001</v>
          </cell>
          <cell r="M56">
            <v>62.66</v>
          </cell>
          <cell r="N56">
            <v>161.08000000000001</v>
          </cell>
          <cell r="O56">
            <v>9.3702278999999997</v>
          </cell>
          <cell r="P56">
            <v>621.6</v>
          </cell>
          <cell r="Q56">
            <v>139.25</v>
          </cell>
          <cell r="R56">
            <v>672.4</v>
          </cell>
          <cell r="S56">
            <v>55.46</v>
          </cell>
          <cell r="T56">
            <v>30.995000000000001</v>
          </cell>
          <cell r="U56">
            <v>107.02</v>
          </cell>
          <cell r="V56">
            <v>28.61</v>
          </cell>
          <cell r="W56">
            <v>36.28</v>
          </cell>
          <cell r="X56">
            <v>36.75</v>
          </cell>
          <cell r="Y56">
            <v>27.60421573</v>
          </cell>
          <cell r="Z56">
            <v>88.45</v>
          </cell>
          <cell r="AA56">
            <v>26.594999999999999</v>
          </cell>
          <cell r="AB56">
            <v>150.52000000000001</v>
          </cell>
          <cell r="AC56">
            <v>37.31</v>
          </cell>
          <cell r="AD56">
            <v>151.94</v>
          </cell>
          <cell r="AE56">
            <v>115</v>
          </cell>
          <cell r="AF56">
            <v>96.78</v>
          </cell>
          <cell r="AG56">
            <v>12.122</v>
          </cell>
          <cell r="AH56">
            <v>176.9</v>
          </cell>
          <cell r="AI56">
            <v>36.549999999999997</v>
          </cell>
          <cell r="AJ56">
            <v>74.37</v>
          </cell>
          <cell r="AK56">
            <v>85.2</v>
          </cell>
          <cell r="AL56">
            <v>371</v>
          </cell>
          <cell r="AM56">
            <v>1238</v>
          </cell>
          <cell r="AN56">
            <v>12.048</v>
          </cell>
          <cell r="AO56">
            <v>9.6940000000000008</v>
          </cell>
        </row>
        <row r="57">
          <cell r="B57">
            <v>91.27</v>
          </cell>
          <cell r="C57">
            <v>393.05</v>
          </cell>
          <cell r="D57">
            <v>17.28</v>
          </cell>
          <cell r="E57">
            <v>73.510000000000005</v>
          </cell>
          <cell r="F57">
            <v>48.5</v>
          </cell>
          <cell r="G57">
            <v>24.135000000000002</v>
          </cell>
          <cell r="H57">
            <v>118.44</v>
          </cell>
          <cell r="I57">
            <v>54.15</v>
          </cell>
          <cell r="J57">
            <v>62.35</v>
          </cell>
          <cell r="K57">
            <v>189.8</v>
          </cell>
          <cell r="L57">
            <v>16.87</v>
          </cell>
          <cell r="M57">
            <v>62.37</v>
          </cell>
          <cell r="N57">
            <v>161.86000000000001</v>
          </cell>
          <cell r="O57">
            <v>9.1289219999999993</v>
          </cell>
          <cell r="P57">
            <v>622.1</v>
          </cell>
          <cell r="Q57">
            <v>138.4</v>
          </cell>
          <cell r="R57">
            <v>675</v>
          </cell>
          <cell r="S57">
            <v>55.4</v>
          </cell>
          <cell r="T57">
            <v>31.375</v>
          </cell>
          <cell r="U57">
            <v>107.04</v>
          </cell>
          <cell r="V57">
            <v>29.31</v>
          </cell>
          <cell r="W57">
            <v>35.869999999999997</v>
          </cell>
          <cell r="X57">
            <v>37.03</v>
          </cell>
          <cell r="Y57">
            <v>27.99952584</v>
          </cell>
          <cell r="Z57">
            <v>88.04</v>
          </cell>
          <cell r="AA57">
            <v>26.85</v>
          </cell>
          <cell r="AB57">
            <v>149.97999999999999</v>
          </cell>
          <cell r="AC57">
            <v>37.335000000000001</v>
          </cell>
          <cell r="AD57">
            <v>151.68</v>
          </cell>
          <cell r="AE57">
            <v>115.92</v>
          </cell>
          <cell r="AF57">
            <v>96.34</v>
          </cell>
          <cell r="AG57">
            <v>12.204000000000001</v>
          </cell>
          <cell r="AH57">
            <v>177.35</v>
          </cell>
          <cell r="AI57">
            <v>36.770000000000003</v>
          </cell>
          <cell r="AJ57">
            <v>74.55</v>
          </cell>
          <cell r="AK57">
            <v>84.84</v>
          </cell>
          <cell r="AL57">
            <v>368.6</v>
          </cell>
          <cell r="AM57">
            <v>1251.5</v>
          </cell>
          <cell r="AN57">
            <v>12.212</v>
          </cell>
          <cell r="AO57">
            <v>9.7609999999999992</v>
          </cell>
        </row>
        <row r="58">
          <cell r="B58">
            <v>90.78</v>
          </cell>
          <cell r="C58">
            <v>393.2</v>
          </cell>
          <cell r="D58">
            <v>17.251999999999999</v>
          </cell>
          <cell r="E58">
            <v>72.81</v>
          </cell>
          <cell r="F58">
            <v>48.43</v>
          </cell>
          <cell r="G58">
            <v>24.17</v>
          </cell>
          <cell r="H58">
            <v>118.34</v>
          </cell>
          <cell r="I58">
            <v>53.07</v>
          </cell>
          <cell r="J58">
            <v>63.1</v>
          </cell>
          <cell r="K58">
            <v>190.7</v>
          </cell>
          <cell r="L58">
            <v>17.065000000000001</v>
          </cell>
          <cell r="M58">
            <v>62.14</v>
          </cell>
          <cell r="N58">
            <v>161.52000000000001</v>
          </cell>
          <cell r="O58">
            <v>9.0853125000000006</v>
          </cell>
          <cell r="P58">
            <v>624.29999999999995</v>
          </cell>
          <cell r="Q58">
            <v>138.75</v>
          </cell>
          <cell r="R58">
            <v>669.3</v>
          </cell>
          <cell r="S58">
            <v>54.2</v>
          </cell>
          <cell r="T58">
            <v>31.305</v>
          </cell>
          <cell r="U58">
            <v>105.34</v>
          </cell>
          <cell r="V58">
            <v>29.21</v>
          </cell>
          <cell r="W58">
            <v>35.5</v>
          </cell>
          <cell r="X58">
            <v>36.700000000000003</v>
          </cell>
          <cell r="Y58">
            <v>28.028450970000002</v>
          </cell>
          <cell r="Z58">
            <v>88.58</v>
          </cell>
          <cell r="AA58">
            <v>26.21</v>
          </cell>
          <cell r="AB58">
            <v>150.30000000000001</v>
          </cell>
          <cell r="AC58">
            <v>37.159999999999997</v>
          </cell>
          <cell r="AD58">
            <v>152.58000000000001</v>
          </cell>
          <cell r="AE58">
            <v>113.46</v>
          </cell>
          <cell r="AF58">
            <v>96.96</v>
          </cell>
          <cell r="AG58">
            <v>12.038</v>
          </cell>
          <cell r="AH58">
            <v>177.3</v>
          </cell>
          <cell r="AI58">
            <v>36.619999999999997</v>
          </cell>
          <cell r="AJ58">
            <v>75.25</v>
          </cell>
          <cell r="AK58">
            <v>84.44</v>
          </cell>
          <cell r="AL58">
            <v>369</v>
          </cell>
          <cell r="AM58">
            <v>1250</v>
          </cell>
          <cell r="AN58">
            <v>12.374000000000001</v>
          </cell>
          <cell r="AO58">
            <v>9.7629999999999999</v>
          </cell>
        </row>
        <row r="59">
          <cell r="B59">
            <v>90.74</v>
          </cell>
          <cell r="C59">
            <v>395.1</v>
          </cell>
          <cell r="D59">
            <v>17.198</v>
          </cell>
          <cell r="E59">
            <v>71.98</v>
          </cell>
          <cell r="F59">
            <v>48.48</v>
          </cell>
          <cell r="G59">
            <v>24.145</v>
          </cell>
          <cell r="H59">
            <v>118.98</v>
          </cell>
          <cell r="I59">
            <v>52.71</v>
          </cell>
          <cell r="J59">
            <v>63.5</v>
          </cell>
          <cell r="K59">
            <v>190.65</v>
          </cell>
          <cell r="L59">
            <v>17.29</v>
          </cell>
          <cell r="M59">
            <v>62.78</v>
          </cell>
          <cell r="N59">
            <v>162.76</v>
          </cell>
          <cell r="O59">
            <v>9.1027562999999994</v>
          </cell>
          <cell r="P59">
            <v>636.6</v>
          </cell>
          <cell r="Q59">
            <v>141.19999999999999</v>
          </cell>
          <cell r="R59">
            <v>671.8</v>
          </cell>
          <cell r="S59">
            <v>53.7</v>
          </cell>
          <cell r="T59">
            <v>31.024999999999999</v>
          </cell>
          <cell r="U59">
            <v>104.1</v>
          </cell>
          <cell r="V59">
            <v>28.43</v>
          </cell>
          <cell r="W59">
            <v>35.43</v>
          </cell>
          <cell r="X59">
            <v>36.19</v>
          </cell>
          <cell r="Y59">
            <v>27.825975060000001</v>
          </cell>
          <cell r="Z59">
            <v>89.57</v>
          </cell>
          <cell r="AA59">
            <v>26.055</v>
          </cell>
          <cell r="AB59">
            <v>151.19999999999999</v>
          </cell>
          <cell r="AC59">
            <v>37.08</v>
          </cell>
          <cell r="AD59">
            <v>152.56</v>
          </cell>
          <cell r="AE59">
            <v>111.72</v>
          </cell>
          <cell r="AF59">
            <v>96.9</v>
          </cell>
          <cell r="AG59">
            <v>11.956</v>
          </cell>
          <cell r="AH59">
            <v>178.25</v>
          </cell>
          <cell r="AI59">
            <v>36.475000000000001</v>
          </cell>
          <cell r="AJ59">
            <v>75.19</v>
          </cell>
          <cell r="AK59">
            <v>84.18</v>
          </cell>
          <cell r="AL59">
            <v>369.6</v>
          </cell>
          <cell r="AM59">
            <v>1270</v>
          </cell>
          <cell r="AN59">
            <v>12.316000000000001</v>
          </cell>
          <cell r="AO59">
            <v>9.7940000000000005</v>
          </cell>
        </row>
        <row r="60">
          <cell r="B60">
            <v>90.27</v>
          </cell>
          <cell r="C60">
            <v>392.5</v>
          </cell>
          <cell r="D60">
            <v>17.148</v>
          </cell>
          <cell r="E60">
            <v>72.78</v>
          </cell>
          <cell r="F60">
            <v>48.03</v>
          </cell>
          <cell r="G60">
            <v>23.99</v>
          </cell>
          <cell r="H60">
            <v>119.52</v>
          </cell>
          <cell r="I60">
            <v>52.1</v>
          </cell>
          <cell r="J60">
            <v>63.6</v>
          </cell>
          <cell r="K60">
            <v>189.8</v>
          </cell>
          <cell r="L60">
            <v>17.29</v>
          </cell>
          <cell r="M60">
            <v>62.03</v>
          </cell>
          <cell r="N60">
            <v>160.58000000000001</v>
          </cell>
          <cell r="O60">
            <v>9.1405512000000009</v>
          </cell>
          <cell r="P60">
            <v>620</v>
          </cell>
          <cell r="Q60">
            <v>140.80000000000001</v>
          </cell>
          <cell r="R60">
            <v>652.5</v>
          </cell>
          <cell r="S60">
            <v>53.12</v>
          </cell>
          <cell r="T60">
            <v>31.15</v>
          </cell>
          <cell r="U60">
            <v>104.62</v>
          </cell>
          <cell r="V60">
            <v>28.175000000000001</v>
          </cell>
          <cell r="W60">
            <v>35.19</v>
          </cell>
          <cell r="X60">
            <v>35.700000000000003</v>
          </cell>
          <cell r="Y60">
            <v>27.777766509999999</v>
          </cell>
          <cell r="Z60">
            <v>90.73</v>
          </cell>
          <cell r="AA60">
            <v>25.754999999999999</v>
          </cell>
          <cell r="AB60">
            <v>151.54</v>
          </cell>
          <cell r="AC60">
            <v>36.465000000000003</v>
          </cell>
          <cell r="AD60">
            <v>152.52000000000001</v>
          </cell>
          <cell r="AE60">
            <v>110.48</v>
          </cell>
          <cell r="AF60">
            <v>96.84</v>
          </cell>
          <cell r="AG60">
            <v>11.75</v>
          </cell>
          <cell r="AH60">
            <v>175.75</v>
          </cell>
          <cell r="AI60">
            <v>36.39</v>
          </cell>
          <cell r="AJ60">
            <v>74</v>
          </cell>
          <cell r="AK60">
            <v>83.9</v>
          </cell>
          <cell r="AL60">
            <v>366.6</v>
          </cell>
          <cell r="AM60">
            <v>1233</v>
          </cell>
          <cell r="AN60">
            <v>12.337999999999999</v>
          </cell>
          <cell r="AO60">
            <v>9.82</v>
          </cell>
        </row>
        <row r="61">
          <cell r="B61">
            <v>90.61</v>
          </cell>
          <cell r="C61">
            <v>388.8</v>
          </cell>
          <cell r="D61">
            <v>17.352</v>
          </cell>
          <cell r="E61">
            <v>73.34</v>
          </cell>
          <cell r="F61">
            <v>47.8</v>
          </cell>
          <cell r="G61">
            <v>23.925000000000001</v>
          </cell>
          <cell r="H61">
            <v>118.3</v>
          </cell>
          <cell r="I61">
            <v>51.91</v>
          </cell>
          <cell r="J61">
            <v>63.82</v>
          </cell>
          <cell r="K61">
            <v>189.65</v>
          </cell>
          <cell r="L61">
            <v>17.14</v>
          </cell>
          <cell r="M61">
            <v>62.08</v>
          </cell>
          <cell r="N61">
            <v>160.04</v>
          </cell>
          <cell r="O61">
            <v>8.9893716000000001</v>
          </cell>
          <cell r="P61">
            <v>613.1</v>
          </cell>
          <cell r="Q61">
            <v>141.65</v>
          </cell>
          <cell r="R61">
            <v>650</v>
          </cell>
          <cell r="S61">
            <v>52.8</v>
          </cell>
          <cell r="T61">
            <v>31.504999999999999</v>
          </cell>
          <cell r="U61">
            <v>104.32</v>
          </cell>
          <cell r="V61">
            <v>27.85</v>
          </cell>
          <cell r="W61">
            <v>35.119999999999997</v>
          </cell>
          <cell r="X61">
            <v>36.78</v>
          </cell>
          <cell r="Y61">
            <v>27.69099112</v>
          </cell>
          <cell r="Z61">
            <v>90.17</v>
          </cell>
          <cell r="AA61">
            <v>25.75</v>
          </cell>
          <cell r="AB61">
            <v>151.63999999999999</v>
          </cell>
          <cell r="AC61">
            <v>36.305</v>
          </cell>
          <cell r="AD61">
            <v>153.68</v>
          </cell>
          <cell r="AE61">
            <v>110.04</v>
          </cell>
          <cell r="AF61">
            <v>96.68</v>
          </cell>
          <cell r="AG61">
            <v>11.73</v>
          </cell>
          <cell r="AH61">
            <v>177.7</v>
          </cell>
          <cell r="AI61">
            <v>35.85</v>
          </cell>
          <cell r="AJ61">
            <v>75</v>
          </cell>
          <cell r="AK61">
            <v>84.32</v>
          </cell>
          <cell r="AL61">
            <v>365.6</v>
          </cell>
          <cell r="AM61">
            <v>1220</v>
          </cell>
          <cell r="AN61">
            <v>12.164</v>
          </cell>
          <cell r="AO61">
            <v>9.6890000000000001</v>
          </cell>
        </row>
        <row r="62">
          <cell r="B62">
            <v>91.73</v>
          </cell>
          <cell r="C62">
            <v>393.2</v>
          </cell>
          <cell r="D62">
            <v>17.962</v>
          </cell>
          <cell r="E62">
            <v>74.540000000000006</v>
          </cell>
          <cell r="F62">
            <v>47.75</v>
          </cell>
          <cell r="G62">
            <v>24.42</v>
          </cell>
          <cell r="H62">
            <v>117.28</v>
          </cell>
          <cell r="I62">
            <v>53.34</v>
          </cell>
          <cell r="J62">
            <v>63.97</v>
          </cell>
          <cell r="K62">
            <v>190.35</v>
          </cell>
          <cell r="L62">
            <v>17.07</v>
          </cell>
          <cell r="M62">
            <v>63.86</v>
          </cell>
          <cell r="N62">
            <v>162.34</v>
          </cell>
          <cell r="O62">
            <v>9.0068154000000007</v>
          </cell>
          <cell r="P62">
            <v>654.9</v>
          </cell>
          <cell r="Q62">
            <v>144.75</v>
          </cell>
          <cell r="R62">
            <v>718</v>
          </cell>
          <cell r="S62">
            <v>54.48</v>
          </cell>
          <cell r="T62">
            <v>32.344999999999999</v>
          </cell>
          <cell r="U62">
            <v>106.58</v>
          </cell>
          <cell r="V62">
            <v>29.95</v>
          </cell>
          <cell r="W62">
            <v>35.229999999999997</v>
          </cell>
          <cell r="X62">
            <v>36.65</v>
          </cell>
          <cell r="Y62">
            <v>27.575290599999999</v>
          </cell>
          <cell r="Z62">
            <v>89.65</v>
          </cell>
          <cell r="AA62">
            <v>26.555</v>
          </cell>
          <cell r="AB62">
            <v>150.82</v>
          </cell>
          <cell r="AC62">
            <v>37.725000000000001</v>
          </cell>
          <cell r="AD62">
            <v>155.1</v>
          </cell>
          <cell r="AE62">
            <v>113.62</v>
          </cell>
          <cell r="AF62">
            <v>97.42</v>
          </cell>
          <cell r="AG62">
            <v>11.976000000000001</v>
          </cell>
          <cell r="AH62">
            <v>184.7</v>
          </cell>
          <cell r="AI62">
            <v>36.47</v>
          </cell>
          <cell r="AJ62">
            <v>74.61</v>
          </cell>
          <cell r="AK62">
            <v>86.36</v>
          </cell>
          <cell r="AL62">
            <v>366.3</v>
          </cell>
          <cell r="AM62">
            <v>1280</v>
          </cell>
          <cell r="AN62">
            <v>12.148</v>
          </cell>
          <cell r="AO62">
            <v>9.6959999999999997</v>
          </cell>
        </row>
        <row r="63">
          <cell r="B63">
            <v>90.45</v>
          </cell>
          <cell r="C63">
            <v>400.1</v>
          </cell>
          <cell r="D63">
            <v>17.829999999999998</v>
          </cell>
          <cell r="E63">
            <v>73.63</v>
          </cell>
          <cell r="F63">
            <v>47.84</v>
          </cell>
          <cell r="G63">
            <v>24.164999999999999</v>
          </cell>
          <cell r="H63">
            <v>117.16</v>
          </cell>
          <cell r="I63">
            <v>52.86</v>
          </cell>
          <cell r="J63">
            <v>64.86</v>
          </cell>
          <cell r="K63">
            <v>190.35</v>
          </cell>
          <cell r="L63">
            <v>17.234999999999999</v>
          </cell>
          <cell r="M63">
            <v>63.94</v>
          </cell>
          <cell r="N63">
            <v>163.92</v>
          </cell>
          <cell r="O63">
            <v>8.9457620999999996</v>
          </cell>
          <cell r="P63">
            <v>690.5</v>
          </cell>
          <cell r="Q63">
            <v>143.80000000000001</v>
          </cell>
          <cell r="R63">
            <v>744.4</v>
          </cell>
          <cell r="S63">
            <v>54.76</v>
          </cell>
          <cell r="T63">
            <v>32.475000000000001</v>
          </cell>
          <cell r="U63">
            <v>106.62</v>
          </cell>
          <cell r="V63">
            <v>29.79</v>
          </cell>
          <cell r="W63">
            <v>34.82</v>
          </cell>
          <cell r="X63">
            <v>36.35</v>
          </cell>
          <cell r="Y63">
            <v>27.141413650000001</v>
          </cell>
          <cell r="Z63">
            <v>89.29</v>
          </cell>
          <cell r="AA63">
            <v>26.4</v>
          </cell>
          <cell r="AB63">
            <v>149.36000000000001</v>
          </cell>
          <cell r="AC63">
            <v>37.825000000000003</v>
          </cell>
          <cell r="AD63">
            <v>154.5</v>
          </cell>
          <cell r="AE63">
            <v>113.54</v>
          </cell>
          <cell r="AF63">
            <v>97.34</v>
          </cell>
          <cell r="AG63">
            <v>11.948</v>
          </cell>
          <cell r="AH63">
            <v>184.35</v>
          </cell>
          <cell r="AI63">
            <v>36.1</v>
          </cell>
          <cell r="AJ63">
            <v>74.989999999999995</v>
          </cell>
          <cell r="AK63">
            <v>86.44</v>
          </cell>
          <cell r="AL63">
            <v>364.4</v>
          </cell>
          <cell r="AM63">
            <v>1330</v>
          </cell>
          <cell r="AN63">
            <v>11.95</v>
          </cell>
          <cell r="AO63">
            <v>9.6170000000000009</v>
          </cell>
        </row>
        <row r="64">
          <cell r="B64">
            <v>91.17</v>
          </cell>
          <cell r="C64">
            <v>398.6</v>
          </cell>
          <cell r="D64">
            <v>18.329999999999998</v>
          </cell>
          <cell r="E64">
            <v>75.12</v>
          </cell>
          <cell r="F64">
            <v>47.655000000000001</v>
          </cell>
          <cell r="G64">
            <v>24.33</v>
          </cell>
          <cell r="H64">
            <v>115.48</v>
          </cell>
          <cell r="I64">
            <v>53.85</v>
          </cell>
          <cell r="J64">
            <v>65</v>
          </cell>
          <cell r="K64">
            <v>190.55</v>
          </cell>
          <cell r="L64">
            <v>17.175000000000001</v>
          </cell>
          <cell r="M64">
            <v>64.37</v>
          </cell>
          <cell r="N64">
            <v>163.16</v>
          </cell>
          <cell r="O64">
            <v>8.8818014999999999</v>
          </cell>
          <cell r="P64">
            <v>694.9</v>
          </cell>
          <cell r="Q64">
            <v>144.19999999999999</v>
          </cell>
          <cell r="R64">
            <v>752</v>
          </cell>
          <cell r="S64">
            <v>55</v>
          </cell>
          <cell r="T64">
            <v>32.93</v>
          </cell>
          <cell r="U64">
            <v>107.68</v>
          </cell>
          <cell r="V64">
            <v>30.24</v>
          </cell>
          <cell r="W64">
            <v>34.83</v>
          </cell>
          <cell r="X64">
            <v>35.93</v>
          </cell>
          <cell r="Y64">
            <v>27.189622199999999</v>
          </cell>
          <cell r="Z64">
            <v>88.05</v>
          </cell>
          <cell r="AA64">
            <v>26.984999999999999</v>
          </cell>
          <cell r="AB64">
            <v>148.96</v>
          </cell>
          <cell r="AC64">
            <v>37.75</v>
          </cell>
          <cell r="AD64">
            <v>153.19999999999999</v>
          </cell>
          <cell r="AE64">
            <v>114.62</v>
          </cell>
          <cell r="AF64">
            <v>97.64</v>
          </cell>
          <cell r="AG64">
            <v>12.183999999999999</v>
          </cell>
          <cell r="AH64">
            <v>185.6</v>
          </cell>
          <cell r="AI64">
            <v>36.534999999999997</v>
          </cell>
          <cell r="AJ64">
            <v>75.459999999999994</v>
          </cell>
          <cell r="AK64">
            <v>87.26</v>
          </cell>
          <cell r="AL64">
            <v>362.6</v>
          </cell>
          <cell r="AM64">
            <v>1325</v>
          </cell>
          <cell r="AN64">
            <v>11.952</v>
          </cell>
          <cell r="AO64">
            <v>9.6039999999999992</v>
          </cell>
        </row>
        <row r="65">
          <cell r="B65">
            <v>91.46</v>
          </cell>
          <cell r="C65">
            <v>403.1</v>
          </cell>
          <cell r="D65">
            <v>18.584</v>
          </cell>
          <cell r="E65">
            <v>76.11</v>
          </cell>
          <cell r="F65">
            <v>47.89</v>
          </cell>
          <cell r="G65">
            <v>24.445</v>
          </cell>
          <cell r="H65">
            <v>113.76</v>
          </cell>
          <cell r="I65">
            <v>54.38</v>
          </cell>
          <cell r="J65">
            <v>64.48</v>
          </cell>
          <cell r="K65">
            <v>190.55</v>
          </cell>
          <cell r="L65">
            <v>16.995000000000001</v>
          </cell>
          <cell r="M65">
            <v>64.599999999999994</v>
          </cell>
          <cell r="N65">
            <v>164.92</v>
          </cell>
          <cell r="O65">
            <v>8.8527284999999996</v>
          </cell>
          <cell r="P65">
            <v>709.8</v>
          </cell>
          <cell r="Q65">
            <v>144.05000000000001</v>
          </cell>
          <cell r="R65">
            <v>788.9</v>
          </cell>
          <cell r="S65">
            <v>54.98</v>
          </cell>
          <cell r="T65">
            <v>33.664999999999999</v>
          </cell>
          <cell r="U65">
            <v>109.74</v>
          </cell>
          <cell r="V65">
            <v>30.88</v>
          </cell>
          <cell r="W65">
            <v>34.979999999999997</v>
          </cell>
          <cell r="X65">
            <v>35.5</v>
          </cell>
          <cell r="Y65">
            <v>27.237830750000001</v>
          </cell>
          <cell r="Z65">
            <v>87.45</v>
          </cell>
          <cell r="AA65">
            <v>27.454999999999998</v>
          </cell>
          <cell r="AB65">
            <v>148.78</v>
          </cell>
          <cell r="AC65">
            <v>38.22</v>
          </cell>
          <cell r="AD65">
            <v>153</v>
          </cell>
          <cell r="AE65">
            <v>115.44</v>
          </cell>
          <cell r="AF65">
            <v>97.54</v>
          </cell>
          <cell r="AG65">
            <v>12.294</v>
          </cell>
          <cell r="AH65">
            <v>185.7</v>
          </cell>
          <cell r="AI65">
            <v>36.49</v>
          </cell>
          <cell r="AJ65">
            <v>76.06</v>
          </cell>
          <cell r="AK65">
            <v>87.28</v>
          </cell>
          <cell r="AL65">
            <v>362.1</v>
          </cell>
          <cell r="AM65">
            <v>1347.5</v>
          </cell>
          <cell r="AN65">
            <v>11.922000000000001</v>
          </cell>
          <cell r="AO65">
            <v>9.6259999999999994</v>
          </cell>
        </row>
        <row r="66">
          <cell r="B66">
            <v>91.36</v>
          </cell>
          <cell r="C66">
            <v>403.85</v>
          </cell>
          <cell r="D66">
            <v>18.463999999999999</v>
          </cell>
          <cell r="E66">
            <v>74.989999999999995</v>
          </cell>
          <cell r="F66">
            <v>48.23</v>
          </cell>
          <cell r="G66">
            <v>24.265000000000001</v>
          </cell>
          <cell r="H66">
            <v>113.84</v>
          </cell>
          <cell r="I66">
            <v>54.32</v>
          </cell>
          <cell r="J66">
            <v>64</v>
          </cell>
          <cell r="K66">
            <v>190.6</v>
          </cell>
          <cell r="L66">
            <v>16.945</v>
          </cell>
          <cell r="M66">
            <v>64.58</v>
          </cell>
          <cell r="N66">
            <v>163.9</v>
          </cell>
          <cell r="O66">
            <v>8.7713240999999993</v>
          </cell>
          <cell r="P66">
            <v>712</v>
          </cell>
          <cell r="Q66">
            <v>142.85</v>
          </cell>
          <cell r="R66">
            <v>792.1</v>
          </cell>
          <cell r="S66">
            <v>54.72</v>
          </cell>
          <cell r="T66">
            <v>33.869999999999997</v>
          </cell>
          <cell r="U66">
            <v>109.7</v>
          </cell>
          <cell r="V66">
            <v>30.49</v>
          </cell>
          <cell r="W66">
            <v>33.82</v>
          </cell>
          <cell r="X66">
            <v>35.89</v>
          </cell>
          <cell r="Y66">
            <v>26.871445770000001</v>
          </cell>
          <cell r="Z66">
            <v>87.33</v>
          </cell>
          <cell r="AA66">
            <v>27.465</v>
          </cell>
          <cell r="AB66">
            <v>148.13999999999999</v>
          </cell>
          <cell r="AC66">
            <v>38.325000000000003</v>
          </cell>
          <cell r="AD66">
            <v>151.46</v>
          </cell>
          <cell r="AE66">
            <v>115.3</v>
          </cell>
          <cell r="AF66">
            <v>97.24</v>
          </cell>
          <cell r="AG66">
            <v>12.242000000000001</v>
          </cell>
          <cell r="AH66">
            <v>184.85</v>
          </cell>
          <cell r="AI66">
            <v>36.590000000000003</v>
          </cell>
          <cell r="AJ66">
            <v>76.45</v>
          </cell>
          <cell r="AK66">
            <v>87.6</v>
          </cell>
          <cell r="AL66">
            <v>360.7</v>
          </cell>
          <cell r="AM66">
            <v>1339.5</v>
          </cell>
          <cell r="AN66">
            <v>11.794</v>
          </cell>
          <cell r="AO66">
            <v>9.5719999999999992</v>
          </cell>
        </row>
        <row r="67">
          <cell r="B67">
            <v>90.91</v>
          </cell>
          <cell r="C67">
            <v>400.3</v>
          </cell>
          <cell r="D67">
            <v>18.018000000000001</v>
          </cell>
          <cell r="E67">
            <v>75.34</v>
          </cell>
          <cell r="F67">
            <v>48.08</v>
          </cell>
          <cell r="G67">
            <v>24.105</v>
          </cell>
          <cell r="H67">
            <v>113.5</v>
          </cell>
          <cell r="I67">
            <v>54.77</v>
          </cell>
          <cell r="J67">
            <v>63.68</v>
          </cell>
          <cell r="K67">
            <v>189.5</v>
          </cell>
          <cell r="L67">
            <v>16.975000000000001</v>
          </cell>
          <cell r="M67">
            <v>64.459999999999994</v>
          </cell>
          <cell r="N67">
            <v>163.22</v>
          </cell>
          <cell r="O67">
            <v>8.7364364999999999</v>
          </cell>
          <cell r="P67">
            <v>704.8</v>
          </cell>
          <cell r="Q67">
            <v>142.5</v>
          </cell>
          <cell r="R67">
            <v>788.2</v>
          </cell>
          <cell r="S67">
            <v>54.68</v>
          </cell>
          <cell r="T67">
            <v>33.884999999999998</v>
          </cell>
          <cell r="U67">
            <v>109.6</v>
          </cell>
          <cell r="V67">
            <v>30.7</v>
          </cell>
          <cell r="W67">
            <v>33.619999999999997</v>
          </cell>
          <cell r="X67">
            <v>35.32</v>
          </cell>
          <cell r="Y67">
            <v>26.717178409999999</v>
          </cell>
          <cell r="Z67">
            <v>86.63</v>
          </cell>
          <cell r="AA67">
            <v>27.63</v>
          </cell>
          <cell r="AB67">
            <v>148.68</v>
          </cell>
          <cell r="AC67">
            <v>38.159999999999997</v>
          </cell>
          <cell r="AD67">
            <v>152.26</v>
          </cell>
          <cell r="AE67">
            <v>115.72</v>
          </cell>
          <cell r="AF67">
            <v>96.84</v>
          </cell>
          <cell r="AG67">
            <v>12.324</v>
          </cell>
          <cell r="AH67">
            <v>184.75</v>
          </cell>
          <cell r="AI67">
            <v>36.24</v>
          </cell>
          <cell r="AJ67">
            <v>76.94</v>
          </cell>
          <cell r="AK67">
            <v>88.06</v>
          </cell>
          <cell r="AL67">
            <v>359.1</v>
          </cell>
          <cell r="AM67">
            <v>1334</v>
          </cell>
          <cell r="AN67">
            <v>11.8</v>
          </cell>
          <cell r="AO67">
            <v>9.5489999999999995</v>
          </cell>
        </row>
        <row r="68">
          <cell r="B68">
            <v>89.52</v>
          </cell>
          <cell r="C68">
            <v>398.15</v>
          </cell>
          <cell r="D68">
            <v>17.95</v>
          </cell>
          <cell r="E68">
            <v>75.13</v>
          </cell>
          <cell r="F68">
            <v>48.17</v>
          </cell>
          <cell r="G68">
            <v>23.84</v>
          </cell>
          <cell r="H68">
            <v>113.58</v>
          </cell>
          <cell r="I68">
            <v>54.02</v>
          </cell>
          <cell r="J68">
            <v>63.3</v>
          </cell>
          <cell r="K68">
            <v>189.9</v>
          </cell>
          <cell r="L68">
            <v>16.565000000000001</v>
          </cell>
          <cell r="M68">
            <v>64.260000000000005</v>
          </cell>
          <cell r="N68">
            <v>163.16</v>
          </cell>
          <cell r="O68">
            <v>8.5968861000000008</v>
          </cell>
          <cell r="P68">
            <v>701.6</v>
          </cell>
          <cell r="Q68">
            <v>141.94999999999999</v>
          </cell>
          <cell r="R68">
            <v>789.9</v>
          </cell>
          <cell r="S68">
            <v>54.7</v>
          </cell>
          <cell r="T68">
            <v>33.619999999999997</v>
          </cell>
          <cell r="U68">
            <v>109.58</v>
          </cell>
          <cell r="V68">
            <v>30.46</v>
          </cell>
          <cell r="W68">
            <v>33.299999999999997</v>
          </cell>
          <cell r="X68">
            <v>35.94</v>
          </cell>
          <cell r="Y68">
            <v>26.572552760000001</v>
          </cell>
          <cell r="Z68">
            <v>86.57</v>
          </cell>
          <cell r="AA68">
            <v>27.414999999999999</v>
          </cell>
          <cell r="AB68">
            <v>148.12</v>
          </cell>
          <cell r="AC68">
            <v>37.630000000000003</v>
          </cell>
          <cell r="AD68">
            <v>148.80000000000001</v>
          </cell>
          <cell r="AE68">
            <v>115.16</v>
          </cell>
          <cell r="AF68">
            <v>95.82</v>
          </cell>
          <cell r="AG68">
            <v>12.252000000000001</v>
          </cell>
          <cell r="AH68">
            <v>186.85</v>
          </cell>
          <cell r="AI68">
            <v>36.424999999999997</v>
          </cell>
          <cell r="AJ68">
            <v>77.86</v>
          </cell>
          <cell r="AK68">
            <v>87.92</v>
          </cell>
          <cell r="AL68">
            <v>358.5</v>
          </cell>
          <cell r="AM68">
            <v>1330</v>
          </cell>
          <cell r="AN68">
            <v>11.682</v>
          </cell>
          <cell r="AO68">
            <v>9.5250000000000004</v>
          </cell>
        </row>
        <row r="69">
          <cell r="B69">
            <v>89.55</v>
          </cell>
          <cell r="C69">
            <v>399.1</v>
          </cell>
          <cell r="D69">
            <v>17.952000000000002</v>
          </cell>
          <cell r="E69">
            <v>75.319999999999993</v>
          </cell>
          <cell r="F69">
            <v>47.96</v>
          </cell>
          <cell r="G69">
            <v>23.77</v>
          </cell>
          <cell r="H69">
            <v>114.94</v>
          </cell>
          <cell r="I69">
            <v>54.21</v>
          </cell>
          <cell r="J69">
            <v>62.7</v>
          </cell>
          <cell r="K69">
            <v>190.25</v>
          </cell>
          <cell r="L69">
            <v>16.465</v>
          </cell>
          <cell r="M69">
            <v>64.010000000000005</v>
          </cell>
          <cell r="N69">
            <v>166.1</v>
          </cell>
          <cell r="O69">
            <v>8.6114225999999992</v>
          </cell>
          <cell r="P69">
            <v>697.4</v>
          </cell>
          <cell r="Q69">
            <v>141.94999999999999</v>
          </cell>
          <cell r="R69">
            <v>784.2</v>
          </cell>
          <cell r="S69">
            <v>54.1</v>
          </cell>
          <cell r="T69">
            <v>33.604999999999997</v>
          </cell>
          <cell r="U69">
            <v>110.1</v>
          </cell>
          <cell r="V69">
            <v>29.54</v>
          </cell>
          <cell r="W69">
            <v>33.450000000000003</v>
          </cell>
          <cell r="X69">
            <v>35.130000000000003</v>
          </cell>
          <cell r="Y69">
            <v>26.46649395</v>
          </cell>
          <cell r="Z69">
            <v>87.05</v>
          </cell>
          <cell r="AA69">
            <v>27.59</v>
          </cell>
          <cell r="AB69">
            <v>147.18</v>
          </cell>
          <cell r="AC69">
            <v>37.814999999999998</v>
          </cell>
          <cell r="AD69">
            <v>147.80000000000001</v>
          </cell>
          <cell r="AE69">
            <v>114.76</v>
          </cell>
          <cell r="AF69">
            <v>95.04</v>
          </cell>
          <cell r="AG69">
            <v>12.288</v>
          </cell>
          <cell r="AH69">
            <v>186.9</v>
          </cell>
          <cell r="AI69">
            <v>36.5</v>
          </cell>
          <cell r="AJ69">
            <v>79.12</v>
          </cell>
          <cell r="AK69">
            <v>87.7</v>
          </cell>
          <cell r="AL69">
            <v>359.1</v>
          </cell>
          <cell r="AM69">
            <v>1334.5</v>
          </cell>
          <cell r="AN69">
            <v>11.654</v>
          </cell>
          <cell r="AO69">
            <v>9.5359999999999996</v>
          </cell>
        </row>
        <row r="70">
          <cell r="B70">
            <v>90.46</v>
          </cell>
          <cell r="C70">
            <v>399.05</v>
          </cell>
          <cell r="D70">
            <v>17.832000000000001</v>
          </cell>
          <cell r="E70">
            <v>78.13</v>
          </cell>
          <cell r="F70">
            <v>48.07</v>
          </cell>
          <cell r="G70">
            <v>23.68</v>
          </cell>
          <cell r="H70">
            <v>112.74</v>
          </cell>
          <cell r="I70">
            <v>54</v>
          </cell>
          <cell r="J70">
            <v>62.7</v>
          </cell>
          <cell r="K70">
            <v>189.6</v>
          </cell>
          <cell r="L70">
            <v>16.38</v>
          </cell>
          <cell r="M70">
            <v>63.94</v>
          </cell>
          <cell r="N70">
            <v>165.9</v>
          </cell>
          <cell r="O70">
            <v>8.5678131000000004</v>
          </cell>
          <cell r="P70">
            <v>697.4</v>
          </cell>
          <cell r="Q70">
            <v>142.15</v>
          </cell>
          <cell r="R70">
            <v>782.5</v>
          </cell>
          <cell r="S70">
            <v>54.44</v>
          </cell>
          <cell r="T70">
            <v>34.295000000000002</v>
          </cell>
          <cell r="U70">
            <v>112.6</v>
          </cell>
          <cell r="V70">
            <v>29.385000000000002</v>
          </cell>
          <cell r="W70">
            <v>33.39</v>
          </cell>
          <cell r="X70">
            <v>35.369999999999997</v>
          </cell>
          <cell r="Y70">
            <v>26.476135660000001</v>
          </cell>
          <cell r="Z70">
            <v>86.25</v>
          </cell>
          <cell r="AA70">
            <v>27.535</v>
          </cell>
          <cell r="AB70">
            <v>147.08000000000001</v>
          </cell>
          <cell r="AC70">
            <v>37.935000000000002</v>
          </cell>
          <cell r="AD70">
            <v>147.18</v>
          </cell>
          <cell r="AE70">
            <v>116.9</v>
          </cell>
          <cell r="AF70">
            <v>95.64</v>
          </cell>
          <cell r="AG70">
            <v>12.282</v>
          </cell>
          <cell r="AH70">
            <v>187.15</v>
          </cell>
          <cell r="AI70">
            <v>35.94</v>
          </cell>
          <cell r="AJ70">
            <v>79.099999999999994</v>
          </cell>
          <cell r="AK70">
            <v>88.38</v>
          </cell>
          <cell r="AL70">
            <v>359.1</v>
          </cell>
          <cell r="AM70">
            <v>1340.5</v>
          </cell>
          <cell r="AN70">
            <v>11.65</v>
          </cell>
          <cell r="AO70">
            <v>9.5239999999999991</v>
          </cell>
        </row>
        <row r="71">
          <cell r="B71">
            <v>90.36</v>
          </cell>
          <cell r="C71">
            <v>398.25</v>
          </cell>
          <cell r="D71">
            <v>17.425999999999998</v>
          </cell>
          <cell r="E71">
            <v>77.14</v>
          </cell>
          <cell r="F71">
            <v>47.984999999999999</v>
          </cell>
          <cell r="G71">
            <v>23.38</v>
          </cell>
          <cell r="H71">
            <v>112.48</v>
          </cell>
          <cell r="I71">
            <v>52.41</v>
          </cell>
          <cell r="J71">
            <v>63</v>
          </cell>
          <cell r="K71">
            <v>189.5</v>
          </cell>
          <cell r="L71">
            <v>16.274999999999999</v>
          </cell>
          <cell r="M71">
            <v>63.85</v>
          </cell>
          <cell r="N71">
            <v>166.2</v>
          </cell>
          <cell r="O71">
            <v>8.4311699999999998</v>
          </cell>
          <cell r="P71">
            <v>697.4</v>
          </cell>
          <cell r="Q71">
            <v>142.25</v>
          </cell>
          <cell r="R71">
            <v>778.7</v>
          </cell>
          <cell r="S71">
            <v>54.62</v>
          </cell>
          <cell r="T71">
            <v>34.125</v>
          </cell>
          <cell r="U71">
            <v>111.5</v>
          </cell>
          <cell r="V71">
            <v>29.215</v>
          </cell>
          <cell r="W71">
            <v>33.21</v>
          </cell>
          <cell r="X71">
            <v>35.020000000000003</v>
          </cell>
          <cell r="Y71">
            <v>26.514702499999999</v>
          </cell>
          <cell r="Z71">
            <v>85.12</v>
          </cell>
          <cell r="AA71">
            <v>27.135000000000002</v>
          </cell>
          <cell r="AB71">
            <v>146.91999999999999</v>
          </cell>
          <cell r="AC71">
            <v>37.674999999999997</v>
          </cell>
          <cell r="AD71">
            <v>147.24</v>
          </cell>
          <cell r="AE71">
            <v>116.64</v>
          </cell>
          <cell r="AF71">
            <v>95.92</v>
          </cell>
          <cell r="AG71">
            <v>11.933999999999999</v>
          </cell>
          <cell r="AH71">
            <v>187.1</v>
          </cell>
          <cell r="AI71">
            <v>35.799999999999997</v>
          </cell>
          <cell r="AJ71">
            <v>78.36</v>
          </cell>
          <cell r="AK71">
            <v>88.98</v>
          </cell>
          <cell r="AL71">
            <v>362</v>
          </cell>
          <cell r="AM71">
            <v>1335.5</v>
          </cell>
          <cell r="AN71">
            <v>11.622</v>
          </cell>
          <cell r="AO71">
            <v>9.4700000000000006</v>
          </cell>
        </row>
        <row r="72">
          <cell r="B72">
            <v>89.44</v>
          </cell>
          <cell r="C72">
            <v>395.4</v>
          </cell>
          <cell r="D72">
            <v>17.422000000000001</v>
          </cell>
          <cell r="E72">
            <v>73.569999999999993</v>
          </cell>
          <cell r="F72">
            <v>47.52</v>
          </cell>
          <cell r="G72">
            <v>23.15</v>
          </cell>
          <cell r="H72">
            <v>102</v>
          </cell>
          <cell r="I72">
            <v>52.01</v>
          </cell>
          <cell r="J72">
            <v>62.78</v>
          </cell>
          <cell r="K72">
            <v>190.45</v>
          </cell>
          <cell r="L72">
            <v>16.265000000000001</v>
          </cell>
          <cell r="M72">
            <v>63.73</v>
          </cell>
          <cell r="N72">
            <v>166.2</v>
          </cell>
          <cell r="O72">
            <v>8.3904677999999997</v>
          </cell>
          <cell r="P72">
            <v>694.7</v>
          </cell>
          <cell r="Q72">
            <v>141.35</v>
          </cell>
          <cell r="R72">
            <v>779.7</v>
          </cell>
          <cell r="S72">
            <v>54.06</v>
          </cell>
          <cell r="T72">
            <v>33.585000000000001</v>
          </cell>
          <cell r="U72">
            <v>109.42</v>
          </cell>
          <cell r="V72">
            <v>29.344999999999999</v>
          </cell>
          <cell r="W72">
            <v>32.93</v>
          </cell>
          <cell r="X72">
            <v>34.67</v>
          </cell>
          <cell r="Y72">
            <v>26.389360270000001</v>
          </cell>
          <cell r="Z72">
            <v>84.5</v>
          </cell>
          <cell r="AA72">
            <v>27.204999999999998</v>
          </cell>
          <cell r="AB72">
            <v>145.54</v>
          </cell>
          <cell r="AC72">
            <v>37.590000000000003</v>
          </cell>
          <cell r="AD72">
            <v>147.72</v>
          </cell>
          <cell r="AE72">
            <v>114.44</v>
          </cell>
          <cell r="AF72">
            <v>95.78</v>
          </cell>
          <cell r="AG72">
            <v>11.97</v>
          </cell>
          <cell r="AH72">
            <v>186.55</v>
          </cell>
          <cell r="AI72">
            <v>35.515000000000001</v>
          </cell>
          <cell r="AJ72">
            <v>78.55</v>
          </cell>
          <cell r="AK72">
            <v>87.8</v>
          </cell>
          <cell r="AL72">
            <v>361.4</v>
          </cell>
          <cell r="AM72">
            <v>1332.5</v>
          </cell>
          <cell r="AN72">
            <v>11.518000000000001</v>
          </cell>
          <cell r="AO72">
            <v>9.4770000000000003</v>
          </cell>
        </row>
        <row r="73">
          <cell r="B73">
            <v>89.55</v>
          </cell>
          <cell r="C73">
            <v>393.85</v>
          </cell>
          <cell r="D73">
            <v>17.045999999999999</v>
          </cell>
          <cell r="E73">
            <v>71.23</v>
          </cell>
          <cell r="F73">
            <v>47.16</v>
          </cell>
          <cell r="G73">
            <v>23.094999999999999</v>
          </cell>
          <cell r="H73">
            <v>102.3</v>
          </cell>
          <cell r="I73">
            <v>51.4</v>
          </cell>
          <cell r="J73">
            <v>63.63</v>
          </cell>
          <cell r="K73">
            <v>187.5</v>
          </cell>
          <cell r="L73">
            <v>16.34</v>
          </cell>
          <cell r="M73">
            <v>61.55</v>
          </cell>
          <cell r="N73">
            <v>166.16</v>
          </cell>
          <cell r="O73">
            <v>8.3613947999999993</v>
          </cell>
          <cell r="P73">
            <v>695.9</v>
          </cell>
          <cell r="Q73">
            <v>139</v>
          </cell>
          <cell r="R73">
            <v>777</v>
          </cell>
          <cell r="S73">
            <v>53.44</v>
          </cell>
          <cell r="T73">
            <v>32.299999999999997</v>
          </cell>
          <cell r="U73">
            <v>109.5</v>
          </cell>
          <cell r="V73">
            <v>29.324999999999999</v>
          </cell>
          <cell r="W73">
            <v>32.79</v>
          </cell>
          <cell r="X73">
            <v>34.67</v>
          </cell>
          <cell r="Y73">
            <v>26.73646183</v>
          </cell>
          <cell r="Z73">
            <v>86.45</v>
          </cell>
          <cell r="AA73">
            <v>26.45</v>
          </cell>
          <cell r="AB73">
            <v>145.68</v>
          </cell>
          <cell r="AC73">
            <v>37.69</v>
          </cell>
          <cell r="AD73">
            <v>143.9</v>
          </cell>
          <cell r="AE73">
            <v>114.78</v>
          </cell>
          <cell r="AF73">
            <v>95.28</v>
          </cell>
          <cell r="AG73">
            <v>11.788</v>
          </cell>
          <cell r="AH73">
            <v>185.45</v>
          </cell>
          <cell r="AI73">
            <v>35.104999999999997</v>
          </cell>
          <cell r="AJ73">
            <v>78.58</v>
          </cell>
          <cell r="AK73">
            <v>87.64</v>
          </cell>
          <cell r="AL73">
            <v>357</v>
          </cell>
          <cell r="AM73">
            <v>1326.5</v>
          </cell>
          <cell r="AN73">
            <v>11.481999999999999</v>
          </cell>
          <cell r="AO73">
            <v>9.5079999999999991</v>
          </cell>
        </row>
        <row r="74">
          <cell r="B74">
            <v>89.77</v>
          </cell>
          <cell r="C74">
            <v>392.7</v>
          </cell>
          <cell r="D74">
            <v>16.373999999999999</v>
          </cell>
          <cell r="E74">
            <v>71.97</v>
          </cell>
          <cell r="F74">
            <v>46.94</v>
          </cell>
          <cell r="G74">
            <v>22.805</v>
          </cell>
          <cell r="H74">
            <v>101.32</v>
          </cell>
          <cell r="I74">
            <v>50.95</v>
          </cell>
          <cell r="J74">
            <v>63.28</v>
          </cell>
          <cell r="K74">
            <v>185.1</v>
          </cell>
          <cell r="L74">
            <v>16.065000000000001</v>
          </cell>
          <cell r="M74">
            <v>60.22</v>
          </cell>
          <cell r="N74">
            <v>164</v>
          </cell>
          <cell r="O74">
            <v>8.2974341999999996</v>
          </cell>
          <cell r="P74">
            <v>687</v>
          </cell>
          <cell r="Q74">
            <v>138.65</v>
          </cell>
          <cell r="R74">
            <v>774.5</v>
          </cell>
          <cell r="S74">
            <v>53.36</v>
          </cell>
          <cell r="T74">
            <v>32.755000000000003</v>
          </cell>
          <cell r="U74">
            <v>111.48</v>
          </cell>
          <cell r="V74">
            <v>28.855</v>
          </cell>
          <cell r="W74">
            <v>32.74</v>
          </cell>
          <cell r="X74">
            <v>35.159999999999997</v>
          </cell>
          <cell r="Y74">
            <v>26.881087480000001</v>
          </cell>
          <cell r="Z74">
            <v>86.75</v>
          </cell>
          <cell r="AA74">
            <v>24.864999999999998</v>
          </cell>
          <cell r="AB74">
            <v>145.06</v>
          </cell>
          <cell r="AC74">
            <v>36.69</v>
          </cell>
          <cell r="AD74">
            <v>142</v>
          </cell>
          <cell r="AE74">
            <v>116.78</v>
          </cell>
          <cell r="AF74">
            <v>94.82</v>
          </cell>
          <cell r="AG74">
            <v>11.724</v>
          </cell>
          <cell r="AH74">
            <v>186.15</v>
          </cell>
          <cell r="AI74">
            <v>34.979999999999997</v>
          </cell>
          <cell r="AJ74">
            <v>80.150000000000006</v>
          </cell>
          <cell r="AK74">
            <v>89</v>
          </cell>
          <cell r="AL74">
            <v>357.3</v>
          </cell>
          <cell r="AM74">
            <v>1310</v>
          </cell>
          <cell r="AN74">
            <v>11.346</v>
          </cell>
          <cell r="AO74">
            <v>9.4450000000000003</v>
          </cell>
        </row>
        <row r="75">
          <cell r="B75">
            <v>89.21</v>
          </cell>
          <cell r="C75">
            <v>385.9</v>
          </cell>
          <cell r="D75">
            <v>16.190000000000001</v>
          </cell>
          <cell r="E75">
            <v>70.17</v>
          </cell>
          <cell r="F75">
            <v>46.52</v>
          </cell>
          <cell r="G75">
            <v>21.88</v>
          </cell>
          <cell r="H75">
            <v>100.84</v>
          </cell>
          <cell r="I75">
            <v>51.45</v>
          </cell>
          <cell r="J75">
            <v>62.06</v>
          </cell>
          <cell r="K75">
            <v>182.25</v>
          </cell>
          <cell r="L75">
            <v>15.66</v>
          </cell>
          <cell r="M75">
            <v>60.25</v>
          </cell>
          <cell r="N75">
            <v>159.16</v>
          </cell>
          <cell r="O75">
            <v>8.2858049999999999</v>
          </cell>
          <cell r="P75">
            <v>673.9</v>
          </cell>
          <cell r="Q75">
            <v>137.69999999999999</v>
          </cell>
          <cell r="R75">
            <v>756.2</v>
          </cell>
          <cell r="S75">
            <v>53.22</v>
          </cell>
          <cell r="T75">
            <v>32.024999999999999</v>
          </cell>
          <cell r="U75">
            <v>110.3</v>
          </cell>
          <cell r="V75">
            <v>29.375</v>
          </cell>
          <cell r="W75">
            <v>32.49</v>
          </cell>
          <cell r="X75">
            <v>34.96</v>
          </cell>
          <cell r="Y75">
            <v>26.688253280000001</v>
          </cell>
          <cell r="Z75">
            <v>86.88</v>
          </cell>
          <cell r="AA75">
            <v>24.725000000000001</v>
          </cell>
          <cell r="AB75">
            <v>146.58000000000001</v>
          </cell>
          <cell r="AC75">
            <v>36.700000000000003</v>
          </cell>
          <cell r="AD75">
            <v>141.30000000000001</v>
          </cell>
          <cell r="AE75">
            <v>115.7</v>
          </cell>
          <cell r="AF75">
            <v>94.92</v>
          </cell>
          <cell r="AG75">
            <v>11.76</v>
          </cell>
          <cell r="AH75">
            <v>186.1</v>
          </cell>
          <cell r="AI75">
            <v>34.54</v>
          </cell>
          <cell r="AJ75">
            <v>78.91</v>
          </cell>
          <cell r="AK75">
            <v>88.5</v>
          </cell>
          <cell r="AL75">
            <v>355.6</v>
          </cell>
          <cell r="AM75">
            <v>1289</v>
          </cell>
          <cell r="AN75">
            <v>11.252000000000001</v>
          </cell>
          <cell r="AO75">
            <v>9.3949999999999996</v>
          </cell>
        </row>
        <row r="76">
          <cell r="B76">
            <v>90.51</v>
          </cell>
          <cell r="C76">
            <v>384.9</v>
          </cell>
          <cell r="D76">
            <v>16.335999999999999</v>
          </cell>
          <cell r="E76">
            <v>72.930000000000007</v>
          </cell>
          <cell r="F76">
            <v>45.965000000000003</v>
          </cell>
          <cell r="G76">
            <v>21.914999999999999</v>
          </cell>
          <cell r="H76">
            <v>99.25</v>
          </cell>
          <cell r="I76">
            <v>52.07</v>
          </cell>
          <cell r="J76">
            <v>60.86</v>
          </cell>
          <cell r="K76">
            <v>181.6</v>
          </cell>
          <cell r="L76">
            <v>16.28</v>
          </cell>
          <cell r="M76">
            <v>58.43</v>
          </cell>
          <cell r="N76">
            <v>153.96</v>
          </cell>
          <cell r="O76">
            <v>8.2858049999999999</v>
          </cell>
          <cell r="P76">
            <v>684</v>
          </cell>
          <cell r="Q76">
            <v>137.69999999999999</v>
          </cell>
          <cell r="R76">
            <v>760.1</v>
          </cell>
          <cell r="S76">
            <v>53.74</v>
          </cell>
          <cell r="T76">
            <v>33.134999999999998</v>
          </cell>
          <cell r="U76">
            <v>113</v>
          </cell>
          <cell r="V76">
            <v>29.645</v>
          </cell>
          <cell r="W76">
            <v>32.72</v>
          </cell>
          <cell r="X76">
            <v>35.54</v>
          </cell>
          <cell r="Y76">
            <v>26.92929603</v>
          </cell>
          <cell r="Z76">
            <v>86.52</v>
          </cell>
          <cell r="AA76">
            <v>24.94</v>
          </cell>
          <cell r="AB76">
            <v>145.62</v>
          </cell>
          <cell r="AC76">
            <v>37.505000000000003</v>
          </cell>
          <cell r="AD76">
            <v>138.80000000000001</v>
          </cell>
          <cell r="AE76">
            <v>116</v>
          </cell>
          <cell r="AF76">
            <v>92.98</v>
          </cell>
          <cell r="AG76">
            <v>11.88</v>
          </cell>
          <cell r="AH76">
            <v>187.5</v>
          </cell>
          <cell r="AI76">
            <v>35.04</v>
          </cell>
          <cell r="AJ76">
            <v>79.989999999999995</v>
          </cell>
          <cell r="AK76">
            <v>90.76</v>
          </cell>
          <cell r="AL76">
            <v>358.4</v>
          </cell>
          <cell r="AM76">
            <v>1287</v>
          </cell>
          <cell r="AN76">
            <v>11.6</v>
          </cell>
          <cell r="AO76">
            <v>9.3130000000000006</v>
          </cell>
        </row>
        <row r="77">
          <cell r="B77">
            <v>90.21</v>
          </cell>
          <cell r="C77">
            <v>385.85</v>
          </cell>
          <cell r="D77">
            <v>15.824</v>
          </cell>
          <cell r="E77">
            <v>74.27</v>
          </cell>
          <cell r="F77">
            <v>46.284999999999997</v>
          </cell>
          <cell r="G77">
            <v>21.824999999999999</v>
          </cell>
          <cell r="H77">
            <v>100.06</v>
          </cell>
          <cell r="I77">
            <v>51.16</v>
          </cell>
          <cell r="J77">
            <v>57.17</v>
          </cell>
          <cell r="K77">
            <v>177.55</v>
          </cell>
          <cell r="L77">
            <v>15.824999999999999</v>
          </cell>
          <cell r="M77">
            <v>58.74</v>
          </cell>
          <cell r="N77">
            <v>153.38</v>
          </cell>
          <cell r="O77">
            <v>8.1578838000000005</v>
          </cell>
          <cell r="P77">
            <v>688.2</v>
          </cell>
          <cell r="Q77">
            <v>135.94999999999999</v>
          </cell>
          <cell r="R77">
            <v>757.8</v>
          </cell>
          <cell r="S77">
            <v>53.62</v>
          </cell>
          <cell r="T77">
            <v>32.93</v>
          </cell>
          <cell r="U77">
            <v>116.82</v>
          </cell>
          <cell r="V77">
            <v>28.484999999999999</v>
          </cell>
          <cell r="W77">
            <v>32.71</v>
          </cell>
          <cell r="X77">
            <v>36.6</v>
          </cell>
          <cell r="Y77">
            <v>26.17724265</v>
          </cell>
          <cell r="Z77">
            <v>87.59</v>
          </cell>
          <cell r="AA77">
            <v>24.56</v>
          </cell>
          <cell r="AB77">
            <v>149.69999999999999</v>
          </cell>
          <cell r="AC77">
            <v>36.71</v>
          </cell>
          <cell r="AD77">
            <v>139.06</v>
          </cell>
          <cell r="AE77">
            <v>115.3</v>
          </cell>
          <cell r="AF77">
            <v>92.58</v>
          </cell>
          <cell r="AG77">
            <v>11.718</v>
          </cell>
          <cell r="AH77">
            <v>185.6</v>
          </cell>
          <cell r="AI77">
            <v>33.174999999999997</v>
          </cell>
          <cell r="AJ77">
            <v>78.959999999999994</v>
          </cell>
          <cell r="AK77">
            <v>91.6</v>
          </cell>
          <cell r="AL77">
            <v>353.8</v>
          </cell>
          <cell r="AM77">
            <v>1295.5</v>
          </cell>
          <cell r="AN77">
            <v>11.558</v>
          </cell>
          <cell r="AO77">
            <v>9.6270000000000007</v>
          </cell>
        </row>
        <row r="78">
          <cell r="B78">
            <v>89.01</v>
          </cell>
          <cell r="C78">
            <v>383.55</v>
          </cell>
          <cell r="D78">
            <v>15.683999999999999</v>
          </cell>
          <cell r="E78">
            <v>72</v>
          </cell>
          <cell r="F78">
            <v>44.96</v>
          </cell>
          <cell r="G78">
            <v>21.805</v>
          </cell>
          <cell r="H78">
            <v>100.54</v>
          </cell>
          <cell r="I78">
            <v>51.24</v>
          </cell>
          <cell r="J78">
            <v>57.2</v>
          </cell>
          <cell r="K78">
            <v>171.1</v>
          </cell>
          <cell r="L78">
            <v>15.87</v>
          </cell>
          <cell r="M78">
            <v>58.19</v>
          </cell>
          <cell r="N78">
            <v>152.94</v>
          </cell>
          <cell r="O78">
            <v>8.1695130000000002</v>
          </cell>
          <cell r="P78">
            <v>669.6</v>
          </cell>
          <cell r="Q78">
            <v>135.5</v>
          </cell>
          <cell r="R78">
            <v>731.2</v>
          </cell>
          <cell r="S78">
            <v>53.66</v>
          </cell>
          <cell r="T78">
            <v>31.5</v>
          </cell>
          <cell r="U78">
            <v>115.26</v>
          </cell>
          <cell r="V78">
            <v>28.25</v>
          </cell>
          <cell r="W78">
            <v>32.44</v>
          </cell>
          <cell r="X78">
            <v>36.54</v>
          </cell>
          <cell r="Y78">
            <v>25.714440570000001</v>
          </cell>
          <cell r="Z78">
            <v>87.12</v>
          </cell>
          <cell r="AA78">
            <v>24.66</v>
          </cell>
          <cell r="AB78">
            <v>149.12</v>
          </cell>
          <cell r="AC78">
            <v>36.450000000000003</v>
          </cell>
          <cell r="AD78">
            <v>138.28</v>
          </cell>
          <cell r="AE78">
            <v>112.32</v>
          </cell>
          <cell r="AF78">
            <v>92.7</v>
          </cell>
          <cell r="AG78">
            <v>11.744</v>
          </cell>
          <cell r="AH78">
            <v>184.95</v>
          </cell>
          <cell r="AI78">
            <v>32.564999999999998</v>
          </cell>
          <cell r="AJ78">
            <v>77.28</v>
          </cell>
          <cell r="AK78">
            <v>90.14</v>
          </cell>
          <cell r="AL78">
            <v>355.6</v>
          </cell>
          <cell r="AM78">
            <v>1270</v>
          </cell>
          <cell r="AN78">
            <v>11.398</v>
          </cell>
          <cell r="AO78">
            <v>9.66</v>
          </cell>
        </row>
        <row r="79">
          <cell r="B79">
            <v>90.01</v>
          </cell>
          <cell r="C79">
            <v>383.5</v>
          </cell>
          <cell r="D79">
            <v>15.9</v>
          </cell>
          <cell r="E79">
            <v>74.02</v>
          </cell>
          <cell r="F79">
            <v>44.375</v>
          </cell>
          <cell r="G79">
            <v>21.9</v>
          </cell>
          <cell r="H79">
            <v>100.7</v>
          </cell>
          <cell r="I79">
            <v>51.71</v>
          </cell>
          <cell r="J79">
            <v>58.02</v>
          </cell>
          <cell r="K79">
            <v>172.6</v>
          </cell>
          <cell r="L79">
            <v>15.92</v>
          </cell>
          <cell r="M79">
            <v>59.2</v>
          </cell>
          <cell r="N79">
            <v>153.9</v>
          </cell>
          <cell r="O79">
            <v>8.2363809000000003</v>
          </cell>
          <cell r="P79">
            <v>673.4</v>
          </cell>
          <cell r="Q79">
            <v>135.25</v>
          </cell>
          <cell r="R79">
            <v>747.3</v>
          </cell>
          <cell r="S79">
            <v>55.48</v>
          </cell>
          <cell r="T79">
            <v>31.54</v>
          </cell>
          <cell r="U79">
            <v>116.22</v>
          </cell>
          <cell r="V79">
            <v>28.355</v>
          </cell>
          <cell r="W79">
            <v>32.43</v>
          </cell>
          <cell r="X79">
            <v>36.590000000000003</v>
          </cell>
          <cell r="Y79">
            <v>25.560173209999999</v>
          </cell>
          <cell r="Z79">
            <v>87.58</v>
          </cell>
          <cell r="AA79">
            <v>24.905000000000001</v>
          </cell>
          <cell r="AB79">
            <v>149.16</v>
          </cell>
          <cell r="AC79">
            <v>36.46</v>
          </cell>
          <cell r="AD79">
            <v>140</v>
          </cell>
          <cell r="AE79">
            <v>112</v>
          </cell>
          <cell r="AF79">
            <v>93.24</v>
          </cell>
          <cell r="AG79">
            <v>11.874000000000001</v>
          </cell>
          <cell r="AH79">
            <v>184.75</v>
          </cell>
          <cell r="AI79">
            <v>33.35</v>
          </cell>
          <cell r="AJ79">
            <v>84.84</v>
          </cell>
          <cell r="AK79">
            <v>90.38</v>
          </cell>
          <cell r="AL79">
            <v>356.7</v>
          </cell>
          <cell r="AM79">
            <v>1280.5</v>
          </cell>
          <cell r="AN79">
            <v>11.486000000000001</v>
          </cell>
          <cell r="AO79">
            <v>9.6229999999999993</v>
          </cell>
        </row>
        <row r="80">
          <cell r="B80">
            <v>90.15</v>
          </cell>
          <cell r="C80">
            <v>387.05</v>
          </cell>
          <cell r="D80">
            <v>15.724</v>
          </cell>
          <cell r="E80">
            <v>72.08</v>
          </cell>
          <cell r="F80">
            <v>44.454999999999998</v>
          </cell>
          <cell r="G80">
            <v>21.77</v>
          </cell>
          <cell r="H80">
            <v>102.9</v>
          </cell>
          <cell r="I80">
            <v>50.57</v>
          </cell>
          <cell r="J80">
            <v>58.19</v>
          </cell>
          <cell r="K80">
            <v>172.3</v>
          </cell>
          <cell r="L80">
            <v>15.945</v>
          </cell>
          <cell r="M80">
            <v>59.03</v>
          </cell>
          <cell r="N80">
            <v>155.12</v>
          </cell>
          <cell r="O80">
            <v>8.2741758000000001</v>
          </cell>
          <cell r="P80">
            <v>674</v>
          </cell>
          <cell r="Q80">
            <v>138</v>
          </cell>
          <cell r="R80">
            <v>747.6</v>
          </cell>
          <cell r="S80">
            <v>54.8</v>
          </cell>
          <cell r="T80">
            <v>31.215</v>
          </cell>
          <cell r="U80">
            <v>116.4</v>
          </cell>
          <cell r="V80">
            <v>27.164999999999999</v>
          </cell>
          <cell r="W80">
            <v>32.4</v>
          </cell>
          <cell r="X80">
            <v>36.979999999999997</v>
          </cell>
          <cell r="Y80">
            <v>25.290205329999999</v>
          </cell>
          <cell r="Z80">
            <v>88.07</v>
          </cell>
          <cell r="AA80">
            <v>24.47</v>
          </cell>
          <cell r="AB80">
            <v>150.56</v>
          </cell>
          <cell r="AC80">
            <v>35.634999999999998</v>
          </cell>
          <cell r="AD80">
            <v>140.18</v>
          </cell>
          <cell r="AE80">
            <v>111.5</v>
          </cell>
          <cell r="AF80">
            <v>93.72</v>
          </cell>
          <cell r="AG80">
            <v>11.672000000000001</v>
          </cell>
          <cell r="AH80">
            <v>186.35</v>
          </cell>
          <cell r="AI80">
            <v>33.22</v>
          </cell>
          <cell r="AJ80">
            <v>84.37</v>
          </cell>
          <cell r="AK80">
            <v>89.48</v>
          </cell>
          <cell r="AL80">
            <v>360.6</v>
          </cell>
          <cell r="AM80">
            <v>1288</v>
          </cell>
          <cell r="AN80">
            <v>11.464</v>
          </cell>
          <cell r="AO80">
            <v>9.5239999999999991</v>
          </cell>
        </row>
        <row r="81">
          <cell r="B81">
            <v>88.41</v>
          </cell>
          <cell r="C81">
            <v>379.2</v>
          </cell>
          <cell r="D81">
            <v>15.57</v>
          </cell>
          <cell r="E81">
            <v>72.22</v>
          </cell>
          <cell r="F81">
            <v>44.35</v>
          </cell>
          <cell r="G81">
            <v>21.765000000000001</v>
          </cell>
          <cell r="H81">
            <v>102.34</v>
          </cell>
          <cell r="I81">
            <v>49.98</v>
          </cell>
          <cell r="J81">
            <v>57.73</v>
          </cell>
          <cell r="K81">
            <v>170.6</v>
          </cell>
          <cell r="L81">
            <v>15.765000000000001</v>
          </cell>
          <cell r="M81">
            <v>57.92</v>
          </cell>
          <cell r="N81">
            <v>153.28</v>
          </cell>
          <cell r="O81">
            <v>8.2858049999999999</v>
          </cell>
          <cell r="P81">
            <v>660.4</v>
          </cell>
          <cell r="Q81">
            <v>135.75</v>
          </cell>
          <cell r="R81">
            <v>727.8</v>
          </cell>
          <cell r="S81">
            <v>54.18</v>
          </cell>
          <cell r="T81">
            <v>30.914999999999999</v>
          </cell>
          <cell r="U81">
            <v>114.5</v>
          </cell>
          <cell r="V81">
            <v>26.43</v>
          </cell>
          <cell r="W81">
            <v>31.91</v>
          </cell>
          <cell r="X81">
            <v>36.32</v>
          </cell>
          <cell r="Y81">
            <v>25.184146519999999</v>
          </cell>
          <cell r="Z81">
            <v>87.53</v>
          </cell>
          <cell r="AA81">
            <v>24.03</v>
          </cell>
          <cell r="AB81">
            <v>149.26</v>
          </cell>
          <cell r="AC81">
            <v>35.64</v>
          </cell>
          <cell r="AD81">
            <v>137.4</v>
          </cell>
          <cell r="AE81">
            <v>109.52</v>
          </cell>
          <cell r="AF81">
            <v>93.4</v>
          </cell>
          <cell r="AG81">
            <v>11.545999999999999</v>
          </cell>
          <cell r="AH81">
            <v>183.7</v>
          </cell>
          <cell r="AI81">
            <v>32.28</v>
          </cell>
          <cell r="AJ81">
            <v>84.45</v>
          </cell>
          <cell r="AK81">
            <v>88.84</v>
          </cell>
          <cell r="AL81">
            <v>357.6</v>
          </cell>
          <cell r="AM81">
            <v>1262</v>
          </cell>
          <cell r="AN81">
            <v>11.316000000000001</v>
          </cell>
          <cell r="AO81">
            <v>9.4619999999999997</v>
          </cell>
        </row>
        <row r="82">
          <cell r="B82">
            <v>87.87</v>
          </cell>
          <cell r="C82">
            <v>379.15</v>
          </cell>
          <cell r="D82">
            <v>15.68</v>
          </cell>
          <cell r="E82">
            <v>72.510000000000005</v>
          </cell>
          <cell r="F82">
            <v>43.244999999999997</v>
          </cell>
          <cell r="G82">
            <v>21.64</v>
          </cell>
          <cell r="H82">
            <v>100.18</v>
          </cell>
          <cell r="I82">
            <v>50.23</v>
          </cell>
          <cell r="J82">
            <v>58.97</v>
          </cell>
          <cell r="K82">
            <v>167.1</v>
          </cell>
          <cell r="L82">
            <v>15.71</v>
          </cell>
          <cell r="M82">
            <v>57.22</v>
          </cell>
          <cell r="N82">
            <v>151.91999999999999</v>
          </cell>
          <cell r="O82">
            <v>8.1433473000000003</v>
          </cell>
          <cell r="P82">
            <v>659.2</v>
          </cell>
          <cell r="Q82">
            <v>135.25</v>
          </cell>
          <cell r="R82">
            <v>726.9</v>
          </cell>
          <cell r="S82">
            <v>54.04</v>
          </cell>
          <cell r="T82">
            <v>31.41</v>
          </cell>
          <cell r="U82">
            <v>115.92</v>
          </cell>
          <cell r="V82">
            <v>26.364999999999998</v>
          </cell>
          <cell r="W82">
            <v>31.97</v>
          </cell>
          <cell r="X82">
            <v>36.68</v>
          </cell>
          <cell r="Y82">
            <v>24.972028900000002</v>
          </cell>
          <cell r="Z82">
            <v>87.03</v>
          </cell>
          <cell r="AA82">
            <v>24.14</v>
          </cell>
          <cell r="AB82">
            <v>149.28</v>
          </cell>
          <cell r="AC82">
            <v>35.795000000000002</v>
          </cell>
          <cell r="AD82">
            <v>135.16</v>
          </cell>
          <cell r="AE82">
            <v>110.64</v>
          </cell>
          <cell r="AF82">
            <v>92.38</v>
          </cell>
          <cell r="AG82">
            <v>11.624000000000001</v>
          </cell>
          <cell r="AH82">
            <v>182.95</v>
          </cell>
          <cell r="AI82">
            <v>32.33</v>
          </cell>
          <cell r="AJ82">
            <v>82.5</v>
          </cell>
          <cell r="AK82">
            <v>88.32</v>
          </cell>
          <cell r="AL82">
            <v>348.6</v>
          </cell>
          <cell r="AM82">
            <v>1257.5</v>
          </cell>
          <cell r="AN82">
            <v>11.182</v>
          </cell>
          <cell r="AO82">
            <v>9.4849999999999994</v>
          </cell>
        </row>
        <row r="83">
          <cell r="B83">
            <v>86.06</v>
          </cell>
          <cell r="C83">
            <v>376.7</v>
          </cell>
          <cell r="D83">
            <v>15.18</v>
          </cell>
          <cell r="E83">
            <v>69.47</v>
          </cell>
          <cell r="F83">
            <v>43.174999999999997</v>
          </cell>
          <cell r="G83">
            <v>21.21</v>
          </cell>
          <cell r="H83">
            <v>101.6</v>
          </cell>
          <cell r="I83">
            <v>48.695</v>
          </cell>
          <cell r="J83">
            <v>58.51</v>
          </cell>
          <cell r="K83">
            <v>166.75</v>
          </cell>
          <cell r="L83">
            <v>15.675000000000001</v>
          </cell>
          <cell r="M83">
            <v>56.11</v>
          </cell>
          <cell r="N83">
            <v>149.63999999999999</v>
          </cell>
          <cell r="O83">
            <v>8.0067041999999997</v>
          </cell>
          <cell r="P83">
            <v>645.1</v>
          </cell>
          <cell r="Q83">
            <v>133.30000000000001</v>
          </cell>
          <cell r="R83">
            <v>719.2</v>
          </cell>
          <cell r="S83">
            <v>51.5</v>
          </cell>
          <cell r="T83">
            <v>30.07</v>
          </cell>
          <cell r="U83">
            <v>110.88</v>
          </cell>
          <cell r="V83">
            <v>25.335000000000001</v>
          </cell>
          <cell r="W83">
            <v>31.35</v>
          </cell>
          <cell r="X83">
            <v>36.04</v>
          </cell>
          <cell r="Y83">
            <v>24.480301690000001</v>
          </cell>
          <cell r="Z83">
            <v>87.09</v>
          </cell>
          <cell r="AA83">
            <v>23.37</v>
          </cell>
          <cell r="AB83">
            <v>147.74</v>
          </cell>
          <cell r="AC83">
            <v>34.865000000000002</v>
          </cell>
          <cell r="AD83">
            <v>133.34</v>
          </cell>
          <cell r="AE83">
            <v>106</v>
          </cell>
          <cell r="AF83">
            <v>91.24</v>
          </cell>
          <cell r="AG83">
            <v>11.262</v>
          </cell>
          <cell r="AH83">
            <v>181.15</v>
          </cell>
          <cell r="AI83">
            <v>31.11</v>
          </cell>
          <cell r="AJ83">
            <v>80.23</v>
          </cell>
          <cell r="AK83">
            <v>85.8</v>
          </cell>
          <cell r="AL83">
            <v>348.4</v>
          </cell>
          <cell r="AM83">
            <v>1240</v>
          </cell>
          <cell r="AN83">
            <v>11.092000000000001</v>
          </cell>
          <cell r="AO83">
            <v>9.3680000000000003</v>
          </cell>
        </row>
        <row r="84">
          <cell r="B84">
            <v>85.68</v>
          </cell>
          <cell r="C84">
            <v>373.15</v>
          </cell>
          <cell r="D84">
            <v>15.116</v>
          </cell>
          <cell r="E84">
            <v>67.42</v>
          </cell>
          <cell r="F84">
            <v>43.634999999999998</v>
          </cell>
          <cell r="G84">
            <v>21</v>
          </cell>
          <cell r="H84">
            <v>104.78</v>
          </cell>
          <cell r="I84">
            <v>47.79</v>
          </cell>
          <cell r="J84">
            <v>58.46</v>
          </cell>
          <cell r="K84">
            <v>164.6</v>
          </cell>
          <cell r="L84">
            <v>15.78</v>
          </cell>
          <cell r="M84">
            <v>55.44</v>
          </cell>
          <cell r="N84">
            <v>148.58000000000001</v>
          </cell>
          <cell r="O84">
            <v>8.0154261000000009</v>
          </cell>
          <cell r="P84">
            <v>639.9</v>
          </cell>
          <cell r="Q84">
            <v>132.6</v>
          </cell>
          <cell r="R84">
            <v>711.8</v>
          </cell>
          <cell r="S84">
            <v>50.62</v>
          </cell>
          <cell r="T84">
            <v>29.83</v>
          </cell>
          <cell r="U84">
            <v>107.84</v>
          </cell>
          <cell r="V84">
            <v>24.59</v>
          </cell>
          <cell r="W84">
            <v>31.22</v>
          </cell>
          <cell r="X84">
            <v>35.15</v>
          </cell>
          <cell r="Y84">
            <v>24.586360500000001</v>
          </cell>
          <cell r="Z84">
            <v>86.77</v>
          </cell>
          <cell r="AA84">
            <v>23.04</v>
          </cell>
          <cell r="AB84">
            <v>146.86000000000001</v>
          </cell>
          <cell r="AC84">
            <v>34.89</v>
          </cell>
          <cell r="AD84">
            <v>131.66</v>
          </cell>
          <cell r="AE84">
            <v>103.58</v>
          </cell>
          <cell r="AF84">
            <v>90</v>
          </cell>
          <cell r="AG84">
            <v>11.096</v>
          </cell>
          <cell r="AH84">
            <v>180.25</v>
          </cell>
          <cell r="AI84">
            <v>31.36</v>
          </cell>
          <cell r="AJ84">
            <v>79.7</v>
          </cell>
          <cell r="AK84">
            <v>84.6</v>
          </cell>
          <cell r="AL84">
            <v>348.4</v>
          </cell>
          <cell r="AM84">
            <v>1232</v>
          </cell>
          <cell r="AN84">
            <v>11.228</v>
          </cell>
          <cell r="AO84">
            <v>9.3640000000000008</v>
          </cell>
        </row>
        <row r="85">
          <cell r="B85">
            <v>89.19</v>
          </cell>
          <cell r="C85">
            <v>374.6</v>
          </cell>
          <cell r="D85">
            <v>15.698</v>
          </cell>
          <cell r="E85">
            <v>72.709999999999994</v>
          </cell>
          <cell r="F85">
            <v>43.6</v>
          </cell>
          <cell r="G85">
            <v>21.62</v>
          </cell>
          <cell r="H85">
            <v>102.02</v>
          </cell>
          <cell r="I85">
            <v>49.88</v>
          </cell>
          <cell r="J85">
            <v>59.17</v>
          </cell>
          <cell r="K85">
            <v>166.85</v>
          </cell>
          <cell r="L85">
            <v>16.239999999999998</v>
          </cell>
          <cell r="M85">
            <v>57.42</v>
          </cell>
          <cell r="N85">
            <v>152.24</v>
          </cell>
          <cell r="O85">
            <v>8.1404399999999999</v>
          </cell>
          <cell r="P85">
            <v>654.29999999999995</v>
          </cell>
          <cell r="Q85">
            <v>134.65</v>
          </cell>
          <cell r="R85">
            <v>731.8</v>
          </cell>
          <cell r="S85">
            <v>52.8</v>
          </cell>
          <cell r="T85">
            <v>30.965</v>
          </cell>
          <cell r="U85">
            <v>113.54</v>
          </cell>
          <cell r="V85">
            <v>25.484999999999999</v>
          </cell>
          <cell r="W85">
            <v>31.97</v>
          </cell>
          <cell r="X85">
            <v>35.619999999999997</v>
          </cell>
          <cell r="Y85">
            <v>25.145579680000001</v>
          </cell>
          <cell r="Z85">
            <v>87.87</v>
          </cell>
          <cell r="AA85">
            <v>24.145</v>
          </cell>
          <cell r="AB85">
            <v>148.96</v>
          </cell>
          <cell r="AC85">
            <v>36.284999999999997</v>
          </cell>
          <cell r="AD85">
            <v>134.19999999999999</v>
          </cell>
          <cell r="AE85">
            <v>110.64</v>
          </cell>
          <cell r="AF85">
            <v>91.78</v>
          </cell>
          <cell r="AG85">
            <v>11.45</v>
          </cell>
          <cell r="AH85">
            <v>184.2</v>
          </cell>
          <cell r="AI85">
            <v>32.17</v>
          </cell>
          <cell r="AJ85">
            <v>81.239999999999995</v>
          </cell>
          <cell r="AK85">
            <v>87.58</v>
          </cell>
          <cell r="AL85">
            <v>353.3</v>
          </cell>
          <cell r="AM85">
            <v>1250</v>
          </cell>
          <cell r="AN85">
            <v>11.622</v>
          </cell>
          <cell r="AO85">
            <v>9.593</v>
          </cell>
        </row>
        <row r="86">
          <cell r="B86">
            <v>88.58</v>
          </cell>
          <cell r="C86">
            <v>373.6</v>
          </cell>
          <cell r="D86">
            <v>16.013999999999999</v>
          </cell>
          <cell r="E86">
            <v>70.38</v>
          </cell>
          <cell r="F86">
            <v>43.445</v>
          </cell>
          <cell r="G86">
            <v>21.765000000000001</v>
          </cell>
          <cell r="H86">
            <v>101.66</v>
          </cell>
          <cell r="I86">
            <v>50.72</v>
          </cell>
          <cell r="J86">
            <v>58.84</v>
          </cell>
          <cell r="K86">
            <v>166.7</v>
          </cell>
          <cell r="L86">
            <v>16.145</v>
          </cell>
          <cell r="M86">
            <v>58.32</v>
          </cell>
          <cell r="N86">
            <v>154.04</v>
          </cell>
          <cell r="O86">
            <v>8.1898640999999994</v>
          </cell>
          <cell r="P86">
            <v>663.2</v>
          </cell>
          <cell r="Q86">
            <v>135.9</v>
          </cell>
          <cell r="R86">
            <v>739.8</v>
          </cell>
          <cell r="S86">
            <v>53.2</v>
          </cell>
          <cell r="T86">
            <v>31.335000000000001</v>
          </cell>
          <cell r="U86">
            <v>112.96</v>
          </cell>
          <cell r="V86">
            <v>26.414999999999999</v>
          </cell>
          <cell r="W86">
            <v>31.7</v>
          </cell>
          <cell r="X86">
            <v>36</v>
          </cell>
          <cell r="Y86">
            <v>24.769552990000001</v>
          </cell>
          <cell r="Z86">
            <v>87.15</v>
          </cell>
          <cell r="AA86">
            <v>24.754999999999999</v>
          </cell>
          <cell r="AB86">
            <v>149.66</v>
          </cell>
          <cell r="AC86">
            <v>36.645000000000003</v>
          </cell>
          <cell r="AD86">
            <v>136.04</v>
          </cell>
          <cell r="AE86">
            <v>110.4</v>
          </cell>
          <cell r="AF86">
            <v>92.26</v>
          </cell>
          <cell r="AG86">
            <v>11.561999999999999</v>
          </cell>
          <cell r="AH86">
            <v>183.15</v>
          </cell>
          <cell r="AI86">
            <v>32.54</v>
          </cell>
          <cell r="AJ86">
            <v>81.209999999999994</v>
          </cell>
          <cell r="AK86">
            <v>87.32</v>
          </cell>
          <cell r="AL86">
            <v>353.1</v>
          </cell>
          <cell r="AM86">
            <v>1269</v>
          </cell>
          <cell r="AN86">
            <v>11.456</v>
          </cell>
          <cell r="AO86">
            <v>9.5310000000000006</v>
          </cell>
        </row>
        <row r="87">
          <cell r="B87">
            <v>90.03</v>
          </cell>
          <cell r="C87">
            <v>376.5</v>
          </cell>
          <cell r="D87">
            <v>16.25</v>
          </cell>
          <cell r="E87">
            <v>72.930000000000007</v>
          </cell>
          <cell r="F87">
            <v>43.79</v>
          </cell>
          <cell r="G87">
            <v>21.815000000000001</v>
          </cell>
          <cell r="H87">
            <v>102.16</v>
          </cell>
          <cell r="I87">
            <v>51.14</v>
          </cell>
          <cell r="J87">
            <v>59.67</v>
          </cell>
          <cell r="K87">
            <v>168.3</v>
          </cell>
          <cell r="L87">
            <v>16.204999999999998</v>
          </cell>
          <cell r="M87">
            <v>58.27</v>
          </cell>
          <cell r="N87">
            <v>157.47999999999999</v>
          </cell>
          <cell r="O87">
            <v>8.1927713999999998</v>
          </cell>
          <cell r="P87">
            <v>671.6</v>
          </cell>
          <cell r="Q87">
            <v>136.55000000000001</v>
          </cell>
          <cell r="R87">
            <v>750.6</v>
          </cell>
          <cell r="S87">
            <v>54.3</v>
          </cell>
          <cell r="T87">
            <v>32.034999999999997</v>
          </cell>
          <cell r="U87">
            <v>115.26</v>
          </cell>
          <cell r="V87">
            <v>26.364999999999998</v>
          </cell>
          <cell r="W87">
            <v>31.8</v>
          </cell>
          <cell r="X87">
            <v>36.08</v>
          </cell>
          <cell r="Y87">
            <v>25.174504809999998</v>
          </cell>
          <cell r="Z87">
            <v>88.67</v>
          </cell>
          <cell r="AA87">
            <v>24.67</v>
          </cell>
          <cell r="AB87">
            <v>150.02000000000001</v>
          </cell>
          <cell r="AC87">
            <v>37.104999999999997</v>
          </cell>
          <cell r="AD87">
            <v>136.78</v>
          </cell>
          <cell r="AE87">
            <v>110.98</v>
          </cell>
          <cell r="AF87">
            <v>92.52</v>
          </cell>
          <cell r="AG87">
            <v>11.654</v>
          </cell>
          <cell r="AH87">
            <v>183.75</v>
          </cell>
          <cell r="AI87">
            <v>33.215000000000003</v>
          </cell>
          <cell r="AJ87">
            <v>82.7</v>
          </cell>
          <cell r="AK87">
            <v>88.2</v>
          </cell>
          <cell r="AL87">
            <v>353.4</v>
          </cell>
          <cell r="AM87">
            <v>1269.5</v>
          </cell>
          <cell r="AN87">
            <v>11.612</v>
          </cell>
          <cell r="AO87">
            <v>9.5939999999999994</v>
          </cell>
        </row>
        <row r="88">
          <cell r="B88">
            <v>91.41</v>
          </cell>
          <cell r="C88">
            <v>375.5</v>
          </cell>
          <cell r="D88">
            <v>16.242000000000001</v>
          </cell>
          <cell r="E88">
            <v>73.44</v>
          </cell>
          <cell r="F88">
            <v>43.575000000000003</v>
          </cell>
          <cell r="G88">
            <v>21.77</v>
          </cell>
          <cell r="H88">
            <v>101.84</v>
          </cell>
          <cell r="I88">
            <v>50.83</v>
          </cell>
          <cell r="J88">
            <v>59.72</v>
          </cell>
          <cell r="K88">
            <v>168.75</v>
          </cell>
          <cell r="L88">
            <v>16.3</v>
          </cell>
          <cell r="M88">
            <v>58.69</v>
          </cell>
          <cell r="N88">
            <v>157.38</v>
          </cell>
          <cell r="O88">
            <v>8.2102152000000004</v>
          </cell>
          <cell r="P88">
            <v>670.7</v>
          </cell>
          <cell r="Q88">
            <v>137.25</v>
          </cell>
          <cell r="R88">
            <v>743.6</v>
          </cell>
          <cell r="S88">
            <v>53.94</v>
          </cell>
          <cell r="T88">
            <v>32.435000000000002</v>
          </cell>
          <cell r="U88">
            <v>114.74</v>
          </cell>
          <cell r="V88">
            <v>25.734999999999999</v>
          </cell>
          <cell r="W88">
            <v>32.19</v>
          </cell>
          <cell r="X88">
            <v>35.950000000000003</v>
          </cell>
          <cell r="Y88">
            <v>25.241996780000001</v>
          </cell>
          <cell r="Z88">
            <v>88.73</v>
          </cell>
          <cell r="AA88">
            <v>24.56</v>
          </cell>
          <cell r="AB88">
            <v>150.1</v>
          </cell>
          <cell r="AC88">
            <v>37.19</v>
          </cell>
          <cell r="AD88">
            <v>138.41999999999999</v>
          </cell>
          <cell r="AE88">
            <v>111.24</v>
          </cell>
          <cell r="AF88">
            <v>93.2</v>
          </cell>
          <cell r="AG88">
            <v>11.584</v>
          </cell>
          <cell r="AH88">
            <v>183.6</v>
          </cell>
          <cell r="AI88">
            <v>32.454999999999998</v>
          </cell>
          <cell r="AJ88">
            <v>82.32</v>
          </cell>
          <cell r="AK88">
            <v>88.68</v>
          </cell>
          <cell r="AL88">
            <v>355.1</v>
          </cell>
          <cell r="AM88">
            <v>1266.5</v>
          </cell>
          <cell r="AN88">
            <v>11.618</v>
          </cell>
          <cell r="AO88">
            <v>9.6199999999999992</v>
          </cell>
        </row>
        <row r="89">
          <cell r="B89">
            <v>92.31</v>
          </cell>
          <cell r="C89">
            <v>375.35</v>
          </cell>
          <cell r="D89">
            <v>16.47</v>
          </cell>
          <cell r="E89">
            <v>75.17</v>
          </cell>
          <cell r="F89">
            <v>43.16</v>
          </cell>
          <cell r="G89">
            <v>21.824999999999999</v>
          </cell>
          <cell r="H89">
            <v>104.12</v>
          </cell>
          <cell r="I89">
            <v>51.04</v>
          </cell>
          <cell r="J89">
            <v>59.68</v>
          </cell>
          <cell r="K89">
            <v>168.55</v>
          </cell>
          <cell r="L89">
            <v>16.28</v>
          </cell>
          <cell r="M89">
            <v>58.2</v>
          </cell>
          <cell r="N89">
            <v>156.32</v>
          </cell>
          <cell r="O89">
            <v>8.1811422</v>
          </cell>
          <cell r="P89">
            <v>666</v>
          </cell>
          <cell r="Q89">
            <v>137.30000000000001</v>
          </cell>
          <cell r="R89">
            <v>735.2</v>
          </cell>
          <cell r="S89">
            <v>53.14</v>
          </cell>
          <cell r="T89">
            <v>33.015000000000001</v>
          </cell>
          <cell r="U89">
            <v>116.68</v>
          </cell>
          <cell r="V89">
            <v>26.17</v>
          </cell>
          <cell r="W89">
            <v>31.87</v>
          </cell>
          <cell r="X89">
            <v>37.549999999999997</v>
          </cell>
          <cell r="Y89">
            <v>25.357697300000002</v>
          </cell>
          <cell r="Z89">
            <v>88.8</v>
          </cell>
          <cell r="AA89">
            <v>24.8</v>
          </cell>
          <cell r="AB89">
            <v>149.63999999999999</v>
          </cell>
          <cell r="AC89">
            <v>37.47</v>
          </cell>
          <cell r="AD89">
            <v>138.24</v>
          </cell>
          <cell r="AE89">
            <v>112.2</v>
          </cell>
          <cell r="AF89">
            <v>92.22</v>
          </cell>
          <cell r="AG89">
            <v>11.768000000000001</v>
          </cell>
          <cell r="AH89">
            <v>182.4</v>
          </cell>
          <cell r="AI89">
            <v>32.384999999999998</v>
          </cell>
          <cell r="AJ89">
            <v>82.03</v>
          </cell>
          <cell r="AK89">
            <v>89</v>
          </cell>
          <cell r="AL89">
            <v>353</v>
          </cell>
          <cell r="AM89">
            <v>1252</v>
          </cell>
          <cell r="AN89">
            <v>11.64</v>
          </cell>
          <cell r="AO89">
            <v>9.5920000000000005</v>
          </cell>
        </row>
        <row r="90">
          <cell r="B90">
            <v>91.74</v>
          </cell>
          <cell r="C90">
            <v>371.8</v>
          </cell>
          <cell r="D90">
            <v>16.478000000000002</v>
          </cell>
          <cell r="E90">
            <v>75.430000000000007</v>
          </cell>
          <cell r="F90">
            <v>42.625</v>
          </cell>
          <cell r="G90">
            <v>21.815000000000001</v>
          </cell>
          <cell r="H90">
            <v>101.58</v>
          </cell>
          <cell r="I90">
            <v>50.93</v>
          </cell>
          <cell r="J90">
            <v>59.46</v>
          </cell>
          <cell r="K90">
            <v>167.05</v>
          </cell>
          <cell r="L90">
            <v>16.350000000000001</v>
          </cell>
          <cell r="M90">
            <v>57.75</v>
          </cell>
          <cell r="N90">
            <v>154.34</v>
          </cell>
          <cell r="O90">
            <v>8.2131225000000008</v>
          </cell>
          <cell r="P90">
            <v>662.4</v>
          </cell>
          <cell r="Q90">
            <v>137.1</v>
          </cell>
          <cell r="R90">
            <v>731.2</v>
          </cell>
          <cell r="S90">
            <v>53.16</v>
          </cell>
          <cell r="T90">
            <v>33.5</v>
          </cell>
          <cell r="U90">
            <v>119.92</v>
          </cell>
          <cell r="V90">
            <v>26.29</v>
          </cell>
          <cell r="W90">
            <v>31.76</v>
          </cell>
          <cell r="X90">
            <v>37.83</v>
          </cell>
          <cell r="Y90">
            <v>25.02023745</v>
          </cell>
          <cell r="Z90">
            <v>87.22</v>
          </cell>
          <cell r="AA90">
            <v>24.774999999999999</v>
          </cell>
          <cell r="AB90">
            <v>147.91999999999999</v>
          </cell>
          <cell r="AC90">
            <v>37.450000000000003</v>
          </cell>
          <cell r="AD90">
            <v>137.02000000000001</v>
          </cell>
          <cell r="AE90">
            <v>112.76</v>
          </cell>
          <cell r="AF90">
            <v>91.7</v>
          </cell>
          <cell r="AG90">
            <v>11.794</v>
          </cell>
          <cell r="AH90">
            <v>180.85</v>
          </cell>
          <cell r="AI90">
            <v>32.115000000000002</v>
          </cell>
          <cell r="AJ90">
            <v>80.83</v>
          </cell>
          <cell r="AK90">
            <v>89.82</v>
          </cell>
          <cell r="AL90">
            <v>348</v>
          </cell>
          <cell r="AM90">
            <v>1235.5</v>
          </cell>
          <cell r="AN90">
            <v>11.606</v>
          </cell>
          <cell r="AO90">
            <v>9.4849999999999994</v>
          </cell>
        </row>
        <row r="91">
          <cell r="B91">
            <v>90.5</v>
          </cell>
          <cell r="C91">
            <v>365</v>
          </cell>
          <cell r="D91">
            <v>16.05</v>
          </cell>
          <cell r="E91">
            <v>73.37</v>
          </cell>
          <cell r="F91">
            <v>42.575000000000003</v>
          </cell>
          <cell r="G91">
            <v>21.285</v>
          </cell>
          <cell r="H91">
            <v>101</v>
          </cell>
          <cell r="I91">
            <v>49.715000000000003</v>
          </cell>
          <cell r="J91">
            <v>59.28</v>
          </cell>
          <cell r="K91">
            <v>164.9</v>
          </cell>
          <cell r="L91">
            <v>16.29</v>
          </cell>
          <cell r="M91">
            <v>56.5</v>
          </cell>
          <cell r="N91">
            <v>152.80000000000001</v>
          </cell>
          <cell r="O91">
            <v>8.1055524000000005</v>
          </cell>
          <cell r="P91">
            <v>639.20000000000005</v>
          </cell>
          <cell r="Q91">
            <v>133.1</v>
          </cell>
          <cell r="R91">
            <v>712.9</v>
          </cell>
          <cell r="S91">
            <v>52.48</v>
          </cell>
          <cell r="T91">
            <v>32.734999999999999</v>
          </cell>
          <cell r="U91">
            <v>117.2</v>
          </cell>
          <cell r="V91">
            <v>24.945</v>
          </cell>
          <cell r="W91">
            <v>30.95</v>
          </cell>
          <cell r="X91">
            <v>37.53</v>
          </cell>
          <cell r="Y91">
            <v>24.865970090000001</v>
          </cell>
          <cell r="Z91">
            <v>85.78</v>
          </cell>
          <cell r="AA91">
            <v>23.914999999999999</v>
          </cell>
          <cell r="AB91">
            <v>145.86000000000001</v>
          </cell>
          <cell r="AC91">
            <v>37.1</v>
          </cell>
          <cell r="AD91">
            <v>133.16</v>
          </cell>
          <cell r="AE91">
            <v>109.02</v>
          </cell>
          <cell r="AF91">
            <v>90.54</v>
          </cell>
          <cell r="AG91">
            <v>11.507999999999999</v>
          </cell>
          <cell r="AH91">
            <v>180.2</v>
          </cell>
          <cell r="AI91">
            <v>31.024999999999999</v>
          </cell>
          <cell r="AJ91">
            <v>80.33</v>
          </cell>
          <cell r="AK91">
            <v>88</v>
          </cell>
          <cell r="AL91">
            <v>346.5</v>
          </cell>
          <cell r="AM91">
            <v>1204.5</v>
          </cell>
          <cell r="AN91">
            <v>11.528</v>
          </cell>
          <cell r="AO91">
            <v>9.3680000000000003</v>
          </cell>
        </row>
        <row r="92">
          <cell r="B92">
            <v>91.8</v>
          </cell>
          <cell r="C92">
            <v>376.5</v>
          </cell>
          <cell r="D92">
            <v>16.582000000000001</v>
          </cell>
          <cell r="E92">
            <v>74.03</v>
          </cell>
          <cell r="F92">
            <v>42.54</v>
          </cell>
          <cell r="G92">
            <v>21.614999999999998</v>
          </cell>
          <cell r="H92">
            <v>99.5</v>
          </cell>
          <cell r="I92">
            <v>51.18</v>
          </cell>
          <cell r="J92">
            <v>60.5</v>
          </cell>
          <cell r="K92">
            <v>166.4</v>
          </cell>
          <cell r="L92">
            <v>17.100000000000001</v>
          </cell>
          <cell r="M92">
            <v>57.41</v>
          </cell>
          <cell r="N92">
            <v>155.18</v>
          </cell>
          <cell r="O92">
            <v>8.2712684999999997</v>
          </cell>
          <cell r="P92">
            <v>660.4</v>
          </cell>
          <cell r="Q92">
            <v>134.94999999999999</v>
          </cell>
          <cell r="R92">
            <v>737.8</v>
          </cell>
          <cell r="S92">
            <v>54.5</v>
          </cell>
          <cell r="T92">
            <v>33.265000000000001</v>
          </cell>
          <cell r="U92">
            <v>115.96</v>
          </cell>
          <cell r="V92">
            <v>25.75</v>
          </cell>
          <cell r="W92">
            <v>31.03</v>
          </cell>
          <cell r="X92">
            <v>37.92</v>
          </cell>
          <cell r="Y92">
            <v>25.31913046</v>
          </cell>
          <cell r="Z92">
            <v>86.8</v>
          </cell>
          <cell r="AA92">
            <v>24.684999999999999</v>
          </cell>
          <cell r="AB92">
            <v>148.5</v>
          </cell>
          <cell r="AC92">
            <v>37.47</v>
          </cell>
          <cell r="AD92">
            <v>136.62</v>
          </cell>
          <cell r="AE92">
            <v>109.82</v>
          </cell>
          <cell r="AF92">
            <v>92.06</v>
          </cell>
          <cell r="AG92">
            <v>11.696</v>
          </cell>
          <cell r="AH92">
            <v>184.8</v>
          </cell>
          <cell r="AI92">
            <v>31.89</v>
          </cell>
          <cell r="AJ92">
            <v>82.98</v>
          </cell>
          <cell r="AK92">
            <v>88.26</v>
          </cell>
          <cell r="AL92">
            <v>350.9</v>
          </cell>
          <cell r="AM92">
            <v>1237.5</v>
          </cell>
          <cell r="AN92">
            <v>11.68</v>
          </cell>
          <cell r="AO92">
            <v>9.4329999999999998</v>
          </cell>
        </row>
        <row r="93">
          <cell r="B93">
            <v>91.57</v>
          </cell>
          <cell r="C93">
            <v>370.5</v>
          </cell>
          <cell r="D93">
            <v>16.71</v>
          </cell>
          <cell r="E93">
            <v>75.06</v>
          </cell>
          <cell r="F93">
            <v>42.04</v>
          </cell>
          <cell r="G93">
            <v>21.56</v>
          </cell>
          <cell r="H93">
            <v>97.77</v>
          </cell>
          <cell r="I93">
            <v>51.92</v>
          </cell>
          <cell r="J93">
            <v>60.41</v>
          </cell>
          <cell r="K93">
            <v>164</v>
          </cell>
          <cell r="L93">
            <v>17.074999999999999</v>
          </cell>
          <cell r="M93">
            <v>56.24</v>
          </cell>
          <cell r="N93">
            <v>151.6</v>
          </cell>
          <cell r="O93">
            <v>8.2858049999999999</v>
          </cell>
          <cell r="P93">
            <v>655.8</v>
          </cell>
          <cell r="Q93">
            <v>134.19999999999999</v>
          </cell>
          <cell r="R93">
            <v>727.9</v>
          </cell>
          <cell r="S93">
            <v>54.52</v>
          </cell>
          <cell r="T93">
            <v>33.715000000000003</v>
          </cell>
          <cell r="U93">
            <v>117.86</v>
          </cell>
          <cell r="V93">
            <v>25.41</v>
          </cell>
          <cell r="W93">
            <v>31.19</v>
          </cell>
          <cell r="X93">
            <v>40.1</v>
          </cell>
          <cell r="Y93">
            <v>25.261280200000002</v>
          </cell>
          <cell r="Z93">
            <v>86.77</v>
          </cell>
          <cell r="AA93">
            <v>24.895</v>
          </cell>
          <cell r="AB93">
            <v>147.06</v>
          </cell>
          <cell r="AC93">
            <v>37.905000000000001</v>
          </cell>
          <cell r="AD93">
            <v>135.66</v>
          </cell>
          <cell r="AE93">
            <v>110.88</v>
          </cell>
          <cell r="AF93">
            <v>91.2</v>
          </cell>
          <cell r="AG93">
            <v>11.712</v>
          </cell>
          <cell r="AH93">
            <v>184.1</v>
          </cell>
          <cell r="AI93">
            <v>31.63</v>
          </cell>
          <cell r="AJ93">
            <v>82.14</v>
          </cell>
          <cell r="AK93">
            <v>88.28</v>
          </cell>
          <cell r="AL93">
            <v>347.1</v>
          </cell>
          <cell r="AM93">
            <v>1224</v>
          </cell>
          <cell r="AN93">
            <v>11.593999999999999</v>
          </cell>
          <cell r="AO93">
            <v>9.5340000000000007</v>
          </cell>
        </row>
        <row r="94">
          <cell r="B94">
            <v>91.86</v>
          </cell>
          <cell r="C94">
            <v>372.7</v>
          </cell>
          <cell r="D94">
            <v>16.942</v>
          </cell>
          <cell r="E94">
            <v>75.900000000000006</v>
          </cell>
          <cell r="F94">
            <v>41.24</v>
          </cell>
          <cell r="G94">
            <v>21.905000000000001</v>
          </cell>
          <cell r="H94">
            <v>95.57</v>
          </cell>
          <cell r="I94">
            <v>53.63</v>
          </cell>
          <cell r="J94">
            <v>60</v>
          </cell>
          <cell r="K94">
            <v>164.85</v>
          </cell>
          <cell r="L94">
            <v>17.035</v>
          </cell>
          <cell r="M94">
            <v>56.65</v>
          </cell>
          <cell r="N94">
            <v>152.38</v>
          </cell>
          <cell r="O94">
            <v>8.2741758000000001</v>
          </cell>
          <cell r="P94">
            <v>660.7</v>
          </cell>
          <cell r="Q94">
            <v>136.5</v>
          </cell>
          <cell r="R94">
            <v>737.8</v>
          </cell>
          <cell r="S94">
            <v>55.38</v>
          </cell>
          <cell r="T94">
            <v>35.65</v>
          </cell>
          <cell r="U94">
            <v>120.18</v>
          </cell>
          <cell r="V94">
            <v>26.785</v>
          </cell>
          <cell r="W94">
            <v>31.57</v>
          </cell>
          <cell r="X94">
            <v>43.79</v>
          </cell>
          <cell r="Y94">
            <v>25.241996780000001</v>
          </cell>
          <cell r="Z94">
            <v>86.9</v>
          </cell>
          <cell r="AA94">
            <v>25.684999999999999</v>
          </cell>
          <cell r="AB94">
            <v>147.41999999999999</v>
          </cell>
          <cell r="AC94">
            <v>38.71</v>
          </cell>
          <cell r="AD94">
            <v>135.06</v>
          </cell>
          <cell r="AE94">
            <v>113.08</v>
          </cell>
          <cell r="AF94">
            <v>91.5</v>
          </cell>
          <cell r="AG94">
            <v>12.05</v>
          </cell>
          <cell r="AH94">
            <v>184.35</v>
          </cell>
          <cell r="AI94">
            <v>31.76</v>
          </cell>
          <cell r="AJ94">
            <v>80.7</v>
          </cell>
          <cell r="AK94">
            <v>87.48</v>
          </cell>
          <cell r="AL94">
            <v>344.8</v>
          </cell>
          <cell r="AM94">
            <v>1220</v>
          </cell>
          <cell r="AN94">
            <v>11.698</v>
          </cell>
          <cell r="AO94">
            <v>9.5969999999999995</v>
          </cell>
        </row>
        <row r="95">
          <cell r="B95">
            <v>91.58</v>
          </cell>
          <cell r="C95">
            <v>372.65</v>
          </cell>
          <cell r="D95">
            <v>16.681999999999999</v>
          </cell>
          <cell r="E95">
            <v>75.52</v>
          </cell>
          <cell r="F95">
            <v>41.3</v>
          </cell>
          <cell r="G95">
            <v>21.75</v>
          </cell>
          <cell r="H95">
            <v>96.24</v>
          </cell>
          <cell r="I95">
            <v>52.47</v>
          </cell>
          <cell r="J95">
            <v>60.21</v>
          </cell>
          <cell r="K95">
            <v>164.65</v>
          </cell>
          <cell r="L95">
            <v>16.89</v>
          </cell>
          <cell r="M95">
            <v>56.41</v>
          </cell>
          <cell r="N95">
            <v>152.44</v>
          </cell>
          <cell r="O95">
            <v>8.3148780000000002</v>
          </cell>
          <cell r="P95">
            <v>663.4</v>
          </cell>
          <cell r="Q95">
            <v>135.30000000000001</v>
          </cell>
          <cell r="R95">
            <v>734.4</v>
          </cell>
          <cell r="S95">
            <v>55.52</v>
          </cell>
          <cell r="T95">
            <v>35.51</v>
          </cell>
          <cell r="U95">
            <v>119.42</v>
          </cell>
          <cell r="V95">
            <v>26.48</v>
          </cell>
          <cell r="W95">
            <v>31.54</v>
          </cell>
          <cell r="X95">
            <v>43.03</v>
          </cell>
          <cell r="Y95">
            <v>25.241996780000001</v>
          </cell>
          <cell r="Z95">
            <v>87.9</v>
          </cell>
          <cell r="AA95">
            <v>25.07</v>
          </cell>
          <cell r="AB95">
            <v>148.19999999999999</v>
          </cell>
          <cell r="AC95">
            <v>38.615000000000002</v>
          </cell>
          <cell r="AD95">
            <v>133.88</v>
          </cell>
          <cell r="AE95">
            <v>112.22</v>
          </cell>
          <cell r="AF95">
            <v>90.46</v>
          </cell>
          <cell r="AG95">
            <v>11.852</v>
          </cell>
          <cell r="AH95">
            <v>185.35</v>
          </cell>
          <cell r="AI95">
            <v>31.414999999999999</v>
          </cell>
          <cell r="AJ95">
            <v>80.95</v>
          </cell>
          <cell r="AK95">
            <v>87.04</v>
          </cell>
          <cell r="AL95">
            <v>346.7</v>
          </cell>
          <cell r="AM95">
            <v>1218</v>
          </cell>
          <cell r="AN95">
            <v>11.754</v>
          </cell>
          <cell r="AO95">
            <v>9.6050000000000004</v>
          </cell>
        </row>
        <row r="96">
          <cell r="B96">
            <v>91.34</v>
          </cell>
          <cell r="C96">
            <v>375.35</v>
          </cell>
          <cell r="D96">
            <v>16.68</v>
          </cell>
          <cell r="E96">
            <v>74.8</v>
          </cell>
          <cell r="F96">
            <v>40.82</v>
          </cell>
          <cell r="G96">
            <v>21.69</v>
          </cell>
          <cell r="H96">
            <v>95.46</v>
          </cell>
          <cell r="I96">
            <v>53.48</v>
          </cell>
          <cell r="J96">
            <v>60.3</v>
          </cell>
          <cell r="K96">
            <v>164.1</v>
          </cell>
          <cell r="L96">
            <v>16.754999999999999</v>
          </cell>
          <cell r="M96">
            <v>56.55</v>
          </cell>
          <cell r="N96">
            <v>152.97999999999999</v>
          </cell>
          <cell r="O96">
            <v>8.2858049999999999</v>
          </cell>
          <cell r="P96">
            <v>663.9</v>
          </cell>
          <cell r="Q96">
            <v>134.35</v>
          </cell>
          <cell r="R96">
            <v>739.2</v>
          </cell>
          <cell r="S96">
            <v>55.52</v>
          </cell>
          <cell r="T96">
            <v>35.61</v>
          </cell>
          <cell r="U96">
            <v>118.8</v>
          </cell>
          <cell r="V96">
            <v>26.29</v>
          </cell>
          <cell r="W96">
            <v>31.64</v>
          </cell>
          <cell r="X96">
            <v>43</v>
          </cell>
          <cell r="Y96">
            <v>25.000954029999999</v>
          </cell>
          <cell r="Z96">
            <v>88.46</v>
          </cell>
          <cell r="AA96">
            <v>25.7</v>
          </cell>
          <cell r="AB96">
            <v>148.02000000000001</v>
          </cell>
          <cell r="AC96">
            <v>38.76</v>
          </cell>
          <cell r="AD96">
            <v>133.19999999999999</v>
          </cell>
          <cell r="AE96">
            <v>109.9</v>
          </cell>
          <cell r="AF96">
            <v>89.78</v>
          </cell>
          <cell r="AG96">
            <v>11.988</v>
          </cell>
          <cell r="AH96">
            <v>187</v>
          </cell>
          <cell r="AI96">
            <v>30.72</v>
          </cell>
          <cell r="AJ96">
            <v>80.03</v>
          </cell>
          <cell r="AK96">
            <v>86.7</v>
          </cell>
          <cell r="AL96">
            <v>342.3</v>
          </cell>
          <cell r="AM96">
            <v>1220</v>
          </cell>
          <cell r="AN96">
            <v>11.731999999999999</v>
          </cell>
          <cell r="AO96">
            <v>9.6639999999999997</v>
          </cell>
        </row>
        <row r="97">
          <cell r="B97">
            <v>89.99</v>
          </cell>
          <cell r="C97">
            <v>375.8</v>
          </cell>
          <cell r="D97">
            <v>16.54</v>
          </cell>
          <cell r="E97">
            <v>72.989999999999995</v>
          </cell>
          <cell r="F97">
            <v>40.9</v>
          </cell>
          <cell r="G97">
            <v>21.385000000000002</v>
          </cell>
          <cell r="H97">
            <v>96.4</v>
          </cell>
          <cell r="I97">
            <v>52.87</v>
          </cell>
          <cell r="J97">
            <v>59.37</v>
          </cell>
          <cell r="K97">
            <v>162</v>
          </cell>
          <cell r="L97">
            <v>16.585000000000001</v>
          </cell>
          <cell r="M97">
            <v>55.54</v>
          </cell>
          <cell r="N97">
            <v>155.63999999999999</v>
          </cell>
          <cell r="O97">
            <v>8.2363809000000003</v>
          </cell>
          <cell r="P97">
            <v>661.3</v>
          </cell>
          <cell r="Q97">
            <v>134.5</v>
          </cell>
          <cell r="R97">
            <v>737</v>
          </cell>
          <cell r="S97">
            <v>53.94</v>
          </cell>
          <cell r="T97">
            <v>34.085000000000001</v>
          </cell>
          <cell r="U97">
            <v>116.92</v>
          </cell>
          <cell r="V97">
            <v>25.85</v>
          </cell>
          <cell r="W97">
            <v>31.19</v>
          </cell>
          <cell r="X97">
            <v>42.59</v>
          </cell>
          <cell r="Y97">
            <v>24.55743537</v>
          </cell>
          <cell r="Z97">
            <v>88.36</v>
          </cell>
          <cell r="AA97">
            <v>24.86</v>
          </cell>
          <cell r="AB97">
            <v>147.66</v>
          </cell>
          <cell r="AC97">
            <v>38.155000000000001</v>
          </cell>
          <cell r="AD97">
            <v>132.68</v>
          </cell>
          <cell r="AE97">
            <v>108.44</v>
          </cell>
          <cell r="AF97">
            <v>89.26</v>
          </cell>
          <cell r="AG97">
            <v>11.814</v>
          </cell>
          <cell r="AH97">
            <v>187.2</v>
          </cell>
          <cell r="AI97">
            <v>30.605</v>
          </cell>
          <cell r="AJ97">
            <v>78.94</v>
          </cell>
          <cell r="AK97">
            <v>86.04</v>
          </cell>
          <cell r="AL97">
            <v>342.3</v>
          </cell>
          <cell r="AM97">
            <v>1228.5</v>
          </cell>
          <cell r="AN97">
            <v>11.554</v>
          </cell>
          <cell r="AO97">
            <v>9.6150000000000002</v>
          </cell>
        </row>
        <row r="98">
          <cell r="B98">
            <v>90.53</v>
          </cell>
          <cell r="C98">
            <v>383.25</v>
          </cell>
          <cell r="D98">
            <v>16.786000000000001</v>
          </cell>
          <cell r="E98">
            <v>72.81</v>
          </cell>
          <cell r="F98">
            <v>40.92</v>
          </cell>
          <cell r="G98">
            <v>21.664999999999999</v>
          </cell>
          <cell r="H98">
            <v>97.38</v>
          </cell>
          <cell r="I98">
            <v>53.57</v>
          </cell>
          <cell r="J98">
            <v>59.44</v>
          </cell>
          <cell r="K98">
            <v>162</v>
          </cell>
          <cell r="L98">
            <v>16.504999999999999</v>
          </cell>
          <cell r="M98">
            <v>56.54</v>
          </cell>
          <cell r="N98">
            <v>155.58000000000001</v>
          </cell>
          <cell r="O98">
            <v>8.2451027999999997</v>
          </cell>
          <cell r="P98">
            <v>674</v>
          </cell>
          <cell r="Q98">
            <v>137.55000000000001</v>
          </cell>
          <cell r="R98">
            <v>754.4</v>
          </cell>
          <cell r="S98">
            <v>54.14</v>
          </cell>
          <cell r="T98">
            <v>35.085000000000001</v>
          </cell>
          <cell r="U98">
            <v>117.4</v>
          </cell>
          <cell r="V98">
            <v>26.385000000000002</v>
          </cell>
          <cell r="W98">
            <v>31.32</v>
          </cell>
          <cell r="X98">
            <v>42.79</v>
          </cell>
          <cell r="Y98">
            <v>24.489943400000001</v>
          </cell>
          <cell r="Z98">
            <v>88.33</v>
          </cell>
          <cell r="AA98">
            <v>25.09</v>
          </cell>
          <cell r="AB98">
            <v>148.72</v>
          </cell>
          <cell r="AC98">
            <v>38.604999999999997</v>
          </cell>
          <cell r="AD98">
            <v>135.06</v>
          </cell>
          <cell r="AE98">
            <v>106.48</v>
          </cell>
          <cell r="AF98">
            <v>89.7</v>
          </cell>
          <cell r="AG98">
            <v>11.962</v>
          </cell>
          <cell r="AH98">
            <v>187.55</v>
          </cell>
          <cell r="AI98">
            <v>31.155000000000001</v>
          </cell>
          <cell r="AJ98">
            <v>79.37</v>
          </cell>
          <cell r="AK98">
            <v>85.68</v>
          </cell>
          <cell r="AL98">
            <v>346.1</v>
          </cell>
          <cell r="AM98">
            <v>1231.5</v>
          </cell>
          <cell r="AN98">
            <v>11.566000000000001</v>
          </cell>
          <cell r="AO98">
            <v>9.5630000000000006</v>
          </cell>
        </row>
        <row r="99">
          <cell r="B99">
            <v>90.77</v>
          </cell>
          <cell r="C99">
            <v>385.65</v>
          </cell>
          <cell r="D99">
            <v>16.835999999999999</v>
          </cell>
          <cell r="E99">
            <v>74.89</v>
          </cell>
          <cell r="F99">
            <v>41.32</v>
          </cell>
          <cell r="G99">
            <v>21.605</v>
          </cell>
          <cell r="H99">
            <v>97.77</v>
          </cell>
          <cell r="I99">
            <v>53.2</v>
          </cell>
          <cell r="J99">
            <v>59.14</v>
          </cell>
          <cell r="K99">
            <v>161.15</v>
          </cell>
          <cell r="L99">
            <v>16.725000000000001</v>
          </cell>
          <cell r="M99">
            <v>55.29</v>
          </cell>
          <cell r="N99">
            <v>154.6</v>
          </cell>
          <cell r="O99">
            <v>8.2102152000000004</v>
          </cell>
          <cell r="P99">
            <v>667.6</v>
          </cell>
          <cell r="Q99">
            <v>134.85</v>
          </cell>
          <cell r="R99">
            <v>747.7</v>
          </cell>
          <cell r="S99">
            <v>53.86</v>
          </cell>
          <cell r="T99">
            <v>34.695</v>
          </cell>
          <cell r="U99">
            <v>118.94</v>
          </cell>
          <cell r="V99">
            <v>25.5</v>
          </cell>
          <cell r="W99">
            <v>31.37</v>
          </cell>
          <cell r="X99">
            <v>43.02</v>
          </cell>
          <cell r="Y99">
            <v>24.142841839999999</v>
          </cell>
          <cell r="Z99">
            <v>89.11</v>
          </cell>
          <cell r="AA99">
            <v>24.774999999999999</v>
          </cell>
          <cell r="AB99">
            <v>149.18</v>
          </cell>
          <cell r="AC99">
            <v>38.784999999999997</v>
          </cell>
          <cell r="AD99">
            <v>135.78</v>
          </cell>
          <cell r="AE99">
            <v>107.1</v>
          </cell>
          <cell r="AF99">
            <v>89.08</v>
          </cell>
          <cell r="AG99">
            <v>11.782</v>
          </cell>
          <cell r="AH99">
            <v>188.65</v>
          </cell>
          <cell r="AI99">
            <v>30.954999999999998</v>
          </cell>
          <cell r="AJ99">
            <v>79.88</v>
          </cell>
          <cell r="AK99">
            <v>84.14</v>
          </cell>
          <cell r="AL99">
            <v>345</v>
          </cell>
          <cell r="AM99">
            <v>1221.5</v>
          </cell>
          <cell r="AN99">
            <v>11.592000000000001</v>
          </cell>
          <cell r="AO99">
            <v>9.5690000000000008</v>
          </cell>
        </row>
        <row r="100">
          <cell r="B100">
            <v>93.26</v>
          </cell>
          <cell r="C100">
            <v>385.4</v>
          </cell>
          <cell r="D100">
            <v>17.03</v>
          </cell>
          <cell r="E100">
            <v>78.73</v>
          </cell>
          <cell r="F100">
            <v>40.92</v>
          </cell>
          <cell r="G100">
            <v>21.98</v>
          </cell>
          <cell r="H100">
            <v>96.15</v>
          </cell>
          <cell r="I100">
            <v>54.46</v>
          </cell>
          <cell r="J100">
            <v>57.87</v>
          </cell>
          <cell r="K100">
            <v>161.80000000000001</v>
          </cell>
          <cell r="L100">
            <v>16.96</v>
          </cell>
          <cell r="M100">
            <v>56.06</v>
          </cell>
          <cell r="N100">
            <v>155.52000000000001</v>
          </cell>
          <cell r="O100">
            <v>8.2131225000000008</v>
          </cell>
          <cell r="P100">
            <v>673.6</v>
          </cell>
          <cell r="Q100">
            <v>134.35</v>
          </cell>
          <cell r="R100">
            <v>759.2</v>
          </cell>
          <cell r="S100">
            <v>55.08</v>
          </cell>
          <cell r="T100">
            <v>35.26</v>
          </cell>
          <cell r="U100">
            <v>124.48</v>
          </cell>
          <cell r="V100">
            <v>26.2</v>
          </cell>
          <cell r="W100">
            <v>31.84</v>
          </cell>
          <cell r="X100">
            <v>43.25</v>
          </cell>
          <cell r="Y100">
            <v>24.26818407</v>
          </cell>
          <cell r="Z100">
            <v>88.25</v>
          </cell>
          <cell r="AA100">
            <v>25.4</v>
          </cell>
          <cell r="AB100">
            <v>149.63999999999999</v>
          </cell>
          <cell r="AC100">
            <v>39.935000000000002</v>
          </cell>
          <cell r="AD100">
            <v>136.63999999999999</v>
          </cell>
          <cell r="AE100">
            <v>110.32</v>
          </cell>
          <cell r="AF100">
            <v>89.2</v>
          </cell>
          <cell r="AG100">
            <v>11.95</v>
          </cell>
          <cell r="AH100">
            <v>187</v>
          </cell>
          <cell r="AI100">
            <v>30.785</v>
          </cell>
          <cell r="AJ100">
            <v>80.650000000000006</v>
          </cell>
          <cell r="AK100">
            <v>85.94</v>
          </cell>
          <cell r="AL100">
            <v>346.6</v>
          </cell>
          <cell r="AM100">
            <v>1227</v>
          </cell>
          <cell r="AN100">
            <v>11.63</v>
          </cell>
          <cell r="AO100">
            <v>9.6080000000000005</v>
          </cell>
        </row>
        <row r="101">
          <cell r="B101">
            <v>93.91</v>
          </cell>
          <cell r="C101">
            <v>390.15</v>
          </cell>
          <cell r="D101">
            <v>17.001999999999999</v>
          </cell>
          <cell r="E101">
            <v>79.91</v>
          </cell>
          <cell r="F101">
            <v>41.06</v>
          </cell>
          <cell r="G101">
            <v>21.73</v>
          </cell>
          <cell r="H101">
            <v>94.97</v>
          </cell>
          <cell r="I101">
            <v>54.1</v>
          </cell>
          <cell r="J101">
            <v>57.08</v>
          </cell>
          <cell r="K101">
            <v>161.55000000000001</v>
          </cell>
          <cell r="L101">
            <v>17.074999999999999</v>
          </cell>
          <cell r="M101">
            <v>56.19</v>
          </cell>
          <cell r="N101">
            <v>155.4</v>
          </cell>
          <cell r="O101">
            <v>8.1956787000000002</v>
          </cell>
          <cell r="P101">
            <v>673.2</v>
          </cell>
          <cell r="Q101">
            <v>135.65</v>
          </cell>
          <cell r="R101">
            <v>750.9</v>
          </cell>
          <cell r="S101">
            <v>54.36</v>
          </cell>
          <cell r="T101">
            <v>35.365000000000002</v>
          </cell>
          <cell r="U101">
            <v>126.36</v>
          </cell>
          <cell r="V101">
            <v>25.535</v>
          </cell>
          <cell r="W101">
            <v>32.049999999999997</v>
          </cell>
          <cell r="X101">
            <v>42.93</v>
          </cell>
          <cell r="Y101">
            <v>24.44173485</v>
          </cell>
          <cell r="Z101">
            <v>87.6</v>
          </cell>
          <cell r="AA101">
            <v>25.434999999999999</v>
          </cell>
          <cell r="AB101">
            <v>151.12</v>
          </cell>
          <cell r="AC101">
            <v>40.255000000000003</v>
          </cell>
          <cell r="AD101">
            <v>137.1</v>
          </cell>
          <cell r="AE101">
            <v>111.92</v>
          </cell>
          <cell r="AF101">
            <v>89.68</v>
          </cell>
          <cell r="AG101">
            <v>11.882</v>
          </cell>
          <cell r="AH101">
            <v>187.4</v>
          </cell>
          <cell r="AI101">
            <v>30.75</v>
          </cell>
          <cell r="AJ101">
            <v>81</v>
          </cell>
          <cell r="AK101">
            <v>85.86</v>
          </cell>
          <cell r="AL101">
            <v>342.8</v>
          </cell>
          <cell r="AM101">
            <v>1228.5</v>
          </cell>
          <cell r="AN101">
            <v>11.683999999999999</v>
          </cell>
          <cell r="AO101">
            <v>9.6199999999999992</v>
          </cell>
        </row>
        <row r="102">
          <cell r="B102">
            <v>92.75</v>
          </cell>
          <cell r="C102">
            <v>381.45</v>
          </cell>
          <cell r="D102">
            <v>16.957999999999998</v>
          </cell>
          <cell r="E102">
            <v>80.23</v>
          </cell>
          <cell r="F102">
            <v>40.06</v>
          </cell>
          <cell r="G102">
            <v>21.42</v>
          </cell>
          <cell r="H102">
            <v>93.95</v>
          </cell>
          <cell r="I102">
            <v>53.48</v>
          </cell>
          <cell r="J102">
            <v>57</v>
          </cell>
          <cell r="K102">
            <v>157.35</v>
          </cell>
          <cell r="L102">
            <v>16.95</v>
          </cell>
          <cell r="M102">
            <v>55.93</v>
          </cell>
          <cell r="N102">
            <v>152.96</v>
          </cell>
          <cell r="O102">
            <v>8.1375326999999995</v>
          </cell>
          <cell r="P102">
            <v>669.1</v>
          </cell>
          <cell r="Q102">
            <v>134.1</v>
          </cell>
          <cell r="R102">
            <v>739.4</v>
          </cell>
          <cell r="S102">
            <v>54.12</v>
          </cell>
          <cell r="T102">
            <v>35.200000000000003</v>
          </cell>
          <cell r="U102">
            <v>123.9</v>
          </cell>
          <cell r="V102">
            <v>24.86</v>
          </cell>
          <cell r="W102">
            <v>31.94</v>
          </cell>
          <cell r="X102">
            <v>42.5</v>
          </cell>
          <cell r="Y102">
            <v>24.007857900000001</v>
          </cell>
          <cell r="Z102">
            <v>87.12</v>
          </cell>
          <cell r="AA102">
            <v>24.66</v>
          </cell>
          <cell r="AB102">
            <v>149</v>
          </cell>
          <cell r="AC102">
            <v>40.04</v>
          </cell>
          <cell r="AD102">
            <v>134.46</v>
          </cell>
          <cell r="AE102">
            <v>111.3</v>
          </cell>
          <cell r="AF102">
            <v>88.62</v>
          </cell>
          <cell r="AG102">
            <v>11.744</v>
          </cell>
          <cell r="AH102">
            <v>183.5</v>
          </cell>
          <cell r="AI102">
            <v>30.164999999999999</v>
          </cell>
          <cell r="AJ102">
            <v>78.959999999999994</v>
          </cell>
          <cell r="AK102">
            <v>84.9</v>
          </cell>
          <cell r="AL102">
            <v>339.9</v>
          </cell>
          <cell r="AM102">
            <v>1205</v>
          </cell>
          <cell r="AN102">
            <v>11.57</v>
          </cell>
          <cell r="AO102">
            <v>9.657</v>
          </cell>
        </row>
        <row r="103">
          <cell r="B103">
            <v>94.29</v>
          </cell>
          <cell r="C103">
            <v>387.5</v>
          </cell>
          <cell r="D103">
            <v>16.98</v>
          </cell>
          <cell r="E103">
            <v>80.209999999999994</v>
          </cell>
          <cell r="F103">
            <v>40.1</v>
          </cell>
          <cell r="G103">
            <v>21.68</v>
          </cell>
          <cell r="H103">
            <v>93.6</v>
          </cell>
          <cell r="I103">
            <v>53.98</v>
          </cell>
          <cell r="J103">
            <v>57</v>
          </cell>
          <cell r="K103">
            <v>157.35</v>
          </cell>
          <cell r="L103">
            <v>17.07</v>
          </cell>
          <cell r="M103">
            <v>56.77</v>
          </cell>
          <cell r="N103">
            <v>150.02000000000001</v>
          </cell>
          <cell r="O103">
            <v>8.4079116000000003</v>
          </cell>
          <cell r="P103">
            <v>681.2</v>
          </cell>
          <cell r="Q103">
            <v>134.85</v>
          </cell>
          <cell r="R103">
            <v>761.9</v>
          </cell>
          <cell r="S103">
            <v>54.28</v>
          </cell>
          <cell r="T103">
            <v>35.055</v>
          </cell>
          <cell r="U103">
            <v>126.54</v>
          </cell>
          <cell r="V103">
            <v>24.405000000000001</v>
          </cell>
          <cell r="W103">
            <v>32.590000000000003</v>
          </cell>
          <cell r="X103">
            <v>42.63</v>
          </cell>
          <cell r="Y103">
            <v>24.383884590000001</v>
          </cell>
          <cell r="Z103">
            <v>87.73</v>
          </cell>
          <cell r="AA103">
            <v>24.57</v>
          </cell>
          <cell r="AB103">
            <v>150.96</v>
          </cell>
          <cell r="AC103">
            <v>40.204999999999998</v>
          </cell>
          <cell r="AD103">
            <v>135.5</v>
          </cell>
          <cell r="AE103">
            <v>112.64</v>
          </cell>
          <cell r="AF103">
            <v>88.74</v>
          </cell>
          <cell r="AG103">
            <v>11.872</v>
          </cell>
          <cell r="AH103">
            <v>179.95</v>
          </cell>
          <cell r="AI103">
            <v>30.535</v>
          </cell>
          <cell r="AJ103">
            <v>79.34</v>
          </cell>
          <cell r="AK103">
            <v>85.68</v>
          </cell>
          <cell r="AL103">
            <v>331.3</v>
          </cell>
          <cell r="AM103">
            <v>1223</v>
          </cell>
          <cell r="AN103">
            <v>11.73</v>
          </cell>
          <cell r="AO103">
            <v>9.9160000000000004</v>
          </cell>
        </row>
        <row r="104">
          <cell r="B104">
            <v>94.02</v>
          </cell>
          <cell r="C104">
            <v>389.25</v>
          </cell>
          <cell r="D104">
            <v>17.007999999999999</v>
          </cell>
          <cell r="E104">
            <v>78.63</v>
          </cell>
          <cell r="F104">
            <v>39.65</v>
          </cell>
          <cell r="G104">
            <v>21.824999999999999</v>
          </cell>
          <cell r="H104">
            <v>92.8</v>
          </cell>
          <cell r="I104">
            <v>53.86</v>
          </cell>
          <cell r="J104">
            <v>57.26</v>
          </cell>
          <cell r="K104">
            <v>156.65</v>
          </cell>
          <cell r="L104">
            <v>17.065000000000001</v>
          </cell>
          <cell r="M104">
            <v>56.31</v>
          </cell>
          <cell r="N104">
            <v>150.4</v>
          </cell>
          <cell r="O104">
            <v>8.3846532000000007</v>
          </cell>
          <cell r="P104">
            <v>680.1</v>
          </cell>
          <cell r="Q104">
            <v>137.6</v>
          </cell>
          <cell r="R104">
            <v>759.2</v>
          </cell>
          <cell r="S104">
            <v>54.7</v>
          </cell>
          <cell r="T104">
            <v>35.909999999999997</v>
          </cell>
          <cell r="U104">
            <v>125.94</v>
          </cell>
          <cell r="V104">
            <v>24.24</v>
          </cell>
          <cell r="W104">
            <v>32.86</v>
          </cell>
          <cell r="X104">
            <v>43</v>
          </cell>
          <cell r="Y104">
            <v>24.219975519999998</v>
          </cell>
          <cell r="Z104">
            <v>88.22</v>
          </cell>
          <cell r="AA104">
            <v>24.835000000000001</v>
          </cell>
          <cell r="AB104">
            <v>148.19999999999999</v>
          </cell>
          <cell r="AC104">
            <v>39.96</v>
          </cell>
          <cell r="AD104">
            <v>134.38</v>
          </cell>
          <cell r="AE104">
            <v>112.92</v>
          </cell>
          <cell r="AF104">
            <v>87.94</v>
          </cell>
          <cell r="AG104">
            <v>11.832000000000001</v>
          </cell>
          <cell r="AH104">
            <v>179.6</v>
          </cell>
          <cell r="AI104">
            <v>30.155000000000001</v>
          </cell>
          <cell r="AJ104">
            <v>80.36</v>
          </cell>
          <cell r="AK104">
            <v>85.32</v>
          </cell>
          <cell r="AL104">
            <v>328.4</v>
          </cell>
          <cell r="AM104">
            <v>1225.5</v>
          </cell>
          <cell r="AN104">
            <v>11.8</v>
          </cell>
          <cell r="AO104">
            <v>9.9039999999999999</v>
          </cell>
        </row>
        <row r="105">
          <cell r="B105">
            <v>94.13</v>
          </cell>
          <cell r="C105">
            <v>390.3</v>
          </cell>
          <cell r="D105">
            <v>16.472000000000001</v>
          </cell>
          <cell r="E105">
            <v>78.989999999999995</v>
          </cell>
          <cell r="F105">
            <v>39.450000000000003</v>
          </cell>
          <cell r="G105">
            <v>22.05</v>
          </cell>
          <cell r="H105">
            <v>92.38</v>
          </cell>
          <cell r="I105">
            <v>53.74</v>
          </cell>
          <cell r="J105">
            <v>58.56</v>
          </cell>
          <cell r="K105">
            <v>156.55000000000001</v>
          </cell>
          <cell r="L105">
            <v>16.855</v>
          </cell>
          <cell r="M105">
            <v>55.49</v>
          </cell>
          <cell r="N105">
            <v>149.47999999999999</v>
          </cell>
          <cell r="O105">
            <v>8.4050042999999999</v>
          </cell>
          <cell r="P105">
            <v>681.1</v>
          </cell>
          <cell r="Q105">
            <v>131.35</v>
          </cell>
          <cell r="R105">
            <v>750</v>
          </cell>
          <cell r="S105">
            <v>53.88</v>
          </cell>
          <cell r="T105">
            <v>35.28</v>
          </cell>
          <cell r="U105">
            <v>124.78</v>
          </cell>
          <cell r="V105">
            <v>23.95</v>
          </cell>
          <cell r="W105">
            <v>32.89</v>
          </cell>
          <cell r="X105">
            <v>43.38</v>
          </cell>
          <cell r="Y105">
            <v>24.200692100000001</v>
          </cell>
          <cell r="Z105">
            <v>87.98</v>
          </cell>
          <cell r="AA105">
            <v>25.01</v>
          </cell>
          <cell r="AB105">
            <v>144.6</v>
          </cell>
          <cell r="AC105">
            <v>39.534999999999997</v>
          </cell>
          <cell r="AD105">
            <v>131.68</v>
          </cell>
          <cell r="AE105">
            <v>112.72</v>
          </cell>
          <cell r="AF105">
            <v>87.28</v>
          </cell>
          <cell r="AG105">
            <v>11.798</v>
          </cell>
          <cell r="AH105">
            <v>179.1</v>
          </cell>
          <cell r="AI105">
            <v>30.44</v>
          </cell>
          <cell r="AJ105">
            <v>80.16</v>
          </cell>
          <cell r="AK105">
            <v>85.8</v>
          </cell>
          <cell r="AL105">
            <v>325.39999999999998</v>
          </cell>
          <cell r="AM105">
            <v>1213</v>
          </cell>
          <cell r="AN105">
            <v>11.9</v>
          </cell>
          <cell r="AO105">
            <v>9.89</v>
          </cell>
        </row>
        <row r="106">
          <cell r="B106">
            <v>96.24</v>
          </cell>
          <cell r="C106">
            <v>391.4</v>
          </cell>
          <cell r="D106">
            <v>16.956</v>
          </cell>
          <cell r="E106">
            <v>78.67</v>
          </cell>
          <cell r="F106">
            <v>39.31</v>
          </cell>
          <cell r="G106">
            <v>22.885000000000002</v>
          </cell>
          <cell r="H106">
            <v>90.66</v>
          </cell>
          <cell r="I106">
            <v>56.31</v>
          </cell>
          <cell r="J106">
            <v>59.19</v>
          </cell>
          <cell r="K106">
            <v>160.69999999999999</v>
          </cell>
          <cell r="L106">
            <v>17.004999999999999</v>
          </cell>
          <cell r="M106">
            <v>56.38</v>
          </cell>
          <cell r="N106">
            <v>149.26</v>
          </cell>
          <cell r="O106">
            <v>8.4835013999999997</v>
          </cell>
          <cell r="P106">
            <v>687.3</v>
          </cell>
          <cell r="Q106">
            <v>132.35</v>
          </cell>
          <cell r="R106">
            <v>758.7</v>
          </cell>
          <cell r="S106">
            <v>54.92</v>
          </cell>
          <cell r="T106">
            <v>36.744999999999997</v>
          </cell>
          <cell r="U106">
            <v>126.24</v>
          </cell>
          <cell r="V106">
            <v>24.36</v>
          </cell>
          <cell r="W106">
            <v>33.79</v>
          </cell>
          <cell r="X106">
            <v>43.59</v>
          </cell>
          <cell r="Y106">
            <v>24.74062786</v>
          </cell>
          <cell r="Z106">
            <v>88.89</v>
          </cell>
          <cell r="AA106">
            <v>25.89</v>
          </cell>
          <cell r="AB106">
            <v>145.46</v>
          </cell>
          <cell r="AC106">
            <v>40.72</v>
          </cell>
          <cell r="AD106">
            <v>132.68</v>
          </cell>
          <cell r="AE106">
            <v>114.6</v>
          </cell>
          <cell r="AF106">
            <v>88.26</v>
          </cell>
          <cell r="AG106">
            <v>12.3</v>
          </cell>
          <cell r="AH106">
            <v>180.6</v>
          </cell>
          <cell r="AI106">
            <v>31.86</v>
          </cell>
          <cell r="AJ106">
            <v>81.239999999999995</v>
          </cell>
          <cell r="AK106">
            <v>86.92</v>
          </cell>
          <cell r="AL106">
            <v>322.3</v>
          </cell>
          <cell r="AM106">
            <v>1209</v>
          </cell>
          <cell r="AN106">
            <v>12.128</v>
          </cell>
          <cell r="AO106">
            <v>10.018000000000001</v>
          </cell>
        </row>
        <row r="107">
          <cell r="B107">
            <v>95.81</v>
          </cell>
          <cell r="C107">
            <v>389.2</v>
          </cell>
          <cell r="D107">
            <v>16.902000000000001</v>
          </cell>
          <cell r="E107">
            <v>78.7</v>
          </cell>
          <cell r="F107">
            <v>39.229999999999997</v>
          </cell>
          <cell r="G107">
            <v>22.74</v>
          </cell>
          <cell r="H107">
            <v>89.14</v>
          </cell>
          <cell r="I107">
            <v>55.74</v>
          </cell>
          <cell r="J107">
            <v>59.34</v>
          </cell>
          <cell r="K107">
            <v>159.35</v>
          </cell>
          <cell r="L107">
            <v>16.875</v>
          </cell>
          <cell r="M107">
            <v>56.41</v>
          </cell>
          <cell r="N107">
            <v>148</v>
          </cell>
          <cell r="O107">
            <v>8.5096670999999997</v>
          </cell>
          <cell r="P107">
            <v>682.3</v>
          </cell>
          <cell r="Q107">
            <v>131.6</v>
          </cell>
          <cell r="R107">
            <v>749.8</v>
          </cell>
          <cell r="S107">
            <v>54.7</v>
          </cell>
          <cell r="T107">
            <v>36.695</v>
          </cell>
          <cell r="U107">
            <v>125.34</v>
          </cell>
          <cell r="V107">
            <v>25.23</v>
          </cell>
          <cell r="W107">
            <v>33.56</v>
          </cell>
          <cell r="X107">
            <v>44.92</v>
          </cell>
          <cell r="Y107">
            <v>24.972028900000002</v>
          </cell>
          <cell r="Z107">
            <v>88.97</v>
          </cell>
          <cell r="AA107">
            <v>25.635000000000002</v>
          </cell>
          <cell r="AB107">
            <v>146.6</v>
          </cell>
          <cell r="AC107">
            <v>40.950000000000003</v>
          </cell>
          <cell r="AD107">
            <v>132.74</v>
          </cell>
          <cell r="AE107">
            <v>114.08</v>
          </cell>
          <cell r="AF107">
            <v>89.14</v>
          </cell>
          <cell r="AG107">
            <v>12.254</v>
          </cell>
          <cell r="AH107">
            <v>181.05</v>
          </cell>
          <cell r="AI107">
            <v>31.5</v>
          </cell>
          <cell r="AJ107">
            <v>80.650000000000006</v>
          </cell>
          <cell r="AK107">
            <v>86.08</v>
          </cell>
          <cell r="AL107">
            <v>320.89999999999998</v>
          </cell>
          <cell r="AM107">
            <v>1204</v>
          </cell>
          <cell r="AN107">
            <v>12.244</v>
          </cell>
          <cell r="AO107">
            <v>10.045999999999999</v>
          </cell>
        </row>
        <row r="108">
          <cell r="B108">
            <v>95.73</v>
          </cell>
          <cell r="C108">
            <v>387.45</v>
          </cell>
          <cell r="D108">
            <v>16.878</v>
          </cell>
          <cell r="E108">
            <v>79.39</v>
          </cell>
          <cell r="F108">
            <v>38.909999999999997</v>
          </cell>
          <cell r="G108">
            <v>22.745000000000001</v>
          </cell>
          <cell r="H108">
            <v>86.92</v>
          </cell>
          <cell r="I108">
            <v>56.47</v>
          </cell>
          <cell r="J108">
            <v>59.3</v>
          </cell>
          <cell r="K108">
            <v>158.35</v>
          </cell>
          <cell r="L108">
            <v>17.100000000000001</v>
          </cell>
          <cell r="M108">
            <v>56.63</v>
          </cell>
          <cell r="N108">
            <v>147.96</v>
          </cell>
          <cell r="O108">
            <v>8.4602430000000002</v>
          </cell>
          <cell r="P108">
            <v>677.8</v>
          </cell>
          <cell r="Q108">
            <v>130.4</v>
          </cell>
          <cell r="R108">
            <v>749.2</v>
          </cell>
          <cell r="S108">
            <v>54.68</v>
          </cell>
          <cell r="T108">
            <v>36.22</v>
          </cell>
          <cell r="U108">
            <v>123.14</v>
          </cell>
          <cell r="V108">
            <v>25.65</v>
          </cell>
          <cell r="W108">
            <v>33.58</v>
          </cell>
          <cell r="X108">
            <v>45.86</v>
          </cell>
          <cell r="Y108">
            <v>25.11665455</v>
          </cell>
          <cell r="Z108">
            <v>88.86</v>
          </cell>
          <cell r="AA108">
            <v>26.265000000000001</v>
          </cell>
          <cell r="AB108">
            <v>144.54</v>
          </cell>
          <cell r="AC108">
            <v>40.914999999999999</v>
          </cell>
          <cell r="AD108">
            <v>132.68</v>
          </cell>
          <cell r="AE108">
            <v>113.18</v>
          </cell>
          <cell r="AF108">
            <v>89.38</v>
          </cell>
          <cell r="AG108">
            <v>12.458</v>
          </cell>
          <cell r="AH108">
            <v>178.95</v>
          </cell>
          <cell r="AI108">
            <v>31.55</v>
          </cell>
          <cell r="AJ108">
            <v>79.040000000000006</v>
          </cell>
          <cell r="AK108">
            <v>86.14</v>
          </cell>
          <cell r="AL108">
            <v>321.7</v>
          </cell>
          <cell r="AM108">
            <v>1203</v>
          </cell>
          <cell r="AN108">
            <v>12.332000000000001</v>
          </cell>
          <cell r="AO108">
            <v>10.112</v>
          </cell>
        </row>
        <row r="109">
          <cell r="B109">
            <v>96.01</v>
          </cell>
          <cell r="C109">
            <v>384.55</v>
          </cell>
          <cell r="D109">
            <v>16.942</v>
          </cell>
          <cell r="E109">
            <v>80.12</v>
          </cell>
          <cell r="F109">
            <v>38.89</v>
          </cell>
          <cell r="G109">
            <v>22.475000000000001</v>
          </cell>
          <cell r="H109">
            <v>87.13</v>
          </cell>
          <cell r="I109">
            <v>56.45</v>
          </cell>
          <cell r="J109">
            <v>59.48</v>
          </cell>
          <cell r="K109">
            <v>158.5</v>
          </cell>
          <cell r="L109">
            <v>17.195</v>
          </cell>
          <cell r="M109">
            <v>56.74</v>
          </cell>
          <cell r="N109">
            <v>148.5</v>
          </cell>
          <cell r="O109">
            <v>8.4864087000000001</v>
          </cell>
          <cell r="P109">
            <v>672.6</v>
          </cell>
          <cell r="Q109">
            <v>129.1</v>
          </cell>
          <cell r="R109">
            <v>744</v>
          </cell>
          <cell r="S109">
            <v>56.48</v>
          </cell>
          <cell r="T109">
            <v>36.835000000000001</v>
          </cell>
          <cell r="U109">
            <v>123.1</v>
          </cell>
          <cell r="V109">
            <v>26.925000000000001</v>
          </cell>
          <cell r="W109">
            <v>33.49</v>
          </cell>
          <cell r="X109">
            <v>45.46</v>
          </cell>
          <cell r="Y109">
            <v>25.21307165</v>
          </cell>
          <cell r="Z109">
            <v>88.89</v>
          </cell>
          <cell r="AA109">
            <v>26.38</v>
          </cell>
          <cell r="AB109">
            <v>140.86000000000001</v>
          </cell>
          <cell r="AC109">
            <v>40.884999999999998</v>
          </cell>
          <cell r="AD109">
            <v>130.1</v>
          </cell>
          <cell r="AE109">
            <v>112.4</v>
          </cell>
          <cell r="AF109">
            <v>88</v>
          </cell>
          <cell r="AG109">
            <v>12.458</v>
          </cell>
          <cell r="AH109">
            <v>177.35</v>
          </cell>
          <cell r="AI109">
            <v>31.565000000000001</v>
          </cell>
          <cell r="AJ109">
            <v>78.97</v>
          </cell>
          <cell r="AK109">
            <v>86.1</v>
          </cell>
          <cell r="AL109">
            <v>321</v>
          </cell>
          <cell r="AM109">
            <v>1196</v>
          </cell>
          <cell r="AN109">
            <v>12.308</v>
          </cell>
          <cell r="AO109">
            <v>10.45</v>
          </cell>
        </row>
        <row r="110">
          <cell r="B110">
            <v>95.01</v>
          </cell>
          <cell r="C110">
            <v>384.05</v>
          </cell>
          <cell r="D110">
            <v>17.166</v>
          </cell>
          <cell r="E110">
            <v>80.75</v>
          </cell>
          <cell r="F110">
            <v>38.46</v>
          </cell>
          <cell r="G110">
            <v>22.405000000000001</v>
          </cell>
          <cell r="H110">
            <v>86.45</v>
          </cell>
          <cell r="I110">
            <v>56.32</v>
          </cell>
          <cell r="J110">
            <v>59.37</v>
          </cell>
          <cell r="K110">
            <v>157.4</v>
          </cell>
          <cell r="L110">
            <v>17.125</v>
          </cell>
          <cell r="M110">
            <v>56.76</v>
          </cell>
          <cell r="N110">
            <v>148.41999999999999</v>
          </cell>
          <cell r="O110">
            <v>8.4486138000000004</v>
          </cell>
          <cell r="P110">
            <v>668.1</v>
          </cell>
          <cell r="Q110">
            <v>130.35</v>
          </cell>
          <cell r="R110">
            <v>742.9</v>
          </cell>
          <cell r="S110">
            <v>55.9</v>
          </cell>
          <cell r="T110">
            <v>36.9</v>
          </cell>
          <cell r="U110">
            <v>123.64</v>
          </cell>
          <cell r="V110">
            <v>27.3</v>
          </cell>
          <cell r="W110">
            <v>33.630000000000003</v>
          </cell>
          <cell r="X110">
            <v>45.32</v>
          </cell>
          <cell r="Y110">
            <v>25.02023745</v>
          </cell>
          <cell r="Z110">
            <v>88.9</v>
          </cell>
          <cell r="AA110">
            <v>26.38</v>
          </cell>
          <cell r="AB110">
            <v>140.68</v>
          </cell>
          <cell r="AC110">
            <v>40.33</v>
          </cell>
          <cell r="AD110">
            <v>130.13999999999999</v>
          </cell>
          <cell r="AE110">
            <v>112.36</v>
          </cell>
          <cell r="AF110">
            <v>87.96</v>
          </cell>
          <cell r="AG110">
            <v>12.423999999999999</v>
          </cell>
          <cell r="AH110">
            <v>178.5</v>
          </cell>
          <cell r="AI110">
            <v>31.4</v>
          </cell>
          <cell r="AJ110">
            <v>78.44</v>
          </cell>
          <cell r="AK110">
            <v>86.04</v>
          </cell>
          <cell r="AL110">
            <v>318.8</v>
          </cell>
          <cell r="AM110">
            <v>1197.5</v>
          </cell>
          <cell r="AN110">
            <v>12.316000000000001</v>
          </cell>
          <cell r="AO110">
            <v>10.412000000000001</v>
          </cell>
        </row>
        <row r="111">
          <cell r="B111">
            <v>94.1</v>
          </cell>
          <cell r="C111">
            <v>382</v>
          </cell>
          <cell r="D111">
            <v>17</v>
          </cell>
          <cell r="E111">
            <v>80.58</v>
          </cell>
          <cell r="F111">
            <v>37.79</v>
          </cell>
          <cell r="G111">
            <v>22.305</v>
          </cell>
          <cell r="H111">
            <v>85.94</v>
          </cell>
          <cell r="I111">
            <v>56.09</v>
          </cell>
          <cell r="J111">
            <v>59.05</v>
          </cell>
          <cell r="K111">
            <v>152.75</v>
          </cell>
          <cell r="L111">
            <v>17.184999999999999</v>
          </cell>
          <cell r="M111">
            <v>56.64</v>
          </cell>
          <cell r="N111">
            <v>146.32</v>
          </cell>
          <cell r="O111">
            <v>8.4108189000000007</v>
          </cell>
          <cell r="P111">
            <v>657.7</v>
          </cell>
          <cell r="Q111">
            <v>130.35</v>
          </cell>
          <cell r="R111">
            <v>739.2</v>
          </cell>
          <cell r="S111">
            <v>55.54</v>
          </cell>
          <cell r="T111">
            <v>34.47</v>
          </cell>
          <cell r="U111">
            <v>123.12</v>
          </cell>
          <cell r="V111">
            <v>26.704999999999998</v>
          </cell>
          <cell r="W111">
            <v>33.200000000000003</v>
          </cell>
          <cell r="X111">
            <v>45.22</v>
          </cell>
          <cell r="Y111">
            <v>24.73098615</v>
          </cell>
          <cell r="Z111">
            <v>88.21</v>
          </cell>
          <cell r="AA111">
            <v>26.4</v>
          </cell>
          <cell r="AB111">
            <v>141.32</v>
          </cell>
          <cell r="AC111">
            <v>39.82</v>
          </cell>
          <cell r="AD111">
            <v>130.69999999999999</v>
          </cell>
          <cell r="AE111">
            <v>110.52</v>
          </cell>
          <cell r="AF111">
            <v>88.1</v>
          </cell>
          <cell r="AG111">
            <v>12.391999999999999</v>
          </cell>
          <cell r="AH111">
            <v>179.75</v>
          </cell>
          <cell r="AI111">
            <v>31.055</v>
          </cell>
          <cell r="AJ111">
            <v>76.66</v>
          </cell>
          <cell r="AK111">
            <v>85.96</v>
          </cell>
          <cell r="AL111">
            <v>312.7</v>
          </cell>
          <cell r="AM111">
            <v>1184</v>
          </cell>
          <cell r="AN111">
            <v>12.206</v>
          </cell>
          <cell r="AO111">
            <v>10.45</v>
          </cell>
        </row>
        <row r="112">
          <cell r="B112">
            <v>95.64</v>
          </cell>
          <cell r="C112">
            <v>382</v>
          </cell>
          <cell r="D112">
            <v>17.225999999999999</v>
          </cell>
          <cell r="E112">
            <v>82.59</v>
          </cell>
          <cell r="F112">
            <v>37.82</v>
          </cell>
          <cell r="G112">
            <v>22.46</v>
          </cell>
          <cell r="H112">
            <v>84.86</v>
          </cell>
          <cell r="I112">
            <v>56.23</v>
          </cell>
          <cell r="J112">
            <v>58.81</v>
          </cell>
          <cell r="K112">
            <v>150.30000000000001</v>
          </cell>
          <cell r="L112">
            <v>17.149999999999999</v>
          </cell>
          <cell r="M112">
            <v>56.96</v>
          </cell>
          <cell r="N112">
            <v>146.4</v>
          </cell>
          <cell r="O112">
            <v>8.4311699999999998</v>
          </cell>
          <cell r="P112">
            <v>662.5</v>
          </cell>
          <cell r="Q112">
            <v>130.5</v>
          </cell>
          <cell r="R112">
            <v>744.6</v>
          </cell>
          <cell r="S112">
            <v>55.96</v>
          </cell>
          <cell r="T112">
            <v>34.615000000000002</v>
          </cell>
          <cell r="U112">
            <v>124.66</v>
          </cell>
          <cell r="V112">
            <v>26.47</v>
          </cell>
          <cell r="W112">
            <v>33.950000000000003</v>
          </cell>
          <cell r="X112">
            <v>45.62</v>
          </cell>
          <cell r="Y112">
            <v>24.885253509999998</v>
          </cell>
          <cell r="Z112">
            <v>86.5</v>
          </cell>
          <cell r="AA112">
            <v>26.175000000000001</v>
          </cell>
          <cell r="AB112">
            <v>141.97999999999999</v>
          </cell>
          <cell r="AC112">
            <v>40.015000000000001</v>
          </cell>
          <cell r="AD112">
            <v>131.76</v>
          </cell>
          <cell r="AE112">
            <v>110.6</v>
          </cell>
          <cell r="AF112">
            <v>88.22</v>
          </cell>
          <cell r="AG112">
            <v>12.102</v>
          </cell>
          <cell r="AH112">
            <v>180.8</v>
          </cell>
          <cell r="AI112">
            <v>30.565000000000001</v>
          </cell>
          <cell r="AJ112">
            <v>76.78</v>
          </cell>
          <cell r="AK112">
            <v>86.18</v>
          </cell>
          <cell r="AL112">
            <v>314.5</v>
          </cell>
          <cell r="AM112">
            <v>1193</v>
          </cell>
          <cell r="AN112">
            <v>12.292</v>
          </cell>
          <cell r="AO112">
            <v>10.587999999999999</v>
          </cell>
        </row>
        <row r="113">
          <cell r="B113">
            <v>94.17</v>
          </cell>
          <cell r="C113">
            <v>380.8</v>
          </cell>
          <cell r="D113">
            <v>17.420000000000002</v>
          </cell>
          <cell r="E113">
            <v>78.14</v>
          </cell>
          <cell r="F113">
            <v>37.520000000000003</v>
          </cell>
          <cell r="G113">
            <v>22.895</v>
          </cell>
          <cell r="H113">
            <v>84.13</v>
          </cell>
          <cell r="I113">
            <v>56.68</v>
          </cell>
          <cell r="J113">
            <v>59.33</v>
          </cell>
          <cell r="K113">
            <v>150.9</v>
          </cell>
          <cell r="L113">
            <v>17.414999999999999</v>
          </cell>
          <cell r="M113">
            <v>57.7</v>
          </cell>
          <cell r="N113">
            <v>146.96</v>
          </cell>
          <cell r="O113">
            <v>8.5096670999999997</v>
          </cell>
          <cell r="P113">
            <v>659.7</v>
          </cell>
          <cell r="Q113">
            <v>131.55000000000001</v>
          </cell>
          <cell r="R113">
            <v>742</v>
          </cell>
          <cell r="S113">
            <v>56.58</v>
          </cell>
          <cell r="T113">
            <v>34.475000000000001</v>
          </cell>
          <cell r="U113">
            <v>123.9</v>
          </cell>
          <cell r="V113">
            <v>26.55</v>
          </cell>
          <cell r="W113">
            <v>34.15</v>
          </cell>
          <cell r="X113">
            <v>45.57</v>
          </cell>
          <cell r="Y113">
            <v>24.75026957</v>
          </cell>
          <cell r="Z113">
            <v>85.33</v>
          </cell>
          <cell r="AA113">
            <v>26.31</v>
          </cell>
          <cell r="AB113">
            <v>140.86000000000001</v>
          </cell>
          <cell r="AC113">
            <v>39.634999999999998</v>
          </cell>
          <cell r="AD113">
            <v>131.96</v>
          </cell>
          <cell r="AE113">
            <v>110.5</v>
          </cell>
          <cell r="AF113">
            <v>89.18</v>
          </cell>
          <cell r="AG113">
            <v>12.26</v>
          </cell>
          <cell r="AH113">
            <v>180.1</v>
          </cell>
          <cell r="AI113">
            <v>30.19</v>
          </cell>
          <cell r="AJ113">
            <v>75.8</v>
          </cell>
          <cell r="AK113">
            <v>85.94</v>
          </cell>
          <cell r="AL113">
            <v>314.7</v>
          </cell>
          <cell r="AM113">
            <v>1182</v>
          </cell>
          <cell r="AN113">
            <v>12.34</v>
          </cell>
          <cell r="AO113">
            <v>10.502000000000001</v>
          </cell>
        </row>
        <row r="114">
          <cell r="B114">
            <v>93.91</v>
          </cell>
          <cell r="C114">
            <v>378.75</v>
          </cell>
          <cell r="D114">
            <v>17.442</v>
          </cell>
          <cell r="E114">
            <v>73.77</v>
          </cell>
          <cell r="F114">
            <v>37.06</v>
          </cell>
          <cell r="G114">
            <v>22.984999999999999</v>
          </cell>
          <cell r="H114">
            <v>83.3</v>
          </cell>
          <cell r="I114">
            <v>57.57</v>
          </cell>
          <cell r="J114">
            <v>58.87</v>
          </cell>
          <cell r="K114">
            <v>150.44999999999999</v>
          </cell>
          <cell r="L114">
            <v>17.375</v>
          </cell>
          <cell r="M114">
            <v>57.47</v>
          </cell>
          <cell r="N114">
            <v>145.58000000000001</v>
          </cell>
          <cell r="O114">
            <v>8.5561839000000006</v>
          </cell>
          <cell r="P114">
            <v>657.3</v>
          </cell>
          <cell r="Q114">
            <v>132.30000000000001</v>
          </cell>
          <cell r="R114">
            <v>733</v>
          </cell>
          <cell r="S114">
            <v>56.58</v>
          </cell>
          <cell r="T114">
            <v>34.51</v>
          </cell>
          <cell r="U114">
            <v>123.56</v>
          </cell>
          <cell r="V114">
            <v>26.745000000000001</v>
          </cell>
          <cell r="W114">
            <v>33.86</v>
          </cell>
          <cell r="X114">
            <v>45.75</v>
          </cell>
          <cell r="Y114">
            <v>25.02023745</v>
          </cell>
          <cell r="Z114">
            <v>86.18</v>
          </cell>
          <cell r="AA114">
            <v>26.734999999999999</v>
          </cell>
          <cell r="AB114">
            <v>141</v>
          </cell>
          <cell r="AC114">
            <v>39.49</v>
          </cell>
          <cell r="AD114">
            <v>130.5</v>
          </cell>
          <cell r="AE114">
            <v>111.32</v>
          </cell>
          <cell r="AF114">
            <v>87.96</v>
          </cell>
          <cell r="AG114">
            <v>12.49</v>
          </cell>
          <cell r="AH114">
            <v>180.7</v>
          </cell>
          <cell r="AI114">
            <v>30.11</v>
          </cell>
          <cell r="AJ114">
            <v>76.349999999999994</v>
          </cell>
          <cell r="AK114">
            <v>85.68</v>
          </cell>
          <cell r="AL114">
            <v>313.89999999999998</v>
          </cell>
          <cell r="AM114">
            <v>1168</v>
          </cell>
          <cell r="AN114">
            <v>12.39</v>
          </cell>
          <cell r="AO114">
            <v>10.52</v>
          </cell>
        </row>
        <row r="115">
          <cell r="B115">
            <v>93.45</v>
          </cell>
          <cell r="C115">
            <v>376.4</v>
          </cell>
          <cell r="D115">
            <v>17.154</v>
          </cell>
          <cell r="E115">
            <v>71.900000000000006</v>
          </cell>
          <cell r="F115">
            <v>37.43</v>
          </cell>
          <cell r="G115">
            <v>22.835000000000001</v>
          </cell>
          <cell r="H115">
            <v>84.28</v>
          </cell>
          <cell r="I115">
            <v>57.11</v>
          </cell>
          <cell r="J115">
            <v>58.86</v>
          </cell>
          <cell r="K115">
            <v>150.75</v>
          </cell>
          <cell r="L115">
            <v>17.324999999999999</v>
          </cell>
          <cell r="M115">
            <v>58.26</v>
          </cell>
          <cell r="N115">
            <v>143.74</v>
          </cell>
          <cell r="O115">
            <v>8.4805940999999994</v>
          </cell>
          <cell r="P115">
            <v>651.20000000000005</v>
          </cell>
          <cell r="Q115">
            <v>130.44999999999999</v>
          </cell>
          <cell r="R115">
            <v>735.7</v>
          </cell>
          <cell r="S115">
            <v>55.74</v>
          </cell>
          <cell r="T115">
            <v>34.18</v>
          </cell>
          <cell r="U115">
            <v>122.52</v>
          </cell>
          <cell r="V115">
            <v>27.125</v>
          </cell>
          <cell r="W115">
            <v>33.4</v>
          </cell>
          <cell r="X115">
            <v>45.73</v>
          </cell>
          <cell r="Y115">
            <v>24.779194700000001</v>
          </cell>
          <cell r="Z115">
            <v>86.08</v>
          </cell>
          <cell r="AA115">
            <v>26.52</v>
          </cell>
          <cell r="AB115">
            <v>140.91999999999999</v>
          </cell>
          <cell r="AC115">
            <v>39.68</v>
          </cell>
          <cell r="AD115">
            <v>130.63999999999999</v>
          </cell>
          <cell r="AE115">
            <v>109.92</v>
          </cell>
          <cell r="AF115">
            <v>87.72</v>
          </cell>
          <cell r="AG115">
            <v>12.368</v>
          </cell>
          <cell r="AH115">
            <v>179.65</v>
          </cell>
          <cell r="AI115">
            <v>30.55</v>
          </cell>
          <cell r="AJ115">
            <v>76.010000000000005</v>
          </cell>
          <cell r="AK115">
            <v>84.5</v>
          </cell>
          <cell r="AL115">
            <v>312.5</v>
          </cell>
          <cell r="AM115">
            <v>1158.5</v>
          </cell>
          <cell r="AN115">
            <v>12.31</v>
          </cell>
          <cell r="AO115">
            <v>10.513999999999999</v>
          </cell>
        </row>
        <row r="116">
          <cell r="B116">
            <v>93.45</v>
          </cell>
          <cell r="C116">
            <v>372.85</v>
          </cell>
          <cell r="D116">
            <v>16.667999999999999</v>
          </cell>
          <cell r="E116">
            <v>72.67</v>
          </cell>
          <cell r="F116">
            <v>36.97</v>
          </cell>
          <cell r="G116">
            <v>22.805</v>
          </cell>
          <cell r="H116">
            <v>83.2</v>
          </cell>
          <cell r="I116">
            <v>57.44</v>
          </cell>
          <cell r="J116">
            <v>58.47</v>
          </cell>
          <cell r="K116">
            <v>148.6</v>
          </cell>
          <cell r="L116">
            <v>17.260000000000002</v>
          </cell>
          <cell r="M116">
            <v>57.7</v>
          </cell>
          <cell r="N116">
            <v>144.13999999999999</v>
          </cell>
          <cell r="O116">
            <v>8.5038525000000007</v>
          </cell>
          <cell r="P116">
            <v>654.29999999999995</v>
          </cell>
          <cell r="Q116">
            <v>131.44999999999999</v>
          </cell>
          <cell r="R116">
            <v>741.2</v>
          </cell>
          <cell r="S116">
            <v>56.06</v>
          </cell>
          <cell r="T116">
            <v>34.86</v>
          </cell>
          <cell r="U116">
            <v>123.86</v>
          </cell>
          <cell r="V116">
            <v>27.105</v>
          </cell>
          <cell r="W116">
            <v>33.57</v>
          </cell>
          <cell r="X116">
            <v>46</v>
          </cell>
          <cell r="Y116">
            <v>24.788836409999998</v>
          </cell>
          <cell r="Z116">
            <v>85.48</v>
          </cell>
          <cell r="AA116">
            <v>26.75</v>
          </cell>
          <cell r="AB116">
            <v>140.56</v>
          </cell>
          <cell r="AC116">
            <v>39.865000000000002</v>
          </cell>
          <cell r="AD116">
            <v>130.1</v>
          </cell>
          <cell r="AE116">
            <v>109.78</v>
          </cell>
          <cell r="AF116">
            <v>86.7</v>
          </cell>
          <cell r="AG116">
            <v>12.327999999999999</v>
          </cell>
          <cell r="AH116">
            <v>178.85</v>
          </cell>
          <cell r="AI116">
            <v>30.125</v>
          </cell>
          <cell r="AJ116">
            <v>75.64</v>
          </cell>
          <cell r="AK116">
            <v>84.52</v>
          </cell>
          <cell r="AL116">
            <v>310.8</v>
          </cell>
          <cell r="AM116">
            <v>1155</v>
          </cell>
          <cell r="AN116">
            <v>12.332000000000001</v>
          </cell>
          <cell r="AO116">
            <v>10.55</v>
          </cell>
        </row>
        <row r="117">
          <cell r="B117">
            <v>93.87</v>
          </cell>
          <cell r="C117">
            <v>371.6</v>
          </cell>
          <cell r="D117">
            <v>16.489999999999998</v>
          </cell>
          <cell r="E117">
            <v>72.55</v>
          </cell>
          <cell r="F117">
            <v>37.36</v>
          </cell>
          <cell r="G117">
            <v>22.85</v>
          </cell>
          <cell r="H117">
            <v>82.84</v>
          </cell>
          <cell r="I117">
            <v>57</v>
          </cell>
          <cell r="J117">
            <v>58.36</v>
          </cell>
          <cell r="K117">
            <v>151.19999999999999</v>
          </cell>
          <cell r="L117">
            <v>16.87</v>
          </cell>
          <cell r="M117">
            <v>55.38</v>
          </cell>
          <cell r="N117">
            <v>143.66</v>
          </cell>
          <cell r="O117">
            <v>8.4922232999999991</v>
          </cell>
          <cell r="P117">
            <v>661</v>
          </cell>
          <cell r="Q117">
            <v>129.75</v>
          </cell>
          <cell r="R117">
            <v>746.8</v>
          </cell>
          <cell r="S117">
            <v>56.72</v>
          </cell>
          <cell r="T117">
            <v>34.58</v>
          </cell>
          <cell r="U117">
            <v>125.68</v>
          </cell>
          <cell r="V117">
            <v>27.585000000000001</v>
          </cell>
          <cell r="W117">
            <v>33.81</v>
          </cell>
          <cell r="X117">
            <v>46.33</v>
          </cell>
          <cell r="Y117">
            <v>24.904536929999999</v>
          </cell>
          <cell r="Z117">
            <v>85.51</v>
          </cell>
          <cell r="AA117">
            <v>26.62</v>
          </cell>
          <cell r="AB117">
            <v>140.62</v>
          </cell>
          <cell r="AC117">
            <v>39.69</v>
          </cell>
          <cell r="AD117">
            <v>131.5</v>
          </cell>
          <cell r="AE117">
            <v>110.7</v>
          </cell>
          <cell r="AF117">
            <v>86.08</v>
          </cell>
          <cell r="AG117">
            <v>12.38</v>
          </cell>
          <cell r="AH117">
            <v>180.65</v>
          </cell>
          <cell r="AI117">
            <v>30.535</v>
          </cell>
          <cell r="AJ117">
            <v>76.989999999999995</v>
          </cell>
          <cell r="AK117">
            <v>84.4</v>
          </cell>
          <cell r="AL117">
            <v>312.7</v>
          </cell>
          <cell r="AM117">
            <v>1155</v>
          </cell>
          <cell r="AN117">
            <v>12.337999999999999</v>
          </cell>
          <cell r="AO117">
            <v>10.56</v>
          </cell>
        </row>
        <row r="118">
          <cell r="B118">
            <v>93.96</v>
          </cell>
          <cell r="C118">
            <v>370</v>
          </cell>
          <cell r="D118">
            <v>16.297999999999998</v>
          </cell>
          <cell r="E118">
            <v>72.239999999999995</v>
          </cell>
          <cell r="F118">
            <v>37.479999999999997</v>
          </cell>
          <cell r="G118">
            <v>22.79</v>
          </cell>
          <cell r="H118">
            <v>84.35</v>
          </cell>
          <cell r="I118">
            <v>56.71</v>
          </cell>
          <cell r="J118">
            <v>58.22</v>
          </cell>
          <cell r="K118">
            <v>152.6</v>
          </cell>
          <cell r="L118">
            <v>16.875</v>
          </cell>
          <cell r="M118">
            <v>55.81</v>
          </cell>
          <cell r="N118">
            <v>141.96</v>
          </cell>
          <cell r="O118">
            <v>8.6085153000000005</v>
          </cell>
          <cell r="P118">
            <v>657.1</v>
          </cell>
          <cell r="Q118">
            <v>127.95</v>
          </cell>
          <cell r="R118">
            <v>742</v>
          </cell>
          <cell r="S118">
            <v>56.8</v>
          </cell>
          <cell r="T118">
            <v>34.020000000000003</v>
          </cell>
          <cell r="U118">
            <v>124.44</v>
          </cell>
          <cell r="V118">
            <v>27.54</v>
          </cell>
          <cell r="W118">
            <v>33.700000000000003</v>
          </cell>
          <cell r="X118">
            <v>46.17</v>
          </cell>
          <cell r="Y118">
            <v>25.000954029999999</v>
          </cell>
          <cell r="Z118">
            <v>85.86</v>
          </cell>
          <cell r="AA118">
            <v>26.53</v>
          </cell>
          <cell r="AB118">
            <v>139.62</v>
          </cell>
          <cell r="AC118">
            <v>38.82</v>
          </cell>
          <cell r="AD118">
            <v>130.44</v>
          </cell>
          <cell r="AE118">
            <v>108.76</v>
          </cell>
          <cell r="AF118">
            <v>85.6</v>
          </cell>
          <cell r="AG118">
            <v>12.454000000000001</v>
          </cell>
          <cell r="AH118">
            <v>181.05</v>
          </cell>
          <cell r="AI118">
            <v>30.53</v>
          </cell>
          <cell r="AJ118">
            <v>77.77</v>
          </cell>
          <cell r="AK118">
            <v>84.18</v>
          </cell>
          <cell r="AL118">
            <v>315.60000000000002</v>
          </cell>
          <cell r="AM118">
            <v>1150</v>
          </cell>
          <cell r="AN118">
            <v>12.282</v>
          </cell>
          <cell r="AO118">
            <v>10.448</v>
          </cell>
        </row>
        <row r="119">
          <cell r="B119">
            <v>92.92</v>
          </cell>
          <cell r="C119">
            <v>368.3</v>
          </cell>
          <cell r="D119">
            <v>16.254000000000001</v>
          </cell>
          <cell r="E119">
            <v>71.180000000000007</v>
          </cell>
          <cell r="F119">
            <v>37.65</v>
          </cell>
          <cell r="G119">
            <v>22.58</v>
          </cell>
          <cell r="H119">
            <v>88.27</v>
          </cell>
          <cell r="I119">
            <v>55.85</v>
          </cell>
          <cell r="J119">
            <v>58.3</v>
          </cell>
          <cell r="K119">
            <v>152.65</v>
          </cell>
          <cell r="L119">
            <v>16.72</v>
          </cell>
          <cell r="M119">
            <v>54.82</v>
          </cell>
          <cell r="N119">
            <v>141.88</v>
          </cell>
          <cell r="O119">
            <v>8.6404955999999995</v>
          </cell>
          <cell r="P119">
            <v>652</v>
          </cell>
          <cell r="Q119">
            <v>125.8</v>
          </cell>
          <cell r="R119">
            <v>748.3</v>
          </cell>
          <cell r="S119">
            <v>55.5</v>
          </cell>
          <cell r="T119">
            <v>33.835000000000001</v>
          </cell>
          <cell r="U119">
            <v>122.36</v>
          </cell>
          <cell r="V119">
            <v>26.895</v>
          </cell>
          <cell r="W119">
            <v>33.380000000000003</v>
          </cell>
          <cell r="X119">
            <v>45.99</v>
          </cell>
          <cell r="Y119">
            <v>24.779194700000001</v>
          </cell>
          <cell r="Z119">
            <v>86.97</v>
          </cell>
          <cell r="AA119">
            <v>26.204999999999998</v>
          </cell>
          <cell r="AB119">
            <v>139.08000000000001</v>
          </cell>
          <cell r="AC119">
            <v>37.905000000000001</v>
          </cell>
          <cell r="AD119">
            <v>129.4</v>
          </cell>
          <cell r="AE119">
            <v>106.66</v>
          </cell>
          <cell r="AF119">
            <v>85.64</v>
          </cell>
          <cell r="AG119">
            <v>12.202</v>
          </cell>
          <cell r="AH119">
            <v>180.15</v>
          </cell>
          <cell r="AI119">
            <v>30.66</v>
          </cell>
          <cell r="AJ119">
            <v>78.28</v>
          </cell>
          <cell r="AK119">
            <v>83.86</v>
          </cell>
          <cell r="AL119">
            <v>314.60000000000002</v>
          </cell>
          <cell r="AM119">
            <v>1152.5</v>
          </cell>
          <cell r="AN119">
            <v>12.15</v>
          </cell>
          <cell r="AO119">
            <v>10.41</v>
          </cell>
        </row>
        <row r="120">
          <cell r="B120">
            <v>93.4</v>
          </cell>
          <cell r="C120">
            <v>371.55</v>
          </cell>
          <cell r="D120">
            <v>16.077999999999999</v>
          </cell>
          <cell r="E120">
            <v>72.17</v>
          </cell>
          <cell r="F120">
            <v>37.75</v>
          </cell>
          <cell r="G120">
            <v>22.805</v>
          </cell>
          <cell r="H120">
            <v>87.88</v>
          </cell>
          <cell r="I120">
            <v>56.48</v>
          </cell>
          <cell r="J120">
            <v>58.46</v>
          </cell>
          <cell r="K120">
            <v>153.55000000000001</v>
          </cell>
          <cell r="L120">
            <v>16.7</v>
          </cell>
          <cell r="M120">
            <v>55.14</v>
          </cell>
          <cell r="N120">
            <v>142.58000000000001</v>
          </cell>
          <cell r="O120">
            <v>8.6928269999999994</v>
          </cell>
          <cell r="P120">
            <v>655.8</v>
          </cell>
          <cell r="Q120">
            <v>125.6</v>
          </cell>
          <cell r="R120">
            <v>748.8</v>
          </cell>
          <cell r="S120">
            <v>55.5</v>
          </cell>
          <cell r="T120">
            <v>34.125</v>
          </cell>
          <cell r="U120">
            <v>124.12</v>
          </cell>
          <cell r="V120">
            <v>26.495000000000001</v>
          </cell>
          <cell r="W120">
            <v>33.39</v>
          </cell>
          <cell r="X120">
            <v>46.35</v>
          </cell>
          <cell r="Y120">
            <v>24.952745480000001</v>
          </cell>
          <cell r="Z120">
            <v>87.96</v>
          </cell>
          <cell r="AA120">
            <v>26.25</v>
          </cell>
          <cell r="AB120">
            <v>139.56</v>
          </cell>
          <cell r="AC120">
            <v>38.145000000000003</v>
          </cell>
          <cell r="AD120">
            <v>130.62</v>
          </cell>
          <cell r="AE120">
            <v>108</v>
          </cell>
          <cell r="AF120">
            <v>86.04</v>
          </cell>
          <cell r="AG120">
            <v>12.302</v>
          </cell>
          <cell r="AH120">
            <v>181.2</v>
          </cell>
          <cell r="AI120">
            <v>30.66</v>
          </cell>
          <cell r="AJ120">
            <v>78.930000000000007</v>
          </cell>
          <cell r="AK120">
            <v>84.22</v>
          </cell>
          <cell r="AL120">
            <v>314.5</v>
          </cell>
          <cell r="AM120">
            <v>1144</v>
          </cell>
          <cell r="AN120">
            <v>12.266</v>
          </cell>
          <cell r="AO120">
            <v>10.476000000000001</v>
          </cell>
        </row>
        <row r="121">
          <cell r="B121">
            <v>93.74</v>
          </cell>
          <cell r="C121">
            <v>365.9</v>
          </cell>
          <cell r="D121">
            <v>16.02</v>
          </cell>
          <cell r="E121">
            <v>71.400000000000006</v>
          </cell>
          <cell r="F121">
            <v>37.31</v>
          </cell>
          <cell r="G121">
            <v>22.445</v>
          </cell>
          <cell r="H121">
            <v>87.08</v>
          </cell>
          <cell r="I121">
            <v>56.39</v>
          </cell>
          <cell r="J121">
            <v>58.25</v>
          </cell>
          <cell r="K121">
            <v>152.25</v>
          </cell>
          <cell r="L121">
            <v>16.594999999999999</v>
          </cell>
          <cell r="M121">
            <v>54.6</v>
          </cell>
          <cell r="N121">
            <v>142.54</v>
          </cell>
          <cell r="O121">
            <v>8.6346810000000005</v>
          </cell>
          <cell r="P121">
            <v>648.4</v>
          </cell>
          <cell r="Q121">
            <v>125</v>
          </cell>
          <cell r="R121">
            <v>736.6</v>
          </cell>
          <cell r="S121">
            <v>55.24</v>
          </cell>
          <cell r="T121">
            <v>34.21</v>
          </cell>
          <cell r="U121">
            <v>122.56</v>
          </cell>
          <cell r="V121">
            <v>26.53</v>
          </cell>
          <cell r="W121">
            <v>33.43</v>
          </cell>
          <cell r="X121">
            <v>45.73</v>
          </cell>
          <cell r="Y121">
            <v>24.692419309999998</v>
          </cell>
          <cell r="Z121">
            <v>86.87</v>
          </cell>
          <cell r="AA121">
            <v>26.155000000000001</v>
          </cell>
          <cell r="AB121">
            <v>139.78</v>
          </cell>
          <cell r="AC121">
            <v>38.045000000000002</v>
          </cell>
          <cell r="AD121">
            <v>129.4</v>
          </cell>
          <cell r="AE121">
            <v>106.68</v>
          </cell>
          <cell r="AF121">
            <v>87.58</v>
          </cell>
          <cell r="AG121">
            <v>12.118</v>
          </cell>
          <cell r="AH121">
            <v>179.6</v>
          </cell>
          <cell r="AI121">
            <v>30.245000000000001</v>
          </cell>
          <cell r="AJ121">
            <v>77.81</v>
          </cell>
          <cell r="AK121">
            <v>84.08</v>
          </cell>
          <cell r="AL121">
            <v>314.7</v>
          </cell>
          <cell r="AM121">
            <v>1140</v>
          </cell>
          <cell r="AN121">
            <v>12.257999999999999</v>
          </cell>
          <cell r="AO121">
            <v>10.401999999999999</v>
          </cell>
        </row>
        <row r="122">
          <cell r="B122">
            <v>93.67</v>
          </cell>
          <cell r="C122">
            <v>366.45</v>
          </cell>
          <cell r="D122">
            <v>15.43</v>
          </cell>
          <cell r="E122">
            <v>70.510000000000005</v>
          </cell>
          <cell r="F122">
            <v>37.979999999999997</v>
          </cell>
          <cell r="G122">
            <v>22.22</v>
          </cell>
          <cell r="H122">
            <v>87.04</v>
          </cell>
          <cell r="I122">
            <v>54.65</v>
          </cell>
          <cell r="J122">
            <v>59.24</v>
          </cell>
          <cell r="K122">
            <v>155.4</v>
          </cell>
          <cell r="L122">
            <v>16.37</v>
          </cell>
          <cell r="M122">
            <v>54.94</v>
          </cell>
          <cell r="N122">
            <v>143</v>
          </cell>
          <cell r="O122">
            <v>8.5765349999999998</v>
          </cell>
          <cell r="P122">
            <v>640.6</v>
          </cell>
          <cell r="Q122">
            <v>122.9</v>
          </cell>
          <cell r="R122">
            <v>735.8</v>
          </cell>
          <cell r="S122">
            <v>54.86</v>
          </cell>
          <cell r="T122">
            <v>33.284999999999997</v>
          </cell>
          <cell r="U122">
            <v>118.2</v>
          </cell>
          <cell r="V122">
            <v>25.395</v>
          </cell>
          <cell r="W122">
            <v>33.26</v>
          </cell>
          <cell r="X122">
            <v>45.09</v>
          </cell>
          <cell r="Y122">
            <v>24.93346206</v>
          </cell>
          <cell r="Z122">
            <v>88.66</v>
          </cell>
          <cell r="AA122">
            <v>25.4</v>
          </cell>
          <cell r="AB122">
            <v>140.30000000000001</v>
          </cell>
          <cell r="AC122">
            <v>38.47</v>
          </cell>
          <cell r="AD122">
            <v>129.04</v>
          </cell>
          <cell r="AE122">
            <v>97.67</v>
          </cell>
          <cell r="AF122">
            <v>87.14</v>
          </cell>
          <cell r="AG122">
            <v>11.976000000000001</v>
          </cell>
          <cell r="AH122">
            <v>180</v>
          </cell>
          <cell r="AI122">
            <v>30.02</v>
          </cell>
          <cell r="AJ122">
            <v>77.72</v>
          </cell>
          <cell r="AK122">
            <v>82.88</v>
          </cell>
          <cell r="AL122">
            <v>318.7</v>
          </cell>
          <cell r="AM122">
            <v>1126</v>
          </cell>
          <cell r="AN122">
            <v>12.507999999999999</v>
          </cell>
          <cell r="AO122">
            <v>10.426</v>
          </cell>
        </row>
        <row r="123">
          <cell r="B123">
            <v>93.3</v>
          </cell>
          <cell r="C123">
            <v>367.2</v>
          </cell>
          <cell r="D123">
            <v>15.446</v>
          </cell>
          <cell r="E123">
            <v>68.959999999999994</v>
          </cell>
          <cell r="F123">
            <v>37.840000000000003</v>
          </cell>
          <cell r="G123">
            <v>22.29</v>
          </cell>
          <cell r="H123">
            <v>86.55</v>
          </cell>
          <cell r="I123">
            <v>55.4</v>
          </cell>
          <cell r="J123">
            <v>60.34</v>
          </cell>
          <cell r="K123">
            <v>155.75</v>
          </cell>
          <cell r="L123">
            <v>17.024999999999999</v>
          </cell>
          <cell r="M123">
            <v>55.03</v>
          </cell>
          <cell r="N123">
            <v>141.19999999999999</v>
          </cell>
          <cell r="O123">
            <v>8.5678131000000004</v>
          </cell>
          <cell r="P123">
            <v>639.70000000000005</v>
          </cell>
          <cell r="Q123">
            <v>121.1</v>
          </cell>
          <cell r="R123">
            <v>724.5</v>
          </cell>
          <cell r="S123">
            <v>54.96</v>
          </cell>
          <cell r="T123">
            <v>33.07</v>
          </cell>
          <cell r="U123">
            <v>119.54</v>
          </cell>
          <cell r="V123">
            <v>25.11</v>
          </cell>
          <cell r="W123">
            <v>33.18</v>
          </cell>
          <cell r="X123">
            <v>45.14</v>
          </cell>
          <cell r="Y123">
            <v>24.904536929999999</v>
          </cell>
          <cell r="Z123">
            <v>87.94</v>
          </cell>
          <cell r="AA123">
            <v>25.95</v>
          </cell>
          <cell r="AB123">
            <v>141.1</v>
          </cell>
          <cell r="AC123">
            <v>38.33</v>
          </cell>
          <cell r="AD123">
            <v>129</v>
          </cell>
          <cell r="AE123">
            <v>97.14</v>
          </cell>
          <cell r="AF123">
            <v>87.7</v>
          </cell>
          <cell r="AG123">
            <v>12.114000000000001</v>
          </cell>
          <cell r="AH123">
            <v>180.1</v>
          </cell>
          <cell r="AI123">
            <v>30.04</v>
          </cell>
          <cell r="AJ123">
            <v>77.67</v>
          </cell>
          <cell r="AK123">
            <v>83.12</v>
          </cell>
          <cell r="AL123">
            <v>319.5</v>
          </cell>
          <cell r="AM123">
            <v>1114.5</v>
          </cell>
          <cell r="AN123">
            <v>12.587999999999999</v>
          </cell>
          <cell r="AO123">
            <v>10.44</v>
          </cell>
        </row>
        <row r="124">
          <cell r="B124">
            <v>93.83</v>
          </cell>
          <cell r="C124">
            <v>364.7</v>
          </cell>
          <cell r="D124">
            <v>15.385999999999999</v>
          </cell>
          <cell r="E124">
            <v>69.47</v>
          </cell>
          <cell r="F124">
            <v>37.71</v>
          </cell>
          <cell r="G124">
            <v>22.52</v>
          </cell>
          <cell r="H124">
            <v>85.89</v>
          </cell>
          <cell r="I124">
            <v>55.6</v>
          </cell>
          <cell r="J124">
            <v>60.52</v>
          </cell>
          <cell r="K124">
            <v>154.65</v>
          </cell>
          <cell r="L124">
            <v>17.204999999999998</v>
          </cell>
          <cell r="M124">
            <v>55.14</v>
          </cell>
          <cell r="N124">
            <v>142.68</v>
          </cell>
          <cell r="O124">
            <v>8.5590911999999992</v>
          </cell>
          <cell r="P124">
            <v>637.5</v>
          </cell>
          <cell r="Q124">
            <v>124.75</v>
          </cell>
          <cell r="R124">
            <v>721.7</v>
          </cell>
          <cell r="S124">
            <v>55.14</v>
          </cell>
          <cell r="T124">
            <v>33.01</v>
          </cell>
          <cell r="U124">
            <v>121.74</v>
          </cell>
          <cell r="V124">
            <v>25.555</v>
          </cell>
          <cell r="W124">
            <v>33.4</v>
          </cell>
          <cell r="X124">
            <v>45.03</v>
          </cell>
          <cell r="Y124">
            <v>24.904536929999999</v>
          </cell>
          <cell r="Z124">
            <v>88.18</v>
          </cell>
          <cell r="AA124">
            <v>26.2</v>
          </cell>
          <cell r="AB124">
            <v>141.12</v>
          </cell>
          <cell r="AC124">
            <v>39.04</v>
          </cell>
          <cell r="AD124">
            <v>129.26</v>
          </cell>
          <cell r="AE124">
            <v>98.26</v>
          </cell>
          <cell r="AF124">
            <v>87.94</v>
          </cell>
          <cell r="AG124">
            <v>12.231999999999999</v>
          </cell>
          <cell r="AH124">
            <v>180.25</v>
          </cell>
          <cell r="AI124">
            <v>29.925000000000001</v>
          </cell>
          <cell r="AJ124">
            <v>77.099999999999994</v>
          </cell>
          <cell r="AK124">
            <v>83.42</v>
          </cell>
          <cell r="AL124">
            <v>315.8</v>
          </cell>
          <cell r="AM124">
            <v>1096.5</v>
          </cell>
          <cell r="AN124">
            <v>12.641999999999999</v>
          </cell>
          <cell r="AO124">
            <v>10.536</v>
          </cell>
        </row>
        <row r="125">
          <cell r="B125">
            <v>93.42</v>
          </cell>
          <cell r="C125">
            <v>361.3</v>
          </cell>
          <cell r="D125">
            <v>15.278</v>
          </cell>
          <cell r="E125">
            <v>67.569999999999993</v>
          </cell>
          <cell r="F125">
            <v>37.380000000000003</v>
          </cell>
          <cell r="G125">
            <v>22.545000000000002</v>
          </cell>
          <cell r="H125">
            <v>84.87</v>
          </cell>
          <cell r="I125">
            <v>56.24</v>
          </cell>
          <cell r="J125">
            <v>60.53</v>
          </cell>
          <cell r="K125">
            <v>151.80000000000001</v>
          </cell>
          <cell r="L125">
            <v>17.135000000000002</v>
          </cell>
          <cell r="M125">
            <v>55.08</v>
          </cell>
          <cell r="N125">
            <v>142.5</v>
          </cell>
          <cell r="O125">
            <v>8.5881641999999996</v>
          </cell>
          <cell r="P125">
            <v>631.6</v>
          </cell>
          <cell r="Q125">
            <v>124.3</v>
          </cell>
          <cell r="R125">
            <v>719.8</v>
          </cell>
          <cell r="S125">
            <v>54.96</v>
          </cell>
          <cell r="T125">
            <v>32.549999999999997</v>
          </cell>
          <cell r="U125">
            <v>119.92</v>
          </cell>
          <cell r="V125">
            <v>25.39</v>
          </cell>
          <cell r="W125">
            <v>33.200000000000003</v>
          </cell>
          <cell r="X125">
            <v>44.91</v>
          </cell>
          <cell r="Y125">
            <v>24.885253509999998</v>
          </cell>
          <cell r="Z125">
            <v>88.23</v>
          </cell>
          <cell r="AA125">
            <v>26.24</v>
          </cell>
          <cell r="AB125">
            <v>140.18</v>
          </cell>
          <cell r="AC125">
            <v>39</v>
          </cell>
          <cell r="AD125">
            <v>129.47999999999999</v>
          </cell>
          <cell r="AE125">
            <v>97.91</v>
          </cell>
          <cell r="AF125">
            <v>87.48</v>
          </cell>
          <cell r="AG125">
            <v>12.28</v>
          </cell>
          <cell r="AH125">
            <v>178.8</v>
          </cell>
          <cell r="AI125">
            <v>29.675000000000001</v>
          </cell>
          <cell r="AJ125">
            <v>76.489999999999995</v>
          </cell>
          <cell r="AK125">
            <v>82.94</v>
          </cell>
          <cell r="AL125">
            <v>316.10000000000002</v>
          </cell>
          <cell r="AM125">
            <v>1082</v>
          </cell>
          <cell r="AN125">
            <v>13.144</v>
          </cell>
          <cell r="AO125">
            <v>10.532</v>
          </cell>
        </row>
        <row r="126">
          <cell r="B126">
            <v>92.84</v>
          </cell>
          <cell r="C126">
            <v>358.85</v>
          </cell>
          <cell r="D126">
            <v>15.012</v>
          </cell>
          <cell r="E126">
            <v>67.7</v>
          </cell>
          <cell r="F126">
            <v>37.299999999999997</v>
          </cell>
          <cell r="G126">
            <v>22.375</v>
          </cell>
          <cell r="H126">
            <v>85.38</v>
          </cell>
          <cell r="I126">
            <v>56.21</v>
          </cell>
          <cell r="J126">
            <v>59.89</v>
          </cell>
          <cell r="K126">
            <v>152.6</v>
          </cell>
          <cell r="L126">
            <v>17.309999999999999</v>
          </cell>
          <cell r="M126">
            <v>54.47</v>
          </cell>
          <cell r="N126">
            <v>141.04</v>
          </cell>
          <cell r="O126">
            <v>8.5387401000000001</v>
          </cell>
          <cell r="P126">
            <v>628.9</v>
          </cell>
          <cell r="Q126">
            <v>123.2</v>
          </cell>
          <cell r="R126">
            <v>713.3</v>
          </cell>
          <cell r="S126">
            <v>54.64</v>
          </cell>
          <cell r="T126">
            <v>32.36</v>
          </cell>
          <cell r="U126">
            <v>118.76</v>
          </cell>
          <cell r="V126">
            <v>25.34</v>
          </cell>
          <cell r="W126">
            <v>32.840000000000003</v>
          </cell>
          <cell r="X126">
            <v>43.86</v>
          </cell>
          <cell r="Y126">
            <v>24.808119829999999</v>
          </cell>
          <cell r="Z126">
            <v>88.1</v>
          </cell>
          <cell r="AA126">
            <v>26.114999999999998</v>
          </cell>
          <cell r="AB126">
            <v>139.4</v>
          </cell>
          <cell r="AC126">
            <v>38.545000000000002</v>
          </cell>
          <cell r="AD126">
            <v>128.46</v>
          </cell>
          <cell r="AE126">
            <v>96.51</v>
          </cell>
          <cell r="AF126">
            <v>86.76</v>
          </cell>
          <cell r="AG126">
            <v>12.194000000000001</v>
          </cell>
          <cell r="AH126">
            <v>177.4</v>
          </cell>
          <cell r="AI126">
            <v>29.594999999999999</v>
          </cell>
          <cell r="AJ126">
            <v>76.180000000000007</v>
          </cell>
          <cell r="AK126">
            <v>82.42</v>
          </cell>
          <cell r="AL126">
            <v>317.3</v>
          </cell>
          <cell r="AM126">
            <v>1067</v>
          </cell>
          <cell r="AN126">
            <v>13.064</v>
          </cell>
          <cell r="AO126">
            <v>10.417999999999999</v>
          </cell>
        </row>
        <row r="127">
          <cell r="B127">
            <v>91.83</v>
          </cell>
          <cell r="C127">
            <v>350.15</v>
          </cell>
          <cell r="D127">
            <v>14.71</v>
          </cell>
          <cell r="E127">
            <v>68.709999999999994</v>
          </cell>
          <cell r="F127">
            <v>36.51</v>
          </cell>
          <cell r="G127">
            <v>22.295000000000002</v>
          </cell>
          <cell r="H127">
            <v>83.55</v>
          </cell>
          <cell r="I127">
            <v>55.94</v>
          </cell>
          <cell r="J127">
            <v>58.33</v>
          </cell>
          <cell r="K127">
            <v>151.44999999999999</v>
          </cell>
          <cell r="L127">
            <v>17.335000000000001</v>
          </cell>
          <cell r="M127">
            <v>53.5</v>
          </cell>
          <cell r="N127">
            <v>137.4</v>
          </cell>
          <cell r="O127">
            <v>8.4573356999999998</v>
          </cell>
          <cell r="P127">
            <v>619.1</v>
          </cell>
          <cell r="Q127">
            <v>122.2</v>
          </cell>
          <cell r="R127">
            <v>704.8</v>
          </cell>
          <cell r="S127">
            <v>53.8</v>
          </cell>
          <cell r="T127">
            <v>32.314999999999998</v>
          </cell>
          <cell r="U127">
            <v>117.2</v>
          </cell>
          <cell r="V127">
            <v>25.41</v>
          </cell>
          <cell r="W127">
            <v>32.74</v>
          </cell>
          <cell r="X127">
            <v>44.2</v>
          </cell>
          <cell r="Y127">
            <v>24.480301690000001</v>
          </cell>
          <cell r="Z127">
            <v>86.8</v>
          </cell>
          <cell r="AA127">
            <v>25.99</v>
          </cell>
          <cell r="AB127">
            <v>137.52000000000001</v>
          </cell>
          <cell r="AC127">
            <v>38.384999999999998</v>
          </cell>
          <cell r="AD127">
            <v>126.22</v>
          </cell>
          <cell r="AE127">
            <v>95.06</v>
          </cell>
          <cell r="AF127">
            <v>86.2</v>
          </cell>
          <cell r="AG127">
            <v>12.118</v>
          </cell>
          <cell r="AH127">
            <v>175</v>
          </cell>
          <cell r="AI127">
            <v>29.195</v>
          </cell>
          <cell r="AJ127">
            <v>74.28</v>
          </cell>
          <cell r="AK127">
            <v>82.14</v>
          </cell>
          <cell r="AL127">
            <v>308.89999999999998</v>
          </cell>
          <cell r="AM127">
            <v>1056.5</v>
          </cell>
          <cell r="AN127">
            <v>13.122</v>
          </cell>
          <cell r="AO127">
            <v>10.378</v>
          </cell>
        </row>
        <row r="128">
          <cell r="B128">
            <v>93.35</v>
          </cell>
          <cell r="C128">
            <v>351.95</v>
          </cell>
          <cell r="D128">
            <v>15.064</v>
          </cell>
          <cell r="E128">
            <v>68.819999999999993</v>
          </cell>
          <cell r="F128">
            <v>36.700000000000003</v>
          </cell>
          <cell r="G128">
            <v>22.645</v>
          </cell>
          <cell r="H128">
            <v>83.87</v>
          </cell>
          <cell r="I128">
            <v>57.07</v>
          </cell>
          <cell r="J128">
            <v>58.05</v>
          </cell>
          <cell r="K128">
            <v>154.15</v>
          </cell>
          <cell r="L128">
            <v>17.335000000000001</v>
          </cell>
          <cell r="M128">
            <v>54.56</v>
          </cell>
          <cell r="N128">
            <v>140.13999999999999</v>
          </cell>
          <cell r="O128">
            <v>8.6085153000000005</v>
          </cell>
          <cell r="P128">
            <v>623</v>
          </cell>
          <cell r="Q128">
            <v>124.25</v>
          </cell>
          <cell r="R128">
            <v>709.9</v>
          </cell>
          <cell r="S128">
            <v>55.58</v>
          </cell>
          <cell r="T128">
            <v>33.74</v>
          </cell>
          <cell r="U128">
            <v>121</v>
          </cell>
          <cell r="V128">
            <v>26.745000000000001</v>
          </cell>
          <cell r="W128">
            <v>33.82</v>
          </cell>
          <cell r="X128">
            <v>44.85</v>
          </cell>
          <cell r="Y128">
            <v>24.779194700000001</v>
          </cell>
          <cell r="Z128">
            <v>87.23</v>
          </cell>
          <cell r="AA128">
            <v>26.16</v>
          </cell>
          <cell r="AB128">
            <v>138.5</v>
          </cell>
          <cell r="AC128">
            <v>39.695</v>
          </cell>
          <cell r="AD128">
            <v>130.06</v>
          </cell>
          <cell r="AE128">
            <v>97.14</v>
          </cell>
          <cell r="AF128">
            <v>86.8</v>
          </cell>
          <cell r="AG128">
            <v>12.444000000000001</v>
          </cell>
          <cell r="AH128">
            <v>176.35</v>
          </cell>
          <cell r="AI128">
            <v>29.19</v>
          </cell>
          <cell r="AJ128">
            <v>75.53</v>
          </cell>
          <cell r="AK128">
            <v>83.6</v>
          </cell>
          <cell r="AL128">
            <v>313.7</v>
          </cell>
          <cell r="AM128">
            <v>1061</v>
          </cell>
          <cell r="AN128">
            <v>13.1</v>
          </cell>
          <cell r="AO128">
            <v>10.528</v>
          </cell>
        </row>
        <row r="129">
          <cell r="B129">
            <v>93.68</v>
          </cell>
          <cell r="C129">
            <v>355.45</v>
          </cell>
          <cell r="D129">
            <v>15.096</v>
          </cell>
          <cell r="E129">
            <v>68.59</v>
          </cell>
          <cell r="F129">
            <v>36.72</v>
          </cell>
          <cell r="G129">
            <v>22.815000000000001</v>
          </cell>
          <cell r="H129">
            <v>83.31</v>
          </cell>
          <cell r="I129">
            <v>56.98</v>
          </cell>
          <cell r="J129">
            <v>58.29</v>
          </cell>
          <cell r="K129">
            <v>153.65</v>
          </cell>
          <cell r="L129">
            <v>17.285</v>
          </cell>
          <cell r="M129">
            <v>54.7</v>
          </cell>
          <cell r="N129">
            <v>140.18</v>
          </cell>
          <cell r="O129">
            <v>8.4718722</v>
          </cell>
          <cell r="P129">
            <v>624</v>
          </cell>
          <cell r="Q129">
            <v>124.2</v>
          </cell>
          <cell r="R129">
            <v>706.9</v>
          </cell>
          <cell r="S129">
            <v>55.04</v>
          </cell>
          <cell r="T129">
            <v>33.685000000000002</v>
          </cell>
          <cell r="U129">
            <v>121.88</v>
          </cell>
          <cell r="V129">
            <v>27.015000000000001</v>
          </cell>
          <cell r="W129">
            <v>34.29</v>
          </cell>
          <cell r="X129">
            <v>43.96</v>
          </cell>
          <cell r="Y129">
            <v>24.586360500000001</v>
          </cell>
          <cell r="Z129">
            <v>87.64</v>
          </cell>
          <cell r="AA129">
            <v>26.195</v>
          </cell>
          <cell r="AB129">
            <v>139.56</v>
          </cell>
          <cell r="AC129">
            <v>39.81</v>
          </cell>
          <cell r="AD129">
            <v>130.36000000000001</v>
          </cell>
          <cell r="AE129">
            <v>96.9</v>
          </cell>
          <cell r="AF129">
            <v>86.52</v>
          </cell>
          <cell r="AG129">
            <v>13.342000000000001</v>
          </cell>
          <cell r="AH129">
            <v>176.75</v>
          </cell>
          <cell r="AI129">
            <v>29.03</v>
          </cell>
          <cell r="AJ129">
            <v>75.25</v>
          </cell>
          <cell r="AK129">
            <v>85.22</v>
          </cell>
          <cell r="AL129">
            <v>312.89999999999998</v>
          </cell>
          <cell r="AM129">
            <v>1065.5</v>
          </cell>
          <cell r="AN129">
            <v>12.715999999999999</v>
          </cell>
          <cell r="AO129">
            <v>10.683999999999999</v>
          </cell>
        </row>
        <row r="130">
          <cell r="B130">
            <v>95.41</v>
          </cell>
          <cell r="C130">
            <v>352.35</v>
          </cell>
          <cell r="D130">
            <v>14.858000000000001</v>
          </cell>
          <cell r="E130">
            <v>69.95</v>
          </cell>
          <cell r="F130">
            <v>37.03</v>
          </cell>
          <cell r="G130">
            <v>22.875</v>
          </cell>
          <cell r="H130">
            <v>82.58</v>
          </cell>
          <cell r="I130">
            <v>57.04</v>
          </cell>
          <cell r="J130">
            <v>57.55</v>
          </cell>
          <cell r="K130">
            <v>154.05000000000001</v>
          </cell>
          <cell r="L130">
            <v>17.05</v>
          </cell>
          <cell r="M130">
            <v>55.61</v>
          </cell>
          <cell r="N130">
            <v>139.88</v>
          </cell>
          <cell r="O130">
            <v>8.4457065</v>
          </cell>
          <cell r="P130">
            <v>628.1</v>
          </cell>
          <cell r="Q130">
            <v>124.15</v>
          </cell>
          <cell r="R130">
            <v>706.9</v>
          </cell>
          <cell r="S130">
            <v>55.46</v>
          </cell>
          <cell r="T130">
            <v>33.405000000000001</v>
          </cell>
          <cell r="U130">
            <v>124.54</v>
          </cell>
          <cell r="V130">
            <v>26.63</v>
          </cell>
          <cell r="W130">
            <v>34.57</v>
          </cell>
          <cell r="X130">
            <v>44.35</v>
          </cell>
          <cell r="Y130">
            <v>25.164863100000002</v>
          </cell>
          <cell r="Z130">
            <v>86.72</v>
          </cell>
          <cell r="AA130">
            <v>26.1</v>
          </cell>
          <cell r="AB130">
            <v>142.1</v>
          </cell>
          <cell r="AC130">
            <v>39.75</v>
          </cell>
          <cell r="AD130">
            <v>131.44</v>
          </cell>
          <cell r="AE130">
            <v>99.57</v>
          </cell>
          <cell r="AF130">
            <v>86.66</v>
          </cell>
          <cell r="AG130">
            <v>13.326000000000001</v>
          </cell>
          <cell r="AH130">
            <v>175.35</v>
          </cell>
          <cell r="AI130">
            <v>29.175000000000001</v>
          </cell>
          <cell r="AJ130">
            <v>75.78</v>
          </cell>
          <cell r="AK130">
            <v>86.32</v>
          </cell>
          <cell r="AL130">
            <v>313.5</v>
          </cell>
          <cell r="AM130">
            <v>1068</v>
          </cell>
          <cell r="AN130">
            <v>12.683999999999999</v>
          </cell>
          <cell r="AO130">
            <v>10.558</v>
          </cell>
        </row>
        <row r="131">
          <cell r="B131">
            <v>93.44</v>
          </cell>
          <cell r="C131">
            <v>350.15</v>
          </cell>
          <cell r="D131">
            <v>14.634</v>
          </cell>
          <cell r="E131">
            <v>67.430000000000007</v>
          </cell>
          <cell r="F131">
            <v>36.82</v>
          </cell>
          <cell r="G131">
            <v>22.56</v>
          </cell>
          <cell r="H131">
            <v>81.96</v>
          </cell>
          <cell r="I131">
            <v>56.06</v>
          </cell>
          <cell r="J131">
            <v>57.7</v>
          </cell>
          <cell r="K131">
            <v>151.80000000000001</v>
          </cell>
          <cell r="L131">
            <v>16.940000000000001</v>
          </cell>
          <cell r="M131">
            <v>54.74</v>
          </cell>
          <cell r="N131">
            <v>138.13999999999999</v>
          </cell>
          <cell r="O131">
            <v>8.3846532000000007</v>
          </cell>
          <cell r="P131">
            <v>616</v>
          </cell>
          <cell r="Q131">
            <v>122.5</v>
          </cell>
          <cell r="R131">
            <v>696</v>
          </cell>
          <cell r="S131">
            <v>54.7</v>
          </cell>
          <cell r="T131">
            <v>32.35</v>
          </cell>
          <cell r="U131">
            <v>119.96</v>
          </cell>
          <cell r="V131">
            <v>26.704999999999998</v>
          </cell>
          <cell r="W131">
            <v>34.28</v>
          </cell>
          <cell r="X131">
            <v>43.16</v>
          </cell>
          <cell r="Y131">
            <v>24.702061019999999</v>
          </cell>
          <cell r="Z131">
            <v>86.6</v>
          </cell>
          <cell r="AA131">
            <v>25.7</v>
          </cell>
          <cell r="AB131">
            <v>141.4</v>
          </cell>
          <cell r="AC131">
            <v>38.81</v>
          </cell>
          <cell r="AD131">
            <v>127.88</v>
          </cell>
          <cell r="AE131">
            <v>96</v>
          </cell>
          <cell r="AF131">
            <v>85.2</v>
          </cell>
          <cell r="AG131">
            <v>13.226000000000001</v>
          </cell>
          <cell r="AH131">
            <v>173.65</v>
          </cell>
          <cell r="AI131">
            <v>28.89</v>
          </cell>
          <cell r="AJ131">
            <v>74.959999999999994</v>
          </cell>
          <cell r="AK131">
            <v>84.6</v>
          </cell>
          <cell r="AL131">
            <v>311.2</v>
          </cell>
          <cell r="AM131">
            <v>1055.5</v>
          </cell>
          <cell r="AN131">
            <v>12.406000000000001</v>
          </cell>
          <cell r="AO131">
            <v>10.478</v>
          </cell>
        </row>
        <row r="132">
          <cell r="B132">
            <v>94.17</v>
          </cell>
          <cell r="C132">
            <v>346.3</v>
          </cell>
          <cell r="D132">
            <v>14.724</v>
          </cell>
          <cell r="E132">
            <v>68.930000000000007</v>
          </cell>
          <cell r="F132">
            <v>36.39</v>
          </cell>
          <cell r="G132">
            <v>22.695</v>
          </cell>
          <cell r="H132">
            <v>80.53</v>
          </cell>
          <cell r="I132">
            <v>56.6</v>
          </cell>
          <cell r="J132">
            <v>56.76</v>
          </cell>
          <cell r="K132">
            <v>150.4</v>
          </cell>
          <cell r="L132">
            <v>16.885000000000002</v>
          </cell>
          <cell r="M132">
            <v>54.98</v>
          </cell>
          <cell r="N132">
            <v>137.96</v>
          </cell>
          <cell r="O132">
            <v>8.3323218000000008</v>
          </cell>
          <cell r="P132">
            <v>610.20000000000005</v>
          </cell>
          <cell r="Q132">
            <v>122.8</v>
          </cell>
          <cell r="R132">
            <v>693.5</v>
          </cell>
          <cell r="S132">
            <v>54.94</v>
          </cell>
          <cell r="T132">
            <v>32.655000000000001</v>
          </cell>
          <cell r="U132">
            <v>121.42</v>
          </cell>
          <cell r="V132">
            <v>27.11</v>
          </cell>
          <cell r="W132">
            <v>35</v>
          </cell>
          <cell r="X132">
            <v>43.38</v>
          </cell>
          <cell r="Y132">
            <v>24.518868529999999</v>
          </cell>
          <cell r="Z132">
            <v>86</v>
          </cell>
          <cell r="AA132">
            <v>25.774999999999999</v>
          </cell>
          <cell r="AB132">
            <v>140.54</v>
          </cell>
          <cell r="AC132">
            <v>39.299999999999997</v>
          </cell>
          <cell r="AD132">
            <v>127.86</v>
          </cell>
          <cell r="AE132">
            <v>96.56</v>
          </cell>
          <cell r="AF132">
            <v>84.82</v>
          </cell>
          <cell r="AG132">
            <v>13.407999999999999</v>
          </cell>
          <cell r="AH132">
            <v>172.9</v>
          </cell>
          <cell r="AI132">
            <v>28.53</v>
          </cell>
          <cell r="AJ132">
            <v>74.099999999999994</v>
          </cell>
          <cell r="AK132">
            <v>84.66</v>
          </cell>
          <cell r="AL132">
            <v>309.3</v>
          </cell>
          <cell r="AM132">
            <v>1043</v>
          </cell>
          <cell r="AN132">
            <v>12.246</v>
          </cell>
          <cell r="AO132">
            <v>10.484</v>
          </cell>
        </row>
        <row r="133">
          <cell r="B133">
            <v>92.74</v>
          </cell>
          <cell r="C133">
            <v>346.4</v>
          </cell>
          <cell r="D133">
            <v>14.646000000000001</v>
          </cell>
          <cell r="E133">
            <v>72.010000000000005</v>
          </cell>
          <cell r="F133">
            <v>36.92</v>
          </cell>
          <cell r="G133">
            <v>22.57</v>
          </cell>
          <cell r="H133">
            <v>81.66</v>
          </cell>
          <cell r="I133">
            <v>55.8</v>
          </cell>
          <cell r="J133">
            <v>55.98</v>
          </cell>
          <cell r="K133">
            <v>151.25</v>
          </cell>
          <cell r="L133">
            <v>16.559999999999999</v>
          </cell>
          <cell r="M133">
            <v>54.88</v>
          </cell>
          <cell r="N133">
            <v>137.9</v>
          </cell>
          <cell r="O133">
            <v>8.5474619999999994</v>
          </cell>
          <cell r="P133">
            <v>612.29999999999995</v>
          </cell>
          <cell r="Q133">
            <v>122.9</v>
          </cell>
          <cell r="R133">
            <v>693.6</v>
          </cell>
          <cell r="S133">
            <v>55.12</v>
          </cell>
          <cell r="T133">
            <v>33.07</v>
          </cell>
          <cell r="U133">
            <v>122.5</v>
          </cell>
          <cell r="V133">
            <v>27.055</v>
          </cell>
          <cell r="W133">
            <v>34.799999999999997</v>
          </cell>
          <cell r="X133">
            <v>45.23</v>
          </cell>
          <cell r="Y133">
            <v>24.239258939999999</v>
          </cell>
          <cell r="Z133">
            <v>85.15</v>
          </cell>
          <cell r="AA133">
            <v>25.25</v>
          </cell>
          <cell r="AB133">
            <v>141.12</v>
          </cell>
          <cell r="AC133">
            <v>38.42</v>
          </cell>
          <cell r="AD133">
            <v>129.02000000000001</v>
          </cell>
          <cell r="AE133">
            <v>95.9</v>
          </cell>
          <cell r="AF133">
            <v>84.02</v>
          </cell>
          <cell r="AG133">
            <v>13.206</v>
          </cell>
          <cell r="AH133">
            <v>170.9</v>
          </cell>
          <cell r="AI133">
            <v>29.18</v>
          </cell>
          <cell r="AJ133">
            <v>75.47</v>
          </cell>
          <cell r="AK133">
            <v>85.4</v>
          </cell>
          <cell r="AL133">
            <v>312.89999999999998</v>
          </cell>
          <cell r="AM133">
            <v>1049</v>
          </cell>
          <cell r="AN133">
            <v>12.183999999999999</v>
          </cell>
          <cell r="AO133">
            <v>10.353999999999999</v>
          </cell>
        </row>
        <row r="134">
          <cell r="B134">
            <v>94.8</v>
          </cell>
          <cell r="C134">
            <v>352.4</v>
          </cell>
          <cell r="D134">
            <v>15.1</v>
          </cell>
          <cell r="E134">
            <v>73.53</v>
          </cell>
          <cell r="F134">
            <v>37.119999999999997</v>
          </cell>
          <cell r="G134">
            <v>23.045000000000002</v>
          </cell>
          <cell r="H134">
            <v>81.64</v>
          </cell>
          <cell r="I134">
            <v>55.82</v>
          </cell>
          <cell r="J134">
            <v>57.58</v>
          </cell>
          <cell r="K134">
            <v>154.65</v>
          </cell>
          <cell r="L134">
            <v>16.809999999999999</v>
          </cell>
          <cell r="M134">
            <v>56.02</v>
          </cell>
          <cell r="N134">
            <v>139.86000000000001</v>
          </cell>
          <cell r="O134">
            <v>8.7277146000000005</v>
          </cell>
          <cell r="P134">
            <v>625</v>
          </cell>
          <cell r="Q134">
            <v>124.2</v>
          </cell>
          <cell r="R134">
            <v>704.4</v>
          </cell>
          <cell r="S134">
            <v>56.28</v>
          </cell>
          <cell r="T134">
            <v>35.344999999999999</v>
          </cell>
          <cell r="U134">
            <v>125.76</v>
          </cell>
          <cell r="V134">
            <v>27.635000000000002</v>
          </cell>
          <cell r="W134">
            <v>35.409999999999997</v>
          </cell>
          <cell r="X134">
            <v>46.55</v>
          </cell>
          <cell r="Y134">
            <v>24.788836409999998</v>
          </cell>
          <cell r="Z134">
            <v>86.37</v>
          </cell>
          <cell r="AA134">
            <v>25.635000000000002</v>
          </cell>
          <cell r="AB134">
            <v>143.30000000000001</v>
          </cell>
          <cell r="AC134">
            <v>39.340000000000003</v>
          </cell>
          <cell r="AD134">
            <v>130.91999999999999</v>
          </cell>
          <cell r="AE134">
            <v>98.36</v>
          </cell>
          <cell r="AF134">
            <v>85.22</v>
          </cell>
          <cell r="AG134">
            <v>13.375999999999999</v>
          </cell>
          <cell r="AH134">
            <v>174.1</v>
          </cell>
          <cell r="AI134">
            <v>30.15</v>
          </cell>
          <cell r="AJ134">
            <v>76.819999999999993</v>
          </cell>
          <cell r="AK134">
            <v>86.4</v>
          </cell>
          <cell r="AL134">
            <v>317.8</v>
          </cell>
          <cell r="AM134">
            <v>1059.5</v>
          </cell>
          <cell r="AN134">
            <v>12.65</v>
          </cell>
          <cell r="AO134">
            <v>10.6</v>
          </cell>
        </row>
        <row r="135">
          <cell r="B135">
            <v>95.69</v>
          </cell>
          <cell r="C135">
            <v>349.9</v>
          </cell>
          <cell r="D135">
            <v>14.944000000000001</v>
          </cell>
          <cell r="E135">
            <v>71.17</v>
          </cell>
          <cell r="F135">
            <v>37.71</v>
          </cell>
          <cell r="G135">
            <v>22.73</v>
          </cell>
          <cell r="H135">
            <v>82.63</v>
          </cell>
          <cell r="I135">
            <v>54.78</v>
          </cell>
          <cell r="J135">
            <v>59.16</v>
          </cell>
          <cell r="K135">
            <v>155.1</v>
          </cell>
          <cell r="L135">
            <v>16.52</v>
          </cell>
          <cell r="M135">
            <v>56.38</v>
          </cell>
          <cell r="N135">
            <v>140.69999999999999</v>
          </cell>
          <cell r="O135">
            <v>8.6695685999999998</v>
          </cell>
          <cell r="P135">
            <v>631.4</v>
          </cell>
          <cell r="Q135">
            <v>123.7</v>
          </cell>
          <cell r="R135">
            <v>695.1</v>
          </cell>
          <cell r="S135">
            <v>55.84</v>
          </cell>
          <cell r="T135">
            <v>34.15</v>
          </cell>
          <cell r="U135">
            <v>125.2</v>
          </cell>
          <cell r="V135">
            <v>26.99</v>
          </cell>
          <cell r="W135">
            <v>35.07</v>
          </cell>
          <cell r="X135">
            <v>46.66</v>
          </cell>
          <cell r="Y135">
            <v>25.367339009999998</v>
          </cell>
          <cell r="Z135">
            <v>85.44</v>
          </cell>
          <cell r="AA135">
            <v>24.91</v>
          </cell>
          <cell r="AB135">
            <v>143.28</v>
          </cell>
          <cell r="AC135">
            <v>39.049999999999997</v>
          </cell>
          <cell r="AD135">
            <v>134.96</v>
          </cell>
          <cell r="AE135">
            <v>98.37</v>
          </cell>
          <cell r="AF135">
            <v>85.76</v>
          </cell>
          <cell r="AG135">
            <v>12.87</v>
          </cell>
          <cell r="AH135">
            <v>174.15</v>
          </cell>
          <cell r="AI135">
            <v>30.94</v>
          </cell>
          <cell r="AJ135">
            <v>78.38</v>
          </cell>
          <cell r="AK135">
            <v>86.04</v>
          </cell>
          <cell r="AL135">
            <v>322.7</v>
          </cell>
          <cell r="AM135">
            <v>1073</v>
          </cell>
          <cell r="AN135">
            <v>12.612</v>
          </cell>
          <cell r="AO135">
            <v>10.481999999999999</v>
          </cell>
        </row>
        <row r="136">
          <cell r="B136">
            <v>95.08</v>
          </cell>
          <cell r="C136">
            <v>347.65</v>
          </cell>
          <cell r="D136">
            <v>14.917999999999999</v>
          </cell>
          <cell r="E136">
            <v>70.48</v>
          </cell>
          <cell r="F136">
            <v>37.409999999999997</v>
          </cell>
          <cell r="G136">
            <v>24.16</v>
          </cell>
          <cell r="H136">
            <v>82.44</v>
          </cell>
          <cell r="I136">
            <v>54.91</v>
          </cell>
          <cell r="J136">
            <v>58.99</v>
          </cell>
          <cell r="K136">
            <v>153.4</v>
          </cell>
          <cell r="L136">
            <v>16.555</v>
          </cell>
          <cell r="M136">
            <v>56.19</v>
          </cell>
          <cell r="N136">
            <v>139.26</v>
          </cell>
          <cell r="O136">
            <v>8.6230518000000007</v>
          </cell>
          <cell r="P136">
            <v>625.29999999999995</v>
          </cell>
          <cell r="Q136">
            <v>121.8</v>
          </cell>
          <cell r="R136">
            <v>690.3</v>
          </cell>
          <cell r="S136">
            <v>56.12</v>
          </cell>
          <cell r="T136">
            <v>34.39</v>
          </cell>
          <cell r="U136">
            <v>123.3</v>
          </cell>
          <cell r="V136">
            <v>26.375</v>
          </cell>
          <cell r="W136">
            <v>35.11</v>
          </cell>
          <cell r="X136">
            <v>45.91</v>
          </cell>
          <cell r="Y136">
            <v>25.164863100000002</v>
          </cell>
          <cell r="Z136">
            <v>84.3</v>
          </cell>
          <cell r="AA136">
            <v>24.925000000000001</v>
          </cell>
          <cell r="AB136">
            <v>143.22</v>
          </cell>
          <cell r="AC136">
            <v>39.14</v>
          </cell>
          <cell r="AD136">
            <v>134.18</v>
          </cell>
          <cell r="AE136">
            <v>96.75</v>
          </cell>
          <cell r="AF136">
            <v>85.58</v>
          </cell>
          <cell r="AG136">
            <v>13.087999999999999</v>
          </cell>
          <cell r="AH136">
            <v>174.35</v>
          </cell>
          <cell r="AI136">
            <v>30.085000000000001</v>
          </cell>
          <cell r="AJ136">
            <v>77.19</v>
          </cell>
          <cell r="AK136">
            <v>86.66</v>
          </cell>
          <cell r="AL136">
            <v>318.89999999999998</v>
          </cell>
          <cell r="AM136">
            <v>1068.5</v>
          </cell>
          <cell r="AN136">
            <v>12.53</v>
          </cell>
          <cell r="AO136">
            <v>10.494</v>
          </cell>
        </row>
        <row r="137">
          <cell r="B137">
            <v>94.38</v>
          </cell>
          <cell r="C137">
            <v>346</v>
          </cell>
          <cell r="D137">
            <v>14.888</v>
          </cell>
          <cell r="E137">
            <v>69.78</v>
          </cell>
          <cell r="F137">
            <v>37.86</v>
          </cell>
          <cell r="G137">
            <v>23.774999999999999</v>
          </cell>
          <cell r="H137">
            <v>82.72</v>
          </cell>
          <cell r="I137">
            <v>54.9</v>
          </cell>
          <cell r="J137">
            <v>59.11</v>
          </cell>
          <cell r="K137">
            <v>151.94999999999999</v>
          </cell>
          <cell r="L137">
            <v>16.254999999999999</v>
          </cell>
          <cell r="M137">
            <v>55.7</v>
          </cell>
          <cell r="N137">
            <v>139.04</v>
          </cell>
          <cell r="O137">
            <v>8.5881641999999996</v>
          </cell>
          <cell r="P137">
            <v>631.79999999999995</v>
          </cell>
          <cell r="Q137">
            <v>120.9</v>
          </cell>
          <cell r="R137">
            <v>686</v>
          </cell>
          <cell r="S137">
            <v>56.1</v>
          </cell>
          <cell r="T137">
            <v>34.475000000000001</v>
          </cell>
          <cell r="U137">
            <v>122.54</v>
          </cell>
          <cell r="V137">
            <v>25.91</v>
          </cell>
          <cell r="W137">
            <v>34.69</v>
          </cell>
          <cell r="X137">
            <v>45.87</v>
          </cell>
          <cell r="Y137">
            <v>24.817761539999999</v>
          </cell>
          <cell r="Z137">
            <v>84.59</v>
          </cell>
          <cell r="AA137">
            <v>23.635000000000002</v>
          </cell>
          <cell r="AB137">
            <v>141.22</v>
          </cell>
          <cell r="AC137">
            <v>39.015000000000001</v>
          </cell>
          <cell r="AD137">
            <v>134.54</v>
          </cell>
          <cell r="AE137">
            <v>96.57</v>
          </cell>
          <cell r="AF137">
            <v>82.64</v>
          </cell>
          <cell r="AG137">
            <v>12.997999999999999</v>
          </cell>
          <cell r="AH137">
            <v>173.55</v>
          </cell>
          <cell r="AI137">
            <v>30.745000000000001</v>
          </cell>
          <cell r="AJ137">
            <v>78.62</v>
          </cell>
          <cell r="AK137">
            <v>84.92</v>
          </cell>
          <cell r="AL137">
            <v>321.8</v>
          </cell>
          <cell r="AM137">
            <v>1071.5</v>
          </cell>
          <cell r="AN137">
            <v>12.385999999999999</v>
          </cell>
          <cell r="AO137">
            <v>10.446</v>
          </cell>
        </row>
        <row r="138">
          <cell r="B138">
            <v>93.67</v>
          </cell>
          <cell r="C138">
            <v>341.35</v>
          </cell>
          <cell r="D138">
            <v>13.91</v>
          </cell>
          <cell r="E138">
            <v>70.099999999999994</v>
          </cell>
          <cell r="F138">
            <v>37.4</v>
          </cell>
          <cell r="G138">
            <v>23.695</v>
          </cell>
          <cell r="H138">
            <v>82.4</v>
          </cell>
          <cell r="I138">
            <v>53.05</v>
          </cell>
          <cell r="J138">
            <v>59.02</v>
          </cell>
          <cell r="K138">
            <v>150.55000000000001</v>
          </cell>
          <cell r="L138">
            <v>16.04</v>
          </cell>
          <cell r="M138">
            <v>53.08</v>
          </cell>
          <cell r="N138">
            <v>137.97999999999999</v>
          </cell>
          <cell r="O138">
            <v>8.4079116000000003</v>
          </cell>
          <cell r="P138">
            <v>618.9</v>
          </cell>
          <cell r="Q138">
            <v>119.65</v>
          </cell>
          <cell r="R138">
            <v>673.6</v>
          </cell>
          <cell r="S138">
            <v>55.14</v>
          </cell>
          <cell r="T138">
            <v>33.43</v>
          </cell>
          <cell r="U138">
            <v>122.82</v>
          </cell>
          <cell r="V138">
            <v>24.695</v>
          </cell>
          <cell r="W138">
            <v>34.22</v>
          </cell>
          <cell r="X138">
            <v>45.83</v>
          </cell>
          <cell r="Y138">
            <v>25.068446000000002</v>
          </cell>
          <cell r="Z138">
            <v>86.85</v>
          </cell>
          <cell r="AA138">
            <v>23.2</v>
          </cell>
          <cell r="AB138">
            <v>139.84</v>
          </cell>
          <cell r="AC138">
            <v>37.664999999999999</v>
          </cell>
          <cell r="AD138">
            <v>131.69999999999999</v>
          </cell>
          <cell r="AE138">
            <v>96.73</v>
          </cell>
          <cell r="AF138">
            <v>81.040000000000006</v>
          </cell>
          <cell r="AG138">
            <v>12.75</v>
          </cell>
          <cell r="AH138">
            <v>172.55</v>
          </cell>
          <cell r="AI138">
            <v>30.055</v>
          </cell>
          <cell r="AJ138">
            <v>77.89</v>
          </cell>
          <cell r="AK138">
            <v>84.86</v>
          </cell>
          <cell r="AL138">
            <v>318.39999999999998</v>
          </cell>
          <cell r="AM138">
            <v>1048.5</v>
          </cell>
          <cell r="AN138">
            <v>12.401999999999999</v>
          </cell>
          <cell r="AO138">
            <v>10.442</v>
          </cell>
        </row>
        <row r="139">
          <cell r="B139">
            <v>92.34</v>
          </cell>
          <cell r="C139">
            <v>345.6</v>
          </cell>
          <cell r="D139">
            <v>14.028</v>
          </cell>
          <cell r="E139">
            <v>69.34</v>
          </cell>
          <cell r="F139">
            <v>38.590000000000003</v>
          </cell>
          <cell r="G139">
            <v>23.91</v>
          </cell>
          <cell r="H139">
            <v>82.95</v>
          </cell>
          <cell r="I139">
            <v>53.46</v>
          </cell>
          <cell r="J139">
            <v>59.45</v>
          </cell>
          <cell r="K139">
            <v>152.6</v>
          </cell>
          <cell r="L139">
            <v>16.175000000000001</v>
          </cell>
          <cell r="M139">
            <v>52.77</v>
          </cell>
          <cell r="N139">
            <v>139.36000000000001</v>
          </cell>
          <cell r="O139">
            <v>8.4573356999999998</v>
          </cell>
          <cell r="P139">
            <v>630.6</v>
          </cell>
          <cell r="Q139">
            <v>120.95</v>
          </cell>
          <cell r="R139">
            <v>675.3</v>
          </cell>
          <cell r="S139">
            <v>54.26</v>
          </cell>
          <cell r="T139">
            <v>34.119999999999997</v>
          </cell>
          <cell r="U139">
            <v>124.76</v>
          </cell>
          <cell r="V139">
            <v>24.664999999999999</v>
          </cell>
          <cell r="W139">
            <v>35.979999999999997</v>
          </cell>
          <cell r="X139">
            <v>45.8</v>
          </cell>
          <cell r="Y139">
            <v>25.434830980000001</v>
          </cell>
          <cell r="Z139">
            <v>86.69</v>
          </cell>
          <cell r="AA139">
            <v>23.73</v>
          </cell>
          <cell r="AB139">
            <v>140.56</v>
          </cell>
          <cell r="AC139">
            <v>37.24</v>
          </cell>
          <cell r="AD139">
            <v>134.69999999999999</v>
          </cell>
          <cell r="AE139">
            <v>99.91</v>
          </cell>
          <cell r="AF139">
            <v>81.64</v>
          </cell>
          <cell r="AG139">
            <v>12.898</v>
          </cell>
          <cell r="AH139">
            <v>172.5</v>
          </cell>
          <cell r="AI139">
            <v>30.7</v>
          </cell>
          <cell r="AJ139">
            <v>80.319999999999993</v>
          </cell>
          <cell r="AK139">
            <v>84.76</v>
          </cell>
          <cell r="AL139">
            <v>323.7</v>
          </cell>
          <cell r="AM139">
            <v>1055</v>
          </cell>
          <cell r="AN139">
            <v>12.448</v>
          </cell>
          <cell r="AO139">
            <v>10.38</v>
          </cell>
        </row>
        <row r="140">
          <cell r="B140">
            <v>91.4</v>
          </cell>
          <cell r="C140">
            <v>341.65</v>
          </cell>
          <cell r="D140">
            <v>13.808</v>
          </cell>
          <cell r="E140">
            <v>68.59</v>
          </cell>
          <cell r="F140">
            <v>38.590000000000003</v>
          </cell>
          <cell r="G140">
            <v>23.524999999999999</v>
          </cell>
          <cell r="H140">
            <v>82.35</v>
          </cell>
          <cell r="I140">
            <v>53.39</v>
          </cell>
          <cell r="J140">
            <v>58.63</v>
          </cell>
          <cell r="K140">
            <v>152.4</v>
          </cell>
          <cell r="L140">
            <v>16.105</v>
          </cell>
          <cell r="M140">
            <v>52.5</v>
          </cell>
          <cell r="N140">
            <v>138.4</v>
          </cell>
          <cell r="O140">
            <v>8.4311699999999998</v>
          </cell>
          <cell r="P140">
            <v>626.20000000000005</v>
          </cell>
          <cell r="Q140">
            <v>120.35</v>
          </cell>
          <cell r="R140">
            <v>666.5</v>
          </cell>
          <cell r="S140">
            <v>53.86</v>
          </cell>
          <cell r="T140">
            <v>33.524999999999999</v>
          </cell>
          <cell r="U140">
            <v>124.18</v>
          </cell>
          <cell r="V140">
            <v>24.25</v>
          </cell>
          <cell r="W140">
            <v>35.64</v>
          </cell>
          <cell r="X140">
            <v>45.44</v>
          </cell>
          <cell r="Y140">
            <v>25.540889790000001</v>
          </cell>
          <cell r="Z140">
            <v>87.27</v>
          </cell>
          <cell r="AA140">
            <v>23.67</v>
          </cell>
          <cell r="AB140">
            <v>140.12</v>
          </cell>
          <cell r="AC140">
            <v>36.825000000000003</v>
          </cell>
          <cell r="AD140">
            <v>133.02000000000001</v>
          </cell>
          <cell r="AE140">
            <v>99.94</v>
          </cell>
          <cell r="AF140">
            <v>81</v>
          </cell>
          <cell r="AG140">
            <v>12.872</v>
          </cell>
          <cell r="AH140">
            <v>170.7</v>
          </cell>
          <cell r="AI140">
            <v>31.16</v>
          </cell>
          <cell r="AJ140">
            <v>81.63</v>
          </cell>
          <cell r="AK140">
            <v>84.78</v>
          </cell>
          <cell r="AL140">
            <v>321.10000000000002</v>
          </cell>
          <cell r="AM140">
            <v>1044</v>
          </cell>
          <cell r="AN140">
            <v>12.37</v>
          </cell>
          <cell r="AO140">
            <v>10.35</v>
          </cell>
        </row>
        <row r="141">
          <cell r="B141">
            <v>90.74</v>
          </cell>
          <cell r="C141">
            <v>343.1</v>
          </cell>
          <cell r="D141">
            <v>13.837999999999999</v>
          </cell>
          <cell r="E141">
            <v>68.53</v>
          </cell>
          <cell r="F141">
            <v>39.1</v>
          </cell>
          <cell r="G141">
            <v>23.445</v>
          </cell>
          <cell r="H141">
            <v>82.63</v>
          </cell>
          <cell r="I141">
            <v>53.83</v>
          </cell>
          <cell r="J141">
            <v>59.13</v>
          </cell>
          <cell r="K141">
            <v>153.80000000000001</v>
          </cell>
          <cell r="L141">
            <v>15.994999999999999</v>
          </cell>
          <cell r="M141">
            <v>51.85</v>
          </cell>
          <cell r="N141">
            <v>141.26</v>
          </cell>
          <cell r="O141">
            <v>8.5183890000000009</v>
          </cell>
          <cell r="P141">
            <v>635.70000000000005</v>
          </cell>
          <cell r="Q141">
            <v>121.15</v>
          </cell>
          <cell r="R141">
            <v>656.6</v>
          </cell>
          <cell r="S141">
            <v>54.24</v>
          </cell>
          <cell r="T141">
            <v>33.634999999999998</v>
          </cell>
          <cell r="U141">
            <v>120.54</v>
          </cell>
          <cell r="V141">
            <v>24.885000000000002</v>
          </cell>
          <cell r="W141">
            <v>35.340000000000003</v>
          </cell>
          <cell r="X141">
            <v>45.95</v>
          </cell>
          <cell r="Y141">
            <v>25.59874005</v>
          </cell>
          <cell r="Z141">
            <v>86.84</v>
          </cell>
          <cell r="AA141">
            <v>23.824999999999999</v>
          </cell>
          <cell r="AB141">
            <v>141.69999999999999</v>
          </cell>
          <cell r="AC141">
            <v>37.1</v>
          </cell>
          <cell r="AD141">
            <v>134.38</v>
          </cell>
          <cell r="AE141">
            <v>100</v>
          </cell>
          <cell r="AF141">
            <v>81.78</v>
          </cell>
          <cell r="AG141">
            <v>12.842000000000001</v>
          </cell>
          <cell r="AH141">
            <v>173.85</v>
          </cell>
          <cell r="AI141">
            <v>32.54</v>
          </cell>
          <cell r="AJ141">
            <v>82.16</v>
          </cell>
          <cell r="AK141">
            <v>84.52</v>
          </cell>
          <cell r="AL141">
            <v>322.2</v>
          </cell>
          <cell r="AM141">
            <v>1056</v>
          </cell>
          <cell r="AN141">
            <v>12.302</v>
          </cell>
          <cell r="AO141">
            <v>10.384</v>
          </cell>
        </row>
        <row r="142">
          <cell r="B142">
            <v>90.13</v>
          </cell>
          <cell r="C142">
            <v>339</v>
          </cell>
          <cell r="D142">
            <v>14.41</v>
          </cell>
          <cell r="E142">
            <v>70.12</v>
          </cell>
          <cell r="F142">
            <v>39.020000000000003</v>
          </cell>
          <cell r="G142">
            <v>23.43</v>
          </cell>
          <cell r="H142">
            <v>83.22</v>
          </cell>
          <cell r="I142">
            <v>53.48</v>
          </cell>
          <cell r="J142">
            <v>58.23</v>
          </cell>
          <cell r="K142">
            <v>151.80000000000001</v>
          </cell>
          <cell r="L142">
            <v>15.955</v>
          </cell>
          <cell r="M142">
            <v>52.73</v>
          </cell>
          <cell r="N142">
            <v>141.19999999999999</v>
          </cell>
          <cell r="O142">
            <v>8.4864087000000001</v>
          </cell>
          <cell r="P142">
            <v>633.20000000000005</v>
          </cell>
          <cell r="Q142">
            <v>123.85</v>
          </cell>
          <cell r="R142">
            <v>651</v>
          </cell>
          <cell r="S142">
            <v>54.76</v>
          </cell>
          <cell r="T142">
            <v>35.104999999999997</v>
          </cell>
          <cell r="U142">
            <v>121</v>
          </cell>
          <cell r="V142">
            <v>25.2</v>
          </cell>
          <cell r="W142">
            <v>35.42</v>
          </cell>
          <cell r="X142">
            <v>47.57</v>
          </cell>
          <cell r="Y142">
            <v>25.724082280000001</v>
          </cell>
          <cell r="Z142">
            <v>87.47</v>
          </cell>
          <cell r="AA142">
            <v>23.614999999999998</v>
          </cell>
          <cell r="AB142">
            <v>141.6</v>
          </cell>
          <cell r="AC142">
            <v>37.445</v>
          </cell>
          <cell r="AD142">
            <v>136.54</v>
          </cell>
          <cell r="AE142">
            <v>99.3</v>
          </cell>
          <cell r="AF142">
            <v>82</v>
          </cell>
          <cell r="AG142">
            <v>12.752000000000001</v>
          </cell>
          <cell r="AH142">
            <v>171.55</v>
          </cell>
          <cell r="AI142">
            <v>32.01</v>
          </cell>
          <cell r="AJ142">
            <v>82.01</v>
          </cell>
          <cell r="AK142">
            <v>84.98</v>
          </cell>
          <cell r="AL142">
            <v>322.5</v>
          </cell>
          <cell r="AM142">
            <v>1050.5</v>
          </cell>
          <cell r="AN142">
            <v>12.398</v>
          </cell>
          <cell r="AO142">
            <v>10.422000000000001</v>
          </cell>
        </row>
        <row r="143">
          <cell r="B143">
            <v>89.89</v>
          </cell>
          <cell r="C143">
            <v>336.2</v>
          </cell>
          <cell r="D143">
            <v>14.308</v>
          </cell>
          <cell r="E143">
            <v>70.77</v>
          </cell>
          <cell r="F143">
            <v>38.9</v>
          </cell>
          <cell r="G143">
            <v>23.1</v>
          </cell>
          <cell r="H143">
            <v>84.99</v>
          </cell>
          <cell r="I143">
            <v>51.86</v>
          </cell>
          <cell r="J143">
            <v>57.9</v>
          </cell>
          <cell r="K143">
            <v>151.1</v>
          </cell>
          <cell r="L143">
            <v>15.965</v>
          </cell>
          <cell r="M143">
            <v>52.68</v>
          </cell>
          <cell r="N143">
            <v>139.62</v>
          </cell>
          <cell r="O143">
            <v>8.4457065</v>
          </cell>
          <cell r="P143">
            <v>632.70000000000005</v>
          </cell>
          <cell r="Q143">
            <v>125.8</v>
          </cell>
          <cell r="R143">
            <v>648.5</v>
          </cell>
          <cell r="S143">
            <v>53.86</v>
          </cell>
          <cell r="T143">
            <v>34.479999999999997</v>
          </cell>
          <cell r="U143">
            <v>122.06</v>
          </cell>
          <cell r="V143">
            <v>25.555</v>
          </cell>
          <cell r="W143">
            <v>35.25</v>
          </cell>
          <cell r="X143">
            <v>47.21</v>
          </cell>
          <cell r="Y143">
            <v>25.473397819999999</v>
          </cell>
          <cell r="Z143">
            <v>85.4</v>
          </cell>
          <cell r="AA143">
            <v>22.795000000000002</v>
          </cell>
          <cell r="AB143">
            <v>141.9</v>
          </cell>
          <cell r="AC143">
            <v>36.79</v>
          </cell>
          <cell r="AD143">
            <v>137.52000000000001</v>
          </cell>
          <cell r="AE143">
            <v>99.79</v>
          </cell>
          <cell r="AF143">
            <v>83.3</v>
          </cell>
          <cell r="AG143">
            <v>12.587999999999999</v>
          </cell>
          <cell r="AH143">
            <v>170.8</v>
          </cell>
          <cell r="AI143">
            <v>32.75</v>
          </cell>
          <cell r="AJ143">
            <v>81.84</v>
          </cell>
          <cell r="AK143">
            <v>85.38</v>
          </cell>
          <cell r="AL143">
            <v>325.10000000000002</v>
          </cell>
          <cell r="AM143">
            <v>1051</v>
          </cell>
          <cell r="AN143">
            <v>12.34</v>
          </cell>
          <cell r="AO143">
            <v>10.334</v>
          </cell>
        </row>
        <row r="144">
          <cell r="B144">
            <v>89.3</v>
          </cell>
          <cell r="C144">
            <v>342.75</v>
          </cell>
          <cell r="D144">
            <v>14.343999999999999</v>
          </cell>
          <cell r="E144">
            <v>69.7</v>
          </cell>
          <cell r="F144">
            <v>38.92</v>
          </cell>
          <cell r="G144">
            <v>23.25</v>
          </cell>
          <cell r="H144">
            <v>86.28</v>
          </cell>
          <cell r="I144">
            <v>51.91</v>
          </cell>
          <cell r="J144">
            <v>58.16</v>
          </cell>
          <cell r="K144">
            <v>150.80000000000001</v>
          </cell>
          <cell r="L144">
            <v>15.8</v>
          </cell>
          <cell r="M144">
            <v>52.74</v>
          </cell>
          <cell r="N144">
            <v>140.34</v>
          </cell>
          <cell r="O144">
            <v>8.4864087000000001</v>
          </cell>
          <cell r="P144">
            <v>625.79999999999995</v>
          </cell>
          <cell r="Q144">
            <v>127.85</v>
          </cell>
          <cell r="R144">
            <v>646.4</v>
          </cell>
          <cell r="S144">
            <v>54.36</v>
          </cell>
          <cell r="T144">
            <v>34.314999999999998</v>
          </cell>
          <cell r="U144">
            <v>123.92</v>
          </cell>
          <cell r="V144">
            <v>25.77</v>
          </cell>
          <cell r="W144">
            <v>35.270000000000003</v>
          </cell>
          <cell r="X144">
            <v>46.74</v>
          </cell>
          <cell r="Y144">
            <v>25.068446000000002</v>
          </cell>
          <cell r="Z144">
            <v>85.38</v>
          </cell>
          <cell r="AA144">
            <v>22.315000000000001</v>
          </cell>
          <cell r="AB144">
            <v>141.56</v>
          </cell>
          <cell r="AC144">
            <v>36.86</v>
          </cell>
          <cell r="AD144">
            <v>136.52000000000001</v>
          </cell>
          <cell r="AE144">
            <v>101.24</v>
          </cell>
          <cell r="AF144">
            <v>82.94</v>
          </cell>
          <cell r="AG144">
            <v>12.42</v>
          </cell>
          <cell r="AH144">
            <v>170.95</v>
          </cell>
          <cell r="AI144">
            <v>32.6</v>
          </cell>
          <cell r="AJ144">
            <v>81.25</v>
          </cell>
          <cell r="AK144">
            <v>85.76</v>
          </cell>
          <cell r="AL144">
            <v>325.89999999999998</v>
          </cell>
          <cell r="AM144">
            <v>1046</v>
          </cell>
          <cell r="AN144">
            <v>12.496</v>
          </cell>
          <cell r="AO144">
            <v>10.31</v>
          </cell>
        </row>
        <row r="145">
          <cell r="B145">
            <v>87.47</v>
          </cell>
          <cell r="C145">
            <v>345.45</v>
          </cell>
          <cell r="D145">
            <v>14.394</v>
          </cell>
          <cell r="E145">
            <v>66.61</v>
          </cell>
          <cell r="F145">
            <v>39.17</v>
          </cell>
          <cell r="G145">
            <v>23.18</v>
          </cell>
          <cell r="H145">
            <v>86.33</v>
          </cell>
          <cell r="I145">
            <v>50.51</v>
          </cell>
          <cell r="J145">
            <v>58.84</v>
          </cell>
          <cell r="K145">
            <v>150.65</v>
          </cell>
          <cell r="L145">
            <v>15.76</v>
          </cell>
          <cell r="M145">
            <v>52.97</v>
          </cell>
          <cell r="N145">
            <v>140.9</v>
          </cell>
          <cell r="O145">
            <v>8.5532766000000002</v>
          </cell>
          <cell r="P145">
            <v>628.1</v>
          </cell>
          <cell r="Q145">
            <v>127.1</v>
          </cell>
          <cell r="R145">
            <v>648.79999999999995</v>
          </cell>
          <cell r="S145">
            <v>54.8</v>
          </cell>
          <cell r="T145">
            <v>33.725000000000001</v>
          </cell>
          <cell r="U145">
            <v>121.24</v>
          </cell>
          <cell r="V145">
            <v>25.1</v>
          </cell>
          <cell r="W145">
            <v>34.57</v>
          </cell>
          <cell r="X145">
            <v>47.3</v>
          </cell>
          <cell r="Y145">
            <v>24.808119829999999</v>
          </cell>
          <cell r="Z145">
            <v>85.34</v>
          </cell>
          <cell r="AA145">
            <v>21.45</v>
          </cell>
          <cell r="AB145">
            <v>141.34</v>
          </cell>
          <cell r="AC145">
            <v>36.774999999999999</v>
          </cell>
          <cell r="AD145">
            <v>137.24</v>
          </cell>
          <cell r="AE145">
            <v>98.46</v>
          </cell>
          <cell r="AF145">
            <v>82.92</v>
          </cell>
          <cell r="AG145">
            <v>12.17</v>
          </cell>
          <cell r="AH145">
            <v>173.45</v>
          </cell>
          <cell r="AI145">
            <v>32.21</v>
          </cell>
          <cell r="AJ145">
            <v>81.64</v>
          </cell>
          <cell r="AK145">
            <v>86.14</v>
          </cell>
          <cell r="AL145">
            <v>329.9</v>
          </cell>
          <cell r="AM145">
            <v>1050</v>
          </cell>
          <cell r="AN145">
            <v>12.36</v>
          </cell>
          <cell r="AO145">
            <v>10.305999999999999</v>
          </cell>
        </row>
        <row r="146">
          <cell r="B146">
            <v>86.96</v>
          </cell>
          <cell r="C146">
            <v>347.7</v>
          </cell>
          <cell r="D146">
            <v>14.388</v>
          </cell>
          <cell r="E146">
            <v>67.44</v>
          </cell>
          <cell r="F146">
            <v>39.020000000000003</v>
          </cell>
          <cell r="G146">
            <v>23.16</v>
          </cell>
          <cell r="H146">
            <v>86.45</v>
          </cell>
          <cell r="I146">
            <v>50.68</v>
          </cell>
          <cell r="J146">
            <v>59.68</v>
          </cell>
          <cell r="K146">
            <v>150.65</v>
          </cell>
          <cell r="L146">
            <v>15.82</v>
          </cell>
          <cell r="M146">
            <v>52.87</v>
          </cell>
          <cell r="N146">
            <v>142.62</v>
          </cell>
          <cell r="O146">
            <v>8.3235998999999996</v>
          </cell>
          <cell r="P146">
            <v>632</v>
          </cell>
          <cell r="Q146">
            <v>124.85</v>
          </cell>
          <cell r="R146">
            <v>645.4</v>
          </cell>
          <cell r="S146">
            <v>53.74</v>
          </cell>
          <cell r="T146">
            <v>34.075000000000003</v>
          </cell>
          <cell r="U146">
            <v>121.04</v>
          </cell>
          <cell r="V146">
            <v>24.4</v>
          </cell>
          <cell r="W146">
            <v>34.380000000000003</v>
          </cell>
          <cell r="X146">
            <v>47.43</v>
          </cell>
          <cell r="Y146">
            <v>24.335676039999999</v>
          </cell>
          <cell r="Z146">
            <v>86.55</v>
          </cell>
          <cell r="AA146">
            <v>21.4</v>
          </cell>
          <cell r="AB146">
            <v>141.34</v>
          </cell>
          <cell r="AC146">
            <v>36.895000000000003</v>
          </cell>
          <cell r="AD146">
            <v>137.12</v>
          </cell>
          <cell r="AE146">
            <v>99.71</v>
          </cell>
          <cell r="AF146">
            <v>82.9</v>
          </cell>
          <cell r="AG146">
            <v>12.141999999999999</v>
          </cell>
          <cell r="AH146">
            <v>175.3</v>
          </cell>
          <cell r="AI146">
            <v>31.7</v>
          </cell>
          <cell r="AJ146">
            <v>80.63</v>
          </cell>
          <cell r="AK146">
            <v>86.06</v>
          </cell>
          <cell r="AL146">
            <v>329.6</v>
          </cell>
          <cell r="AM146">
            <v>1047.5</v>
          </cell>
          <cell r="AN146">
            <v>12.3</v>
          </cell>
          <cell r="AO146">
            <v>10.311999999999999</v>
          </cell>
        </row>
        <row r="147">
          <cell r="B147">
            <v>87.42</v>
          </cell>
          <cell r="C147">
            <v>342.6</v>
          </cell>
          <cell r="D147">
            <v>14.348000000000001</v>
          </cell>
          <cell r="E147">
            <v>67.3</v>
          </cell>
          <cell r="F147">
            <v>38.54</v>
          </cell>
          <cell r="G147">
            <v>23.17</v>
          </cell>
          <cell r="H147">
            <v>86.51</v>
          </cell>
          <cell r="I147">
            <v>50.36</v>
          </cell>
          <cell r="J147">
            <v>58.78</v>
          </cell>
          <cell r="K147">
            <v>150.5</v>
          </cell>
          <cell r="L147">
            <v>15.855</v>
          </cell>
          <cell r="M147">
            <v>52.18</v>
          </cell>
          <cell r="N147">
            <v>141.18</v>
          </cell>
          <cell r="O147">
            <v>8.2276589999999992</v>
          </cell>
          <cell r="P147">
            <v>624.6</v>
          </cell>
          <cell r="Q147">
            <v>122.7</v>
          </cell>
          <cell r="R147">
            <v>652.20000000000005</v>
          </cell>
          <cell r="S147">
            <v>53.3</v>
          </cell>
          <cell r="T147">
            <v>34.534999999999997</v>
          </cell>
          <cell r="U147">
            <v>117.04</v>
          </cell>
          <cell r="V147">
            <v>24.135000000000002</v>
          </cell>
          <cell r="W147">
            <v>34.54</v>
          </cell>
          <cell r="X147">
            <v>45.41</v>
          </cell>
          <cell r="Y147">
            <v>23.68003976</v>
          </cell>
          <cell r="Z147">
            <v>86.84</v>
          </cell>
          <cell r="AA147">
            <v>21.32</v>
          </cell>
          <cell r="AB147">
            <v>140.58000000000001</v>
          </cell>
          <cell r="AC147">
            <v>36.905000000000001</v>
          </cell>
          <cell r="AD147">
            <v>135.32</v>
          </cell>
          <cell r="AE147">
            <v>97.73</v>
          </cell>
          <cell r="AF147">
            <v>82.6</v>
          </cell>
          <cell r="AG147">
            <v>12.118</v>
          </cell>
          <cell r="AH147">
            <v>173.1</v>
          </cell>
          <cell r="AI147">
            <v>31.035</v>
          </cell>
          <cell r="AJ147">
            <v>75.75</v>
          </cell>
          <cell r="AK147">
            <v>84.38</v>
          </cell>
          <cell r="AL147">
            <v>328.9</v>
          </cell>
          <cell r="AM147">
            <v>1026.5</v>
          </cell>
          <cell r="AN147">
            <v>12.086</v>
          </cell>
          <cell r="AO147">
            <v>10.481999999999999</v>
          </cell>
        </row>
        <row r="148">
          <cell r="B148">
            <v>87.95</v>
          </cell>
          <cell r="C148">
            <v>337.6</v>
          </cell>
          <cell r="D148">
            <v>14.214</v>
          </cell>
          <cell r="E148">
            <v>68.13</v>
          </cell>
          <cell r="F148">
            <v>38.119999999999997</v>
          </cell>
          <cell r="G148">
            <v>23.17</v>
          </cell>
          <cell r="H148">
            <v>87.64</v>
          </cell>
          <cell r="I148">
            <v>50.83</v>
          </cell>
          <cell r="J148">
            <v>59.25</v>
          </cell>
          <cell r="K148">
            <v>150</v>
          </cell>
          <cell r="L148">
            <v>15.095000000000001</v>
          </cell>
          <cell r="M148">
            <v>52.36</v>
          </cell>
          <cell r="N148">
            <v>139.16</v>
          </cell>
          <cell r="O148">
            <v>8.2770831000000005</v>
          </cell>
          <cell r="P148">
            <v>605.29999999999995</v>
          </cell>
          <cell r="Q148">
            <v>122.65</v>
          </cell>
          <cell r="R148">
            <v>626.1</v>
          </cell>
          <cell r="S148">
            <v>53.62</v>
          </cell>
          <cell r="T148">
            <v>34.5</v>
          </cell>
          <cell r="U148">
            <v>117.2</v>
          </cell>
          <cell r="V148">
            <v>23.78</v>
          </cell>
          <cell r="W148">
            <v>34.340000000000003</v>
          </cell>
          <cell r="X148">
            <v>44.89</v>
          </cell>
          <cell r="Y148">
            <v>23.88251567</v>
          </cell>
          <cell r="Z148">
            <v>86.06</v>
          </cell>
          <cell r="AA148">
            <v>21.515000000000001</v>
          </cell>
          <cell r="AB148">
            <v>139.68</v>
          </cell>
          <cell r="AC148">
            <v>36.86</v>
          </cell>
          <cell r="AD148">
            <v>136.13999999999999</v>
          </cell>
          <cell r="AE148">
            <v>97.94</v>
          </cell>
          <cell r="AF148">
            <v>83.02</v>
          </cell>
          <cell r="AG148">
            <v>12.224</v>
          </cell>
          <cell r="AH148">
            <v>171.75</v>
          </cell>
          <cell r="AI148">
            <v>30.72</v>
          </cell>
          <cell r="AJ148">
            <v>74.75</v>
          </cell>
          <cell r="AK148">
            <v>84.46</v>
          </cell>
          <cell r="AL148">
            <v>332.3</v>
          </cell>
          <cell r="AM148">
            <v>1010</v>
          </cell>
          <cell r="AN148">
            <v>12.172000000000001</v>
          </cell>
          <cell r="AO148">
            <v>10.486000000000001</v>
          </cell>
        </row>
        <row r="149">
          <cell r="B149">
            <v>92.08</v>
          </cell>
          <cell r="C149">
            <v>338.85</v>
          </cell>
          <cell r="D149">
            <v>14.804</v>
          </cell>
          <cell r="E149">
            <v>70.75</v>
          </cell>
          <cell r="F149">
            <v>38.4</v>
          </cell>
          <cell r="G149">
            <v>23.75</v>
          </cell>
          <cell r="H149">
            <v>88.49</v>
          </cell>
          <cell r="I149">
            <v>53.33</v>
          </cell>
          <cell r="J149">
            <v>60.34</v>
          </cell>
          <cell r="K149">
            <v>153.35</v>
          </cell>
          <cell r="L149">
            <v>15.37</v>
          </cell>
          <cell r="M149">
            <v>53.08</v>
          </cell>
          <cell r="N149">
            <v>139.52000000000001</v>
          </cell>
          <cell r="O149">
            <v>8.3148780000000002</v>
          </cell>
          <cell r="P149">
            <v>624.9</v>
          </cell>
          <cell r="Q149">
            <v>123.3</v>
          </cell>
          <cell r="R149">
            <v>640.20000000000005</v>
          </cell>
          <cell r="S149">
            <v>54.12</v>
          </cell>
          <cell r="T149">
            <v>36.130000000000003</v>
          </cell>
          <cell r="U149">
            <v>122.4</v>
          </cell>
          <cell r="V149">
            <v>24.77</v>
          </cell>
          <cell r="W149">
            <v>35.15</v>
          </cell>
          <cell r="X149">
            <v>44.89</v>
          </cell>
          <cell r="Y149">
            <v>23.998216190000001</v>
          </cell>
          <cell r="Z149">
            <v>86.21</v>
          </cell>
          <cell r="AA149">
            <v>22.545000000000002</v>
          </cell>
          <cell r="AB149">
            <v>141.08000000000001</v>
          </cell>
          <cell r="AC149">
            <v>38.04</v>
          </cell>
          <cell r="AD149">
            <v>137.52000000000001</v>
          </cell>
          <cell r="AE149">
            <v>102.7</v>
          </cell>
          <cell r="AF149">
            <v>83.22</v>
          </cell>
          <cell r="AG149">
            <v>12.598000000000001</v>
          </cell>
          <cell r="AH149">
            <v>171.8</v>
          </cell>
          <cell r="AI149">
            <v>31.885000000000002</v>
          </cell>
          <cell r="AJ149">
            <v>75.52</v>
          </cell>
          <cell r="AK149">
            <v>86.4</v>
          </cell>
          <cell r="AL149">
            <v>330.5</v>
          </cell>
          <cell r="AM149">
            <v>1020</v>
          </cell>
          <cell r="AN149">
            <v>12.388</v>
          </cell>
          <cell r="AO149">
            <v>10.45</v>
          </cell>
        </row>
        <row r="150">
          <cell r="B150">
            <v>90.65</v>
          </cell>
          <cell r="C150">
            <v>336.55</v>
          </cell>
          <cell r="D150">
            <v>15.244</v>
          </cell>
          <cell r="E150">
            <v>69.31</v>
          </cell>
          <cell r="F150">
            <v>38.29</v>
          </cell>
          <cell r="G150">
            <v>23.704999999999998</v>
          </cell>
          <cell r="H150">
            <v>88.21</v>
          </cell>
          <cell r="I150">
            <v>52.9</v>
          </cell>
          <cell r="J150">
            <v>59.57</v>
          </cell>
          <cell r="K150">
            <v>151.5</v>
          </cell>
          <cell r="L150">
            <v>15.14</v>
          </cell>
          <cell r="M150">
            <v>53.22</v>
          </cell>
          <cell r="N150">
            <v>139.08000000000001</v>
          </cell>
          <cell r="O150">
            <v>8.2887123000000003</v>
          </cell>
          <cell r="P150">
            <v>630</v>
          </cell>
          <cell r="Q150">
            <v>124.5</v>
          </cell>
          <cell r="R150">
            <v>635</v>
          </cell>
          <cell r="S150">
            <v>55.32</v>
          </cell>
          <cell r="T150">
            <v>36.130000000000003</v>
          </cell>
          <cell r="U150">
            <v>122.9</v>
          </cell>
          <cell r="V150">
            <v>25.225000000000001</v>
          </cell>
          <cell r="W150">
            <v>34.81</v>
          </cell>
          <cell r="X150">
            <v>45</v>
          </cell>
          <cell r="Y150">
            <v>23.96929106</v>
          </cell>
          <cell r="Z150">
            <v>85.01</v>
          </cell>
          <cell r="AA150">
            <v>22.39</v>
          </cell>
          <cell r="AB150">
            <v>141.19999999999999</v>
          </cell>
          <cell r="AC150">
            <v>37.950000000000003</v>
          </cell>
          <cell r="AD150">
            <v>137.5</v>
          </cell>
          <cell r="AE150">
            <v>103.68</v>
          </cell>
          <cell r="AF150">
            <v>83.26</v>
          </cell>
          <cell r="AG150">
            <v>12.462</v>
          </cell>
          <cell r="AH150">
            <v>170.85</v>
          </cell>
          <cell r="AI150">
            <v>32.655000000000001</v>
          </cell>
          <cell r="AJ150">
            <v>74.27</v>
          </cell>
          <cell r="AK150">
            <v>86.06</v>
          </cell>
          <cell r="AL150">
            <v>332</v>
          </cell>
          <cell r="AM150">
            <v>1026.5</v>
          </cell>
          <cell r="AN150">
            <v>12.401999999999999</v>
          </cell>
          <cell r="AO150">
            <v>10.35</v>
          </cell>
        </row>
        <row r="151">
          <cell r="B151">
            <v>89.82</v>
          </cell>
          <cell r="C151">
            <v>342.8</v>
          </cell>
          <cell r="D151">
            <v>15.026</v>
          </cell>
          <cell r="E151">
            <v>69.63</v>
          </cell>
          <cell r="F151">
            <v>38.25</v>
          </cell>
          <cell r="G151">
            <v>23.41</v>
          </cell>
          <cell r="H151">
            <v>88.34</v>
          </cell>
          <cell r="I151">
            <v>51.76</v>
          </cell>
          <cell r="J151">
            <v>59.18</v>
          </cell>
          <cell r="K151">
            <v>151.30000000000001</v>
          </cell>
          <cell r="L151">
            <v>14.994999999999999</v>
          </cell>
          <cell r="M151">
            <v>52.46</v>
          </cell>
          <cell r="N151">
            <v>139.84</v>
          </cell>
          <cell r="O151">
            <v>8.3003415</v>
          </cell>
          <cell r="P151">
            <v>616.70000000000005</v>
          </cell>
          <cell r="Q151">
            <v>123.6</v>
          </cell>
          <cell r="R151">
            <v>630</v>
          </cell>
          <cell r="S151">
            <v>54.38</v>
          </cell>
          <cell r="T151">
            <v>35.32</v>
          </cell>
          <cell r="U151">
            <v>119.64</v>
          </cell>
          <cell r="V151">
            <v>24.42</v>
          </cell>
          <cell r="W151">
            <v>34.42</v>
          </cell>
          <cell r="X151">
            <v>44.08</v>
          </cell>
          <cell r="Y151">
            <v>23.573980949999999</v>
          </cell>
          <cell r="Z151">
            <v>84.61</v>
          </cell>
          <cell r="AA151">
            <v>22.11</v>
          </cell>
          <cell r="AB151">
            <v>140.96</v>
          </cell>
          <cell r="AC151">
            <v>38</v>
          </cell>
          <cell r="AD151">
            <v>135.04</v>
          </cell>
          <cell r="AE151">
            <v>102.84</v>
          </cell>
          <cell r="AF151">
            <v>82.5</v>
          </cell>
          <cell r="AG151">
            <v>12.448</v>
          </cell>
          <cell r="AH151">
            <v>170.5</v>
          </cell>
          <cell r="AI151">
            <v>32.58</v>
          </cell>
          <cell r="AJ151">
            <v>75.58</v>
          </cell>
          <cell r="AK151">
            <v>86.3</v>
          </cell>
          <cell r="AL151">
            <v>326.8</v>
          </cell>
          <cell r="AM151">
            <v>1009.5</v>
          </cell>
          <cell r="AN151">
            <v>12.246</v>
          </cell>
          <cell r="AO151">
            <v>10.228</v>
          </cell>
        </row>
        <row r="152">
          <cell r="B152">
            <v>90.59</v>
          </cell>
          <cell r="C152">
            <v>339.15</v>
          </cell>
          <cell r="D152">
            <v>15.054</v>
          </cell>
          <cell r="E152">
            <v>70.22</v>
          </cell>
          <cell r="F152">
            <v>38.15</v>
          </cell>
          <cell r="G152">
            <v>23.61</v>
          </cell>
          <cell r="H152">
            <v>86.9</v>
          </cell>
          <cell r="I152">
            <v>51.98</v>
          </cell>
          <cell r="J152">
            <v>58.81</v>
          </cell>
          <cell r="K152">
            <v>151</v>
          </cell>
          <cell r="L152">
            <v>14.955</v>
          </cell>
          <cell r="M152">
            <v>52.59</v>
          </cell>
          <cell r="N152">
            <v>138.19999999999999</v>
          </cell>
          <cell r="O152">
            <v>8.2887123000000003</v>
          </cell>
          <cell r="P152">
            <v>611.79999999999995</v>
          </cell>
          <cell r="Q152">
            <v>122.95</v>
          </cell>
          <cell r="R152">
            <v>632.9</v>
          </cell>
          <cell r="S152">
            <v>52.62</v>
          </cell>
          <cell r="T152">
            <v>35.54</v>
          </cell>
          <cell r="U152">
            <v>117.42</v>
          </cell>
          <cell r="V152">
            <v>24.95</v>
          </cell>
          <cell r="W152">
            <v>34.32</v>
          </cell>
          <cell r="X152">
            <v>44.01</v>
          </cell>
          <cell r="Y152">
            <v>23.477563849999999</v>
          </cell>
          <cell r="Z152">
            <v>84</v>
          </cell>
          <cell r="AA152">
            <v>22.315000000000001</v>
          </cell>
          <cell r="AB152">
            <v>140</v>
          </cell>
          <cell r="AC152">
            <v>38.295000000000002</v>
          </cell>
          <cell r="AD152">
            <v>132.82</v>
          </cell>
          <cell r="AE152">
            <v>100.22</v>
          </cell>
          <cell r="AF152">
            <v>81.88</v>
          </cell>
          <cell r="AG152">
            <v>12.598000000000001</v>
          </cell>
          <cell r="AH152">
            <v>169.55</v>
          </cell>
          <cell r="AI152">
            <v>32.805</v>
          </cell>
          <cell r="AJ152">
            <v>75.02</v>
          </cell>
          <cell r="AK152">
            <v>86.78</v>
          </cell>
          <cell r="AL152">
            <v>327.10000000000002</v>
          </cell>
          <cell r="AM152">
            <v>1005</v>
          </cell>
          <cell r="AN152">
            <v>12.254</v>
          </cell>
          <cell r="AO152">
            <v>10.228</v>
          </cell>
        </row>
        <row r="153">
          <cell r="B153">
            <v>90.88</v>
          </cell>
          <cell r="C153">
            <v>340.05</v>
          </cell>
          <cell r="D153">
            <v>15.151999999999999</v>
          </cell>
          <cell r="E153">
            <v>68.959999999999994</v>
          </cell>
          <cell r="F153">
            <v>38.18</v>
          </cell>
          <cell r="G153">
            <v>23.704999999999998</v>
          </cell>
          <cell r="H153">
            <v>86.93</v>
          </cell>
          <cell r="I153">
            <v>51.64</v>
          </cell>
          <cell r="J153">
            <v>59.37</v>
          </cell>
          <cell r="K153">
            <v>153.5</v>
          </cell>
          <cell r="L153">
            <v>14.9</v>
          </cell>
          <cell r="M153">
            <v>52.71</v>
          </cell>
          <cell r="N153">
            <v>137.56</v>
          </cell>
          <cell r="O153">
            <v>8.3410437000000002</v>
          </cell>
          <cell r="P153">
            <v>594.79999999999995</v>
          </cell>
          <cell r="Q153">
            <v>125.15</v>
          </cell>
          <cell r="R153">
            <v>626.79999999999995</v>
          </cell>
          <cell r="S153">
            <v>52.08</v>
          </cell>
          <cell r="T153">
            <v>35.1</v>
          </cell>
          <cell r="U153">
            <v>116.46</v>
          </cell>
          <cell r="V153">
            <v>24.344999999999999</v>
          </cell>
          <cell r="W153">
            <v>34.56</v>
          </cell>
          <cell r="X153">
            <v>44.48</v>
          </cell>
          <cell r="Y153">
            <v>23.573980949999999</v>
          </cell>
          <cell r="Z153">
            <v>84.07</v>
          </cell>
          <cell r="AA153">
            <v>22.074999999999999</v>
          </cell>
          <cell r="AB153">
            <v>141.5</v>
          </cell>
          <cell r="AC153">
            <v>37.875</v>
          </cell>
          <cell r="AD153">
            <v>133.74</v>
          </cell>
          <cell r="AE153">
            <v>98.4</v>
          </cell>
          <cell r="AF153">
            <v>82.86</v>
          </cell>
          <cell r="AG153">
            <v>12.518000000000001</v>
          </cell>
          <cell r="AH153">
            <v>169</v>
          </cell>
          <cell r="AI153">
            <v>32.840000000000003</v>
          </cell>
          <cell r="AJ153">
            <v>74.349999999999994</v>
          </cell>
          <cell r="AK153">
            <v>85.78</v>
          </cell>
          <cell r="AL153">
            <v>331.8</v>
          </cell>
          <cell r="AM153">
            <v>998.4</v>
          </cell>
          <cell r="AN153">
            <v>12.26</v>
          </cell>
          <cell r="AO153">
            <v>10.234</v>
          </cell>
        </row>
        <row r="154">
          <cell r="B154">
            <v>90.67</v>
          </cell>
          <cell r="C154">
            <v>337.1</v>
          </cell>
          <cell r="D154">
            <v>14.912000000000001</v>
          </cell>
          <cell r="E154">
            <v>68.53</v>
          </cell>
          <cell r="F154">
            <v>37.69</v>
          </cell>
          <cell r="G154">
            <v>23.68</v>
          </cell>
          <cell r="H154">
            <v>85.64</v>
          </cell>
          <cell r="I154">
            <v>51.42</v>
          </cell>
          <cell r="J154">
            <v>59.53</v>
          </cell>
          <cell r="K154">
            <v>151.65</v>
          </cell>
          <cell r="L154">
            <v>14.965</v>
          </cell>
          <cell r="M154">
            <v>51.85</v>
          </cell>
          <cell r="N154">
            <v>139.13999999999999</v>
          </cell>
          <cell r="O154">
            <v>8.1404399999999999</v>
          </cell>
          <cell r="P154">
            <v>589.70000000000005</v>
          </cell>
          <cell r="Q154">
            <v>125</v>
          </cell>
          <cell r="R154">
            <v>616.4</v>
          </cell>
          <cell r="S154">
            <v>51.04</v>
          </cell>
          <cell r="T154">
            <v>35.755000000000003</v>
          </cell>
          <cell r="U154">
            <v>117.78</v>
          </cell>
          <cell r="V154">
            <v>24.355</v>
          </cell>
          <cell r="W154">
            <v>34.369999999999997</v>
          </cell>
          <cell r="X154">
            <v>44.02</v>
          </cell>
          <cell r="Y154">
            <v>23.863232249999999</v>
          </cell>
          <cell r="Z154">
            <v>84.69</v>
          </cell>
          <cell r="AA154">
            <v>22.085000000000001</v>
          </cell>
          <cell r="AB154">
            <v>140.41999999999999</v>
          </cell>
          <cell r="AC154">
            <v>37.67</v>
          </cell>
          <cell r="AD154">
            <v>133.46</v>
          </cell>
          <cell r="AE154">
            <v>99.9</v>
          </cell>
          <cell r="AF154">
            <v>82.48</v>
          </cell>
          <cell r="AG154">
            <v>12.528</v>
          </cell>
          <cell r="AH154">
            <v>168.25</v>
          </cell>
          <cell r="AI154">
            <v>32.54</v>
          </cell>
          <cell r="AJ154">
            <v>73.319999999999993</v>
          </cell>
          <cell r="AK154">
            <v>85.56</v>
          </cell>
          <cell r="AL154">
            <v>325.2</v>
          </cell>
          <cell r="AM154">
            <v>985.4</v>
          </cell>
          <cell r="AN154">
            <v>12.452</v>
          </cell>
          <cell r="AO154">
            <v>10.343999999999999</v>
          </cell>
        </row>
        <row r="155">
          <cell r="B155">
            <v>90.25</v>
          </cell>
          <cell r="C155">
            <v>338.45</v>
          </cell>
          <cell r="D155">
            <v>14.778</v>
          </cell>
          <cell r="E155">
            <v>69.760000000000005</v>
          </cell>
          <cell r="F155">
            <v>38.25</v>
          </cell>
          <cell r="G155">
            <v>23.5</v>
          </cell>
          <cell r="H155">
            <v>86.34</v>
          </cell>
          <cell r="I155">
            <v>51.46</v>
          </cell>
          <cell r="J155">
            <v>59.59</v>
          </cell>
          <cell r="K155">
            <v>151</v>
          </cell>
          <cell r="L155">
            <v>14.88</v>
          </cell>
          <cell r="M155">
            <v>51.86</v>
          </cell>
          <cell r="N155">
            <v>137.1</v>
          </cell>
          <cell r="O155">
            <v>8.2131225000000008</v>
          </cell>
          <cell r="P155">
            <v>588.29999999999995</v>
          </cell>
          <cell r="Q155">
            <v>124.55</v>
          </cell>
          <cell r="R155">
            <v>611.9</v>
          </cell>
          <cell r="S155">
            <v>51.6</v>
          </cell>
          <cell r="T155">
            <v>35.814999999999998</v>
          </cell>
          <cell r="U155">
            <v>119.12</v>
          </cell>
          <cell r="V155">
            <v>24.48</v>
          </cell>
          <cell r="W155">
            <v>34.58</v>
          </cell>
          <cell r="X155">
            <v>44.67</v>
          </cell>
          <cell r="Y155">
            <v>21.761339469999999</v>
          </cell>
          <cell r="Z155">
            <v>85.06</v>
          </cell>
          <cell r="AA155">
            <v>21.895</v>
          </cell>
          <cell r="AB155">
            <v>140.84</v>
          </cell>
          <cell r="AC155">
            <v>37.844999999999999</v>
          </cell>
          <cell r="AD155">
            <v>135.46</v>
          </cell>
          <cell r="AE155">
            <v>101.1</v>
          </cell>
          <cell r="AF155">
            <v>82.3</v>
          </cell>
          <cell r="AG155">
            <v>12.532</v>
          </cell>
          <cell r="AH155">
            <v>168.55</v>
          </cell>
          <cell r="AI155">
            <v>33.31</v>
          </cell>
          <cell r="AJ155">
            <v>73.97</v>
          </cell>
          <cell r="AK155">
            <v>85.96</v>
          </cell>
          <cell r="AL155">
            <v>320.3</v>
          </cell>
          <cell r="AM155">
            <v>989.6</v>
          </cell>
          <cell r="AN155">
            <v>12.326000000000001</v>
          </cell>
          <cell r="AO155">
            <v>10.474</v>
          </cell>
        </row>
        <row r="156">
          <cell r="B156">
            <v>90.7</v>
          </cell>
          <cell r="C156">
            <v>339.6</v>
          </cell>
          <cell r="D156">
            <v>14.926</v>
          </cell>
          <cell r="E156">
            <v>70.63</v>
          </cell>
          <cell r="F156">
            <v>37.93</v>
          </cell>
          <cell r="G156">
            <v>23.44</v>
          </cell>
          <cell r="H156">
            <v>85.02</v>
          </cell>
          <cell r="I156">
            <v>52</v>
          </cell>
          <cell r="J156">
            <v>60.09</v>
          </cell>
          <cell r="K156">
            <v>150.05000000000001</v>
          </cell>
          <cell r="L156">
            <v>15.154999999999999</v>
          </cell>
          <cell r="M156">
            <v>51.22</v>
          </cell>
          <cell r="N156">
            <v>136.34</v>
          </cell>
          <cell r="O156">
            <v>8.1840495000000004</v>
          </cell>
          <cell r="P156">
            <v>586.1</v>
          </cell>
          <cell r="Q156">
            <v>126.15</v>
          </cell>
          <cell r="R156">
            <v>605</v>
          </cell>
          <cell r="S156">
            <v>52.04</v>
          </cell>
          <cell r="T156">
            <v>36.395000000000003</v>
          </cell>
          <cell r="U156">
            <v>120.72</v>
          </cell>
          <cell r="V156">
            <v>24.4</v>
          </cell>
          <cell r="W156">
            <v>34.5</v>
          </cell>
          <cell r="X156">
            <v>44.2</v>
          </cell>
          <cell r="Y156">
            <v>21.433521330000001</v>
          </cell>
          <cell r="Z156">
            <v>84.71</v>
          </cell>
          <cell r="AA156">
            <v>22.25</v>
          </cell>
          <cell r="AB156">
            <v>140.36000000000001</v>
          </cell>
          <cell r="AC156">
            <v>38.26</v>
          </cell>
          <cell r="AD156">
            <v>134.19999999999999</v>
          </cell>
          <cell r="AE156">
            <v>100.8</v>
          </cell>
          <cell r="AF156">
            <v>80.92</v>
          </cell>
          <cell r="AG156">
            <v>12.526</v>
          </cell>
          <cell r="AH156">
            <v>168.6</v>
          </cell>
          <cell r="AI156">
            <v>33.134999999999998</v>
          </cell>
          <cell r="AJ156">
            <v>72.2</v>
          </cell>
          <cell r="AK156">
            <v>87.02</v>
          </cell>
          <cell r="AL156">
            <v>320.10000000000002</v>
          </cell>
          <cell r="AM156">
            <v>980.6</v>
          </cell>
          <cell r="AN156">
            <v>12.29</v>
          </cell>
          <cell r="AO156">
            <v>10.56</v>
          </cell>
        </row>
        <row r="157">
          <cell r="B157">
            <v>89.14</v>
          </cell>
          <cell r="C157">
            <v>330.7</v>
          </cell>
          <cell r="D157">
            <v>15.246</v>
          </cell>
          <cell r="E157">
            <v>70.900000000000006</v>
          </cell>
          <cell r="F157">
            <v>37.32</v>
          </cell>
          <cell r="G157">
            <v>23.44</v>
          </cell>
          <cell r="H157">
            <v>82.62</v>
          </cell>
          <cell r="I157">
            <v>52.29</v>
          </cell>
          <cell r="J157">
            <v>59.64</v>
          </cell>
          <cell r="K157">
            <v>148.94999999999999</v>
          </cell>
          <cell r="L157">
            <v>15.3</v>
          </cell>
          <cell r="M157">
            <v>51.1</v>
          </cell>
          <cell r="N157">
            <v>136.32</v>
          </cell>
          <cell r="O157">
            <v>8.1956787000000002</v>
          </cell>
          <cell r="P157">
            <v>577.20000000000005</v>
          </cell>
          <cell r="Q157">
            <v>129.4</v>
          </cell>
          <cell r="R157">
            <v>593</v>
          </cell>
          <cell r="S157">
            <v>52.46</v>
          </cell>
          <cell r="T157">
            <v>37.704999999999998</v>
          </cell>
          <cell r="U157">
            <v>119.48</v>
          </cell>
          <cell r="V157">
            <v>24.42</v>
          </cell>
          <cell r="W157">
            <v>34.479999999999997</v>
          </cell>
          <cell r="X157">
            <v>43.78</v>
          </cell>
          <cell r="Y157">
            <v>21.510655010000001</v>
          </cell>
          <cell r="Z157">
            <v>84.12</v>
          </cell>
          <cell r="AA157">
            <v>22.664999999999999</v>
          </cell>
          <cell r="AB157">
            <v>139.72</v>
          </cell>
          <cell r="AC157">
            <v>38.914999999999999</v>
          </cell>
          <cell r="AD157">
            <v>131.96</v>
          </cell>
          <cell r="AE157">
            <v>100.54</v>
          </cell>
          <cell r="AF157">
            <v>78.98</v>
          </cell>
          <cell r="AG157">
            <v>12.5</v>
          </cell>
          <cell r="AH157">
            <v>166.3</v>
          </cell>
          <cell r="AI157">
            <v>33.21</v>
          </cell>
          <cell r="AJ157">
            <v>73.430000000000007</v>
          </cell>
          <cell r="AK157">
            <v>87.04</v>
          </cell>
          <cell r="AL157">
            <v>313.7</v>
          </cell>
          <cell r="AM157">
            <v>951.4</v>
          </cell>
          <cell r="AN157">
            <v>12.273999999999999</v>
          </cell>
          <cell r="AO157">
            <v>10.504</v>
          </cell>
        </row>
        <row r="158">
          <cell r="B158">
            <v>89.32</v>
          </cell>
          <cell r="C158">
            <v>331.15</v>
          </cell>
          <cell r="D158">
            <v>15.305999999999999</v>
          </cell>
          <cell r="E158">
            <v>68.92</v>
          </cell>
          <cell r="F158">
            <v>37.54</v>
          </cell>
          <cell r="G158">
            <v>23.204999999999998</v>
          </cell>
          <cell r="H158">
            <v>84.1</v>
          </cell>
          <cell r="I158">
            <v>51.95</v>
          </cell>
          <cell r="J158">
            <v>58.72</v>
          </cell>
          <cell r="K158">
            <v>149</v>
          </cell>
          <cell r="L158">
            <v>15.19</v>
          </cell>
          <cell r="M158">
            <v>51.04</v>
          </cell>
          <cell r="N158">
            <v>138.04</v>
          </cell>
          <cell r="O158">
            <v>8.1869568000000008</v>
          </cell>
          <cell r="P158">
            <v>576.79999999999995</v>
          </cell>
          <cell r="Q158">
            <v>129.25</v>
          </cell>
          <cell r="R158">
            <v>596</v>
          </cell>
          <cell r="S158">
            <v>52.84</v>
          </cell>
          <cell r="T158">
            <v>38.19</v>
          </cell>
          <cell r="U158">
            <v>119.66</v>
          </cell>
          <cell r="V158">
            <v>24.774999999999999</v>
          </cell>
          <cell r="W158">
            <v>34.67</v>
          </cell>
          <cell r="X158">
            <v>43.57</v>
          </cell>
          <cell r="Y158">
            <v>21.529938430000001</v>
          </cell>
          <cell r="Z158">
            <v>84.35</v>
          </cell>
          <cell r="AA158">
            <v>22.65</v>
          </cell>
          <cell r="AB158">
            <v>140.30000000000001</v>
          </cell>
          <cell r="AC158">
            <v>38.82</v>
          </cell>
          <cell r="AD158">
            <v>132.68</v>
          </cell>
          <cell r="AE158">
            <v>100.7</v>
          </cell>
          <cell r="AF158">
            <v>79.5</v>
          </cell>
          <cell r="AG158">
            <v>12.442</v>
          </cell>
          <cell r="AH158">
            <v>166.6</v>
          </cell>
          <cell r="AI158">
            <v>33.155000000000001</v>
          </cell>
          <cell r="AJ158">
            <v>71.73</v>
          </cell>
          <cell r="AK158">
            <v>87.24</v>
          </cell>
          <cell r="AL158">
            <v>314.5</v>
          </cell>
          <cell r="AM158">
            <v>964.4</v>
          </cell>
          <cell r="AN158">
            <v>12.154</v>
          </cell>
          <cell r="AO158">
            <v>10.454000000000001</v>
          </cell>
        </row>
        <row r="159">
          <cell r="B159">
            <v>89.92</v>
          </cell>
          <cell r="C159">
            <v>323.85000000000002</v>
          </cell>
          <cell r="D159">
            <v>15.12</v>
          </cell>
          <cell r="E159">
            <v>68.459999999999994</v>
          </cell>
          <cell r="F159">
            <v>37.450000000000003</v>
          </cell>
          <cell r="G159">
            <v>23.004999999999999</v>
          </cell>
          <cell r="H159">
            <v>83.37</v>
          </cell>
          <cell r="I159">
            <v>52.15</v>
          </cell>
          <cell r="J159">
            <v>58.22</v>
          </cell>
          <cell r="K159">
            <v>148</v>
          </cell>
          <cell r="L159">
            <v>15.25</v>
          </cell>
          <cell r="M159">
            <v>50.59</v>
          </cell>
          <cell r="N159">
            <v>138.44</v>
          </cell>
          <cell r="O159">
            <v>8.1404399999999999</v>
          </cell>
          <cell r="P159">
            <v>571.70000000000005</v>
          </cell>
          <cell r="Q159">
            <v>129.35</v>
          </cell>
          <cell r="R159">
            <v>599.4</v>
          </cell>
          <cell r="S159">
            <v>51.94</v>
          </cell>
          <cell r="T159">
            <v>37.96</v>
          </cell>
          <cell r="U159">
            <v>119.66</v>
          </cell>
          <cell r="V159">
            <v>24.335000000000001</v>
          </cell>
          <cell r="W159">
            <v>34.17</v>
          </cell>
          <cell r="X159">
            <v>43.57</v>
          </cell>
          <cell r="Y159">
            <v>21.529938430000001</v>
          </cell>
          <cell r="Z159">
            <v>84.2</v>
          </cell>
          <cell r="AA159">
            <v>22.68</v>
          </cell>
          <cell r="AB159">
            <v>139.58000000000001</v>
          </cell>
          <cell r="AC159">
            <v>39.1</v>
          </cell>
          <cell r="AD159">
            <v>131.4</v>
          </cell>
          <cell r="AE159">
            <v>100.42</v>
          </cell>
          <cell r="AF159">
            <v>79.84</v>
          </cell>
          <cell r="AG159">
            <v>12.438000000000001</v>
          </cell>
          <cell r="AH159">
            <v>161.4</v>
          </cell>
          <cell r="AI159">
            <v>33.075000000000003</v>
          </cell>
          <cell r="AJ159">
            <v>71.8</v>
          </cell>
          <cell r="AK159">
            <v>87.28</v>
          </cell>
          <cell r="AL159">
            <v>313.2</v>
          </cell>
          <cell r="AM159">
            <v>956.6</v>
          </cell>
          <cell r="AN159">
            <v>12.122</v>
          </cell>
          <cell r="AO159">
            <v>10.468</v>
          </cell>
        </row>
        <row r="160">
          <cell r="B160">
            <v>87.36</v>
          </cell>
          <cell r="C160">
            <v>326.8</v>
          </cell>
          <cell r="D160">
            <v>15.08</v>
          </cell>
          <cell r="E160">
            <v>68.34</v>
          </cell>
          <cell r="F160">
            <v>36.479999999999997</v>
          </cell>
          <cell r="G160">
            <v>22.885000000000002</v>
          </cell>
          <cell r="H160">
            <v>81.510000000000005</v>
          </cell>
          <cell r="I160">
            <v>51.88</v>
          </cell>
          <cell r="J160">
            <v>58.5</v>
          </cell>
          <cell r="K160">
            <v>145.1</v>
          </cell>
          <cell r="L160">
            <v>15.445</v>
          </cell>
          <cell r="M160">
            <v>50.32</v>
          </cell>
          <cell r="N160">
            <v>138.85</v>
          </cell>
          <cell r="O160">
            <v>8.1404399999999999</v>
          </cell>
          <cell r="P160">
            <v>568.1</v>
          </cell>
          <cell r="Q160">
            <v>127.65</v>
          </cell>
          <cell r="R160">
            <v>588.6</v>
          </cell>
          <cell r="S160">
            <v>52.04</v>
          </cell>
          <cell r="T160">
            <v>36.93</v>
          </cell>
          <cell r="U160">
            <v>116.05</v>
          </cell>
          <cell r="V160">
            <v>24.63</v>
          </cell>
          <cell r="W160">
            <v>34.19</v>
          </cell>
          <cell r="X160">
            <v>42.52</v>
          </cell>
          <cell r="Y160">
            <v>21.076778059999999</v>
          </cell>
          <cell r="Z160">
            <v>84.25</v>
          </cell>
          <cell r="AA160">
            <v>22.315000000000001</v>
          </cell>
          <cell r="AB160">
            <v>139.30000000000001</v>
          </cell>
          <cell r="AC160">
            <v>39.774999999999999</v>
          </cell>
          <cell r="AD160">
            <v>130.25</v>
          </cell>
          <cell r="AE160">
            <v>96.54</v>
          </cell>
          <cell r="AF160">
            <v>79.319999999999993</v>
          </cell>
          <cell r="AG160">
            <v>12.345000000000001</v>
          </cell>
          <cell r="AH160">
            <v>160.05000000000001</v>
          </cell>
          <cell r="AI160">
            <v>32.49</v>
          </cell>
          <cell r="AJ160">
            <v>71.44</v>
          </cell>
          <cell r="AK160">
            <v>84.72</v>
          </cell>
          <cell r="AL160">
            <v>310.8</v>
          </cell>
          <cell r="AM160">
            <v>944</v>
          </cell>
          <cell r="AN160">
            <v>12.105</v>
          </cell>
          <cell r="AO160">
            <v>10.505000000000001</v>
          </cell>
        </row>
        <row r="161">
          <cell r="B161">
            <v>88.4</v>
          </cell>
          <cell r="C161">
            <v>327.8</v>
          </cell>
          <cell r="D161">
            <v>15.102</v>
          </cell>
          <cell r="E161">
            <v>69.22</v>
          </cell>
          <cell r="F161">
            <v>36.17</v>
          </cell>
          <cell r="G161">
            <v>23.15</v>
          </cell>
          <cell r="H161">
            <v>81.150000000000006</v>
          </cell>
          <cell r="I161">
            <v>52.62</v>
          </cell>
          <cell r="J161">
            <v>58.8</v>
          </cell>
          <cell r="K161">
            <v>145</v>
          </cell>
          <cell r="L161">
            <v>15.345000000000001</v>
          </cell>
          <cell r="M161">
            <v>51.34</v>
          </cell>
          <cell r="N161">
            <v>138</v>
          </cell>
          <cell r="O161">
            <v>8.1142742999999999</v>
          </cell>
          <cell r="P161">
            <v>573.5</v>
          </cell>
          <cell r="Q161">
            <v>129.25</v>
          </cell>
          <cell r="R161">
            <v>590.4</v>
          </cell>
          <cell r="S161">
            <v>53.18</v>
          </cell>
          <cell r="T161">
            <v>37.645000000000003</v>
          </cell>
          <cell r="U161">
            <v>116.55</v>
          </cell>
          <cell r="V161">
            <v>24.414999999999999</v>
          </cell>
          <cell r="W161">
            <v>34.44</v>
          </cell>
          <cell r="X161">
            <v>42.71</v>
          </cell>
          <cell r="Y161">
            <v>20.787526759999999</v>
          </cell>
          <cell r="Z161">
            <v>83.86</v>
          </cell>
          <cell r="AA161">
            <v>22.565000000000001</v>
          </cell>
          <cell r="AB161">
            <v>139.05000000000001</v>
          </cell>
          <cell r="AC161">
            <v>40.25</v>
          </cell>
          <cell r="AD161">
            <v>128.25</v>
          </cell>
          <cell r="AE161">
            <v>97.7</v>
          </cell>
          <cell r="AF161">
            <v>79</v>
          </cell>
          <cell r="AG161">
            <v>12.48</v>
          </cell>
          <cell r="AH161">
            <v>161.25</v>
          </cell>
          <cell r="AI161">
            <v>31.91</v>
          </cell>
          <cell r="AJ161">
            <v>70.760000000000005</v>
          </cell>
          <cell r="AK161">
            <v>85.2</v>
          </cell>
          <cell r="AL161">
            <v>309</v>
          </cell>
          <cell r="AM161">
            <v>947.4</v>
          </cell>
          <cell r="AN161">
            <v>12.035</v>
          </cell>
          <cell r="AO161">
            <v>10.56</v>
          </cell>
        </row>
        <row r="162">
          <cell r="B162">
            <v>87.88</v>
          </cell>
          <cell r="C162">
            <v>326.60000000000002</v>
          </cell>
          <cell r="D162">
            <v>14.64</v>
          </cell>
          <cell r="E162">
            <v>66.52</v>
          </cell>
          <cell r="F162">
            <v>36.479999999999997</v>
          </cell>
          <cell r="G162">
            <v>22.655000000000001</v>
          </cell>
          <cell r="H162">
            <v>80.209999999999994</v>
          </cell>
          <cell r="I162">
            <v>50.67</v>
          </cell>
          <cell r="J162">
            <v>59.1</v>
          </cell>
          <cell r="K162">
            <v>146.55000000000001</v>
          </cell>
          <cell r="L162">
            <v>15.34</v>
          </cell>
          <cell r="M162">
            <v>50.42</v>
          </cell>
          <cell r="N162">
            <v>137.4</v>
          </cell>
          <cell r="O162">
            <v>8.1317181000000005</v>
          </cell>
          <cell r="P162">
            <v>554.9</v>
          </cell>
          <cell r="Q162">
            <v>127.2</v>
          </cell>
          <cell r="R162">
            <v>574.1</v>
          </cell>
          <cell r="S162">
            <v>52.66</v>
          </cell>
          <cell r="T162">
            <v>36.435000000000002</v>
          </cell>
          <cell r="U162">
            <v>115.25</v>
          </cell>
          <cell r="V162">
            <v>23.855</v>
          </cell>
          <cell r="W162">
            <v>34.03</v>
          </cell>
          <cell r="X162">
            <v>41.41</v>
          </cell>
          <cell r="Y162">
            <v>20.980360959999999</v>
          </cell>
          <cell r="Z162">
            <v>84.48</v>
          </cell>
          <cell r="AA162">
            <v>21.704999999999998</v>
          </cell>
          <cell r="AB162">
            <v>138.75</v>
          </cell>
          <cell r="AC162">
            <v>39.744999999999997</v>
          </cell>
          <cell r="AD162">
            <v>126.3</v>
          </cell>
          <cell r="AE162">
            <v>97.4</v>
          </cell>
          <cell r="AF162">
            <v>78.62</v>
          </cell>
          <cell r="AG162">
            <v>12.15</v>
          </cell>
          <cell r="AH162">
            <v>159.75</v>
          </cell>
          <cell r="AI162">
            <v>31.91</v>
          </cell>
          <cell r="AJ162">
            <v>69.959999999999994</v>
          </cell>
          <cell r="AK162">
            <v>83.52</v>
          </cell>
          <cell r="AL162">
            <v>311.10000000000002</v>
          </cell>
          <cell r="AM162">
            <v>943.4</v>
          </cell>
          <cell r="AN162">
            <v>12.16</v>
          </cell>
          <cell r="AO162">
            <v>10.59</v>
          </cell>
        </row>
        <row r="163">
          <cell r="B163">
            <v>87.24</v>
          </cell>
          <cell r="C163">
            <v>323.60000000000002</v>
          </cell>
          <cell r="D163">
            <v>14.612</v>
          </cell>
          <cell r="E163">
            <v>66.86</v>
          </cell>
          <cell r="F163">
            <v>36.5</v>
          </cell>
          <cell r="G163">
            <v>22.53</v>
          </cell>
          <cell r="H163">
            <v>80.42</v>
          </cell>
          <cell r="I163">
            <v>51.67</v>
          </cell>
          <cell r="J163">
            <v>58.6</v>
          </cell>
          <cell r="K163">
            <v>145.75</v>
          </cell>
          <cell r="L163">
            <v>15.275</v>
          </cell>
          <cell r="M163">
            <v>50.74</v>
          </cell>
          <cell r="N163">
            <v>135.9</v>
          </cell>
          <cell r="O163">
            <v>8.1520691999999997</v>
          </cell>
          <cell r="P163">
            <v>554.9</v>
          </cell>
          <cell r="Q163">
            <v>127.8</v>
          </cell>
          <cell r="R163">
            <v>564.9</v>
          </cell>
          <cell r="S163">
            <v>51.98</v>
          </cell>
          <cell r="T163">
            <v>36.4</v>
          </cell>
          <cell r="U163">
            <v>115.3</v>
          </cell>
          <cell r="V163">
            <v>23.93</v>
          </cell>
          <cell r="W163">
            <v>33.880000000000003</v>
          </cell>
          <cell r="X163">
            <v>40.94</v>
          </cell>
          <cell r="Y163">
            <v>20.7296765</v>
          </cell>
          <cell r="Z163">
            <v>83.57</v>
          </cell>
          <cell r="AA163">
            <v>22.24</v>
          </cell>
          <cell r="AB163">
            <v>136.69999999999999</v>
          </cell>
          <cell r="AC163">
            <v>39.159999999999997</v>
          </cell>
          <cell r="AD163">
            <v>125.1</v>
          </cell>
          <cell r="AE163">
            <v>97.68</v>
          </cell>
          <cell r="AF163">
            <v>78.06</v>
          </cell>
          <cell r="AG163">
            <v>12.234999999999999</v>
          </cell>
          <cell r="AH163">
            <v>157.75</v>
          </cell>
          <cell r="AI163">
            <v>32.29</v>
          </cell>
          <cell r="AJ163">
            <v>70.28</v>
          </cell>
          <cell r="AK163">
            <v>82.92</v>
          </cell>
          <cell r="AL163">
            <v>310.5</v>
          </cell>
          <cell r="AM163">
            <v>943.2</v>
          </cell>
          <cell r="AN163">
            <v>12.035</v>
          </cell>
          <cell r="AO163">
            <v>10.455</v>
          </cell>
        </row>
        <row r="164">
          <cell r="B164">
            <v>87.52</v>
          </cell>
          <cell r="C164">
            <v>322.7</v>
          </cell>
          <cell r="D164">
            <v>14.407999999999999</v>
          </cell>
          <cell r="E164">
            <v>67.06</v>
          </cell>
          <cell r="F164">
            <v>36.08</v>
          </cell>
          <cell r="G164">
            <v>22.5</v>
          </cell>
          <cell r="H164">
            <v>81.94</v>
          </cell>
          <cell r="I164">
            <v>50.83</v>
          </cell>
          <cell r="J164">
            <v>58.48</v>
          </cell>
          <cell r="K164">
            <v>141.94999999999999</v>
          </cell>
          <cell r="L164">
            <v>15.275</v>
          </cell>
          <cell r="M164">
            <v>49.39</v>
          </cell>
          <cell r="N164">
            <v>135.69999999999999</v>
          </cell>
          <cell r="O164">
            <v>8.1433473000000003</v>
          </cell>
          <cell r="P164">
            <v>555.6</v>
          </cell>
          <cell r="Q164">
            <v>127.15</v>
          </cell>
          <cell r="R164">
            <v>565.79999999999995</v>
          </cell>
          <cell r="S164">
            <v>52.08</v>
          </cell>
          <cell r="T164">
            <v>36.704999999999998</v>
          </cell>
          <cell r="U164">
            <v>116.55</v>
          </cell>
          <cell r="V164">
            <v>22.02</v>
          </cell>
          <cell r="W164">
            <v>33.78</v>
          </cell>
          <cell r="X164">
            <v>40.53</v>
          </cell>
          <cell r="Y164">
            <v>20.883943859999999</v>
          </cell>
          <cell r="Z164">
            <v>83.13</v>
          </cell>
          <cell r="AA164">
            <v>21.844999999999999</v>
          </cell>
          <cell r="AB164">
            <v>137.05000000000001</v>
          </cell>
          <cell r="AC164">
            <v>38.744999999999997</v>
          </cell>
          <cell r="AD164">
            <v>124.85</v>
          </cell>
          <cell r="AE164">
            <v>96.49</v>
          </cell>
          <cell r="AF164">
            <v>76.180000000000007</v>
          </cell>
          <cell r="AG164">
            <v>12.045</v>
          </cell>
          <cell r="AH164">
            <v>158.94999999999999</v>
          </cell>
          <cell r="AI164">
            <v>31.48</v>
          </cell>
          <cell r="AJ164">
            <v>68.58</v>
          </cell>
          <cell r="AK164">
            <v>82.66</v>
          </cell>
          <cell r="AL164">
            <v>308.8</v>
          </cell>
          <cell r="AM164">
            <v>941.2</v>
          </cell>
          <cell r="AN164">
            <v>11.98</v>
          </cell>
          <cell r="AO164">
            <v>10.4</v>
          </cell>
        </row>
        <row r="165">
          <cell r="B165">
            <v>87.92</v>
          </cell>
          <cell r="C165">
            <v>318.2</v>
          </cell>
          <cell r="D165">
            <v>14.186</v>
          </cell>
          <cell r="E165">
            <v>67.599999999999994</v>
          </cell>
          <cell r="F165">
            <v>36.04</v>
          </cell>
          <cell r="G165">
            <v>22.515000000000001</v>
          </cell>
          <cell r="H165">
            <v>81.510000000000005</v>
          </cell>
          <cell r="I165">
            <v>51.12</v>
          </cell>
          <cell r="J165">
            <v>58.3</v>
          </cell>
          <cell r="K165">
            <v>142.05000000000001</v>
          </cell>
          <cell r="L165">
            <v>15.09</v>
          </cell>
          <cell r="M165">
            <v>49.31</v>
          </cell>
          <cell r="N165">
            <v>133.6</v>
          </cell>
          <cell r="O165">
            <v>8.1811422</v>
          </cell>
          <cell r="P165">
            <v>553.4</v>
          </cell>
          <cell r="Q165">
            <v>124.5</v>
          </cell>
          <cell r="R165">
            <v>571.20000000000005</v>
          </cell>
          <cell r="S165">
            <v>50.44</v>
          </cell>
          <cell r="T165">
            <v>37</v>
          </cell>
          <cell r="U165">
            <v>116.65</v>
          </cell>
          <cell r="V165">
            <v>22.66</v>
          </cell>
          <cell r="W165">
            <v>33.85</v>
          </cell>
          <cell r="X165">
            <v>40.950000000000003</v>
          </cell>
          <cell r="Y165">
            <v>20.81645189</v>
          </cell>
          <cell r="Z165">
            <v>81.900000000000006</v>
          </cell>
          <cell r="AA165">
            <v>22.11</v>
          </cell>
          <cell r="AB165">
            <v>136.1</v>
          </cell>
          <cell r="AC165">
            <v>40.064999999999998</v>
          </cell>
          <cell r="AD165">
            <v>124.95</v>
          </cell>
          <cell r="AE165">
            <v>95.97</v>
          </cell>
          <cell r="AF165">
            <v>74.8</v>
          </cell>
          <cell r="AG165">
            <v>12.065</v>
          </cell>
          <cell r="AH165">
            <v>158.30000000000001</v>
          </cell>
          <cell r="AI165">
            <v>31.25</v>
          </cell>
          <cell r="AJ165">
            <v>70.84</v>
          </cell>
          <cell r="AK165">
            <v>82.52</v>
          </cell>
          <cell r="AL165">
            <v>304.3</v>
          </cell>
          <cell r="AM165">
            <v>938.4</v>
          </cell>
          <cell r="AN165">
            <v>11.965</v>
          </cell>
          <cell r="AO165">
            <v>10.425000000000001</v>
          </cell>
        </row>
        <row r="166">
          <cell r="B166">
            <v>86.12</v>
          </cell>
          <cell r="C166">
            <v>321.7</v>
          </cell>
          <cell r="D166">
            <v>14.2</v>
          </cell>
          <cell r="E166">
            <v>65.98</v>
          </cell>
          <cell r="F166">
            <v>36.4</v>
          </cell>
          <cell r="G166">
            <v>22.434999999999999</v>
          </cell>
          <cell r="H166">
            <v>82.01</v>
          </cell>
          <cell r="I166">
            <v>50.36</v>
          </cell>
          <cell r="J166">
            <v>59.24</v>
          </cell>
          <cell r="K166">
            <v>142.6</v>
          </cell>
          <cell r="L166">
            <v>14.75</v>
          </cell>
          <cell r="M166">
            <v>48.72</v>
          </cell>
          <cell r="N166">
            <v>131.75</v>
          </cell>
          <cell r="O166">
            <v>8.2596392999999999</v>
          </cell>
          <cell r="P166">
            <v>554.20000000000005</v>
          </cell>
          <cell r="Q166">
            <v>124.8</v>
          </cell>
          <cell r="R166">
            <v>575.79999999999995</v>
          </cell>
          <cell r="S166">
            <v>50.1</v>
          </cell>
          <cell r="T166">
            <v>36.99</v>
          </cell>
          <cell r="U166">
            <v>115.5</v>
          </cell>
          <cell r="V166">
            <v>21.765000000000001</v>
          </cell>
          <cell r="W166">
            <v>33.909999999999997</v>
          </cell>
          <cell r="X166">
            <v>40.78</v>
          </cell>
          <cell r="Y166">
            <v>20.91286899</v>
          </cell>
          <cell r="Z166">
            <v>82.47</v>
          </cell>
          <cell r="AA166">
            <v>22.024999999999999</v>
          </cell>
          <cell r="AB166">
            <v>138.55000000000001</v>
          </cell>
          <cell r="AC166">
            <v>39.44</v>
          </cell>
          <cell r="AD166">
            <v>126.3</v>
          </cell>
          <cell r="AE166">
            <v>95.21</v>
          </cell>
          <cell r="AF166">
            <v>74.400000000000006</v>
          </cell>
          <cell r="AG166">
            <v>11.92</v>
          </cell>
          <cell r="AH166">
            <v>159.05000000000001</v>
          </cell>
          <cell r="AI166">
            <v>31.37</v>
          </cell>
          <cell r="AJ166">
            <v>70.959999999999994</v>
          </cell>
          <cell r="AK166">
            <v>82.12</v>
          </cell>
          <cell r="AL166">
            <v>305.89999999999998</v>
          </cell>
          <cell r="AM166">
            <v>940.4</v>
          </cell>
          <cell r="AN166">
            <v>12.11</v>
          </cell>
          <cell r="AO166">
            <v>10.555</v>
          </cell>
        </row>
        <row r="167">
          <cell r="B167">
            <v>87.04</v>
          </cell>
          <cell r="C167">
            <v>320.8</v>
          </cell>
          <cell r="D167">
            <v>14.682</v>
          </cell>
          <cell r="E167">
            <v>67.88</v>
          </cell>
          <cell r="F167">
            <v>36.14</v>
          </cell>
          <cell r="G167">
            <v>22.475000000000001</v>
          </cell>
          <cell r="H167">
            <v>81.89</v>
          </cell>
          <cell r="I167">
            <v>50.71</v>
          </cell>
          <cell r="J167">
            <v>59</v>
          </cell>
          <cell r="K167">
            <v>143.25</v>
          </cell>
          <cell r="L167">
            <v>14.6</v>
          </cell>
          <cell r="M167">
            <v>48.7</v>
          </cell>
          <cell r="N167">
            <v>129.65</v>
          </cell>
          <cell r="O167">
            <v>8.1695130000000002</v>
          </cell>
          <cell r="P167">
            <v>556.6</v>
          </cell>
          <cell r="Q167">
            <v>126</v>
          </cell>
          <cell r="R167">
            <v>576.6</v>
          </cell>
          <cell r="S167">
            <v>50.62</v>
          </cell>
          <cell r="T167">
            <v>38.28</v>
          </cell>
          <cell r="U167">
            <v>117</v>
          </cell>
          <cell r="V167">
            <v>22.524999999999999</v>
          </cell>
          <cell r="W167">
            <v>34.25</v>
          </cell>
          <cell r="X167">
            <v>40.200000000000003</v>
          </cell>
          <cell r="Y167">
            <v>21.211762</v>
          </cell>
          <cell r="Z167">
            <v>82.76</v>
          </cell>
          <cell r="AA167">
            <v>22.16</v>
          </cell>
          <cell r="AB167">
            <v>137.15</v>
          </cell>
          <cell r="AC167">
            <v>39.729999999999997</v>
          </cell>
          <cell r="AD167">
            <v>127.2</v>
          </cell>
          <cell r="AE167">
            <v>97.07</v>
          </cell>
          <cell r="AF167">
            <v>74.3</v>
          </cell>
          <cell r="AG167">
            <v>12.045</v>
          </cell>
          <cell r="AH167">
            <v>159</v>
          </cell>
          <cell r="AI167">
            <v>32.03</v>
          </cell>
          <cell r="AJ167">
            <v>70.88</v>
          </cell>
          <cell r="AK167">
            <v>82</v>
          </cell>
          <cell r="AL167">
            <v>304.2</v>
          </cell>
          <cell r="AM167">
            <v>938</v>
          </cell>
          <cell r="AN167">
            <v>12.065</v>
          </cell>
          <cell r="AO167">
            <v>10.484999999999999</v>
          </cell>
        </row>
        <row r="168">
          <cell r="B168">
            <v>88.7</v>
          </cell>
          <cell r="C168">
            <v>320.39999999999998</v>
          </cell>
          <cell r="D168">
            <v>14.85</v>
          </cell>
          <cell r="E168">
            <v>69.16</v>
          </cell>
          <cell r="F168">
            <v>35.479999999999997</v>
          </cell>
          <cell r="G168">
            <v>22.84</v>
          </cell>
          <cell r="H168">
            <v>79.17</v>
          </cell>
          <cell r="I168">
            <v>51.15</v>
          </cell>
          <cell r="J168">
            <v>59.02</v>
          </cell>
          <cell r="K168">
            <v>143</v>
          </cell>
          <cell r="L168">
            <v>14.765000000000001</v>
          </cell>
          <cell r="M168">
            <v>48.58</v>
          </cell>
          <cell r="N168">
            <v>131.55000000000001</v>
          </cell>
          <cell r="O168">
            <v>8.1549765000000001</v>
          </cell>
          <cell r="P168">
            <v>557.4</v>
          </cell>
          <cell r="Q168">
            <v>126.2</v>
          </cell>
          <cell r="R168">
            <v>593.6</v>
          </cell>
          <cell r="S168">
            <v>50.3</v>
          </cell>
          <cell r="T168">
            <v>38.81</v>
          </cell>
          <cell r="U168">
            <v>119.25</v>
          </cell>
          <cell r="V168">
            <v>23</v>
          </cell>
          <cell r="W168">
            <v>34.79</v>
          </cell>
          <cell r="X168">
            <v>40.42</v>
          </cell>
          <cell r="Y168">
            <v>21.67456408</v>
          </cell>
          <cell r="Z168">
            <v>83.7</v>
          </cell>
          <cell r="AA168">
            <v>22.17</v>
          </cell>
          <cell r="AB168">
            <v>135.75</v>
          </cell>
          <cell r="AC168">
            <v>40.229999999999997</v>
          </cell>
          <cell r="AD168">
            <v>126.05</v>
          </cell>
          <cell r="AE168">
            <v>97.34</v>
          </cell>
          <cell r="AF168">
            <v>74</v>
          </cell>
          <cell r="AG168">
            <v>12.115</v>
          </cell>
          <cell r="AH168">
            <v>160.19999999999999</v>
          </cell>
          <cell r="AI168">
            <v>30.88</v>
          </cell>
          <cell r="AJ168">
            <v>71.44</v>
          </cell>
          <cell r="AK168">
            <v>81.98</v>
          </cell>
          <cell r="AL168">
            <v>300.89999999999998</v>
          </cell>
          <cell r="AM168">
            <v>947.2</v>
          </cell>
          <cell r="AN168">
            <v>12.195</v>
          </cell>
          <cell r="AO168">
            <v>10.46</v>
          </cell>
        </row>
        <row r="169">
          <cell r="B169">
            <v>91.04</v>
          </cell>
          <cell r="C169">
            <v>322</v>
          </cell>
          <cell r="D169">
            <v>15.4</v>
          </cell>
          <cell r="E169">
            <v>70.2</v>
          </cell>
          <cell r="F169">
            <v>35.19</v>
          </cell>
          <cell r="G169">
            <v>22.76</v>
          </cell>
          <cell r="H169">
            <v>79.19</v>
          </cell>
          <cell r="I169">
            <v>52.89</v>
          </cell>
          <cell r="J169">
            <v>58.88</v>
          </cell>
          <cell r="K169">
            <v>142.55000000000001</v>
          </cell>
          <cell r="L169">
            <v>14.74</v>
          </cell>
          <cell r="M169">
            <v>49.27</v>
          </cell>
          <cell r="N169">
            <v>133.65</v>
          </cell>
          <cell r="O169">
            <v>8.1782348999999996</v>
          </cell>
          <cell r="P169">
            <v>566.29999999999995</v>
          </cell>
          <cell r="Q169">
            <v>126</v>
          </cell>
          <cell r="R169">
            <v>606.4</v>
          </cell>
          <cell r="S169">
            <v>51.82</v>
          </cell>
          <cell r="T169">
            <v>40.075000000000003</v>
          </cell>
          <cell r="U169">
            <v>123.55</v>
          </cell>
          <cell r="V169">
            <v>23.2</v>
          </cell>
          <cell r="W169">
            <v>35.18</v>
          </cell>
          <cell r="X169">
            <v>40.75</v>
          </cell>
          <cell r="Y169">
            <v>21.5010133</v>
          </cell>
          <cell r="Z169">
            <v>82.27</v>
          </cell>
          <cell r="AA169">
            <v>22.81</v>
          </cell>
          <cell r="AB169">
            <v>136.69999999999999</v>
          </cell>
          <cell r="AC169">
            <v>40.435000000000002</v>
          </cell>
          <cell r="AD169">
            <v>127.65</v>
          </cell>
          <cell r="AE169">
            <v>101.1</v>
          </cell>
          <cell r="AF169">
            <v>74.94</v>
          </cell>
          <cell r="AG169">
            <v>12.435</v>
          </cell>
          <cell r="AH169">
            <v>161.5</v>
          </cell>
          <cell r="AI169">
            <v>30.4</v>
          </cell>
          <cell r="AJ169">
            <v>71.72</v>
          </cell>
          <cell r="AK169">
            <v>83.86</v>
          </cell>
          <cell r="AL169">
            <v>299.39999999999998</v>
          </cell>
          <cell r="AM169">
            <v>977.4</v>
          </cell>
          <cell r="AN169">
            <v>12.135</v>
          </cell>
          <cell r="AO169">
            <v>10.48</v>
          </cell>
        </row>
        <row r="170">
          <cell r="B170">
            <v>91.52</v>
          </cell>
          <cell r="C170">
            <v>326</v>
          </cell>
          <cell r="D170">
            <v>14.94</v>
          </cell>
          <cell r="E170">
            <v>72.58</v>
          </cell>
          <cell r="F170">
            <v>35.479999999999997</v>
          </cell>
          <cell r="G170">
            <v>22.445</v>
          </cell>
          <cell r="H170">
            <v>79.47</v>
          </cell>
          <cell r="I170">
            <v>51.68</v>
          </cell>
          <cell r="J170">
            <v>59.84</v>
          </cell>
          <cell r="K170">
            <v>142</v>
          </cell>
          <cell r="L170">
            <v>14.43</v>
          </cell>
          <cell r="M170">
            <v>48.35</v>
          </cell>
          <cell r="N170">
            <v>134.55000000000001</v>
          </cell>
          <cell r="O170">
            <v>8.1491618999999993</v>
          </cell>
          <cell r="P170">
            <v>568.20000000000005</v>
          </cell>
          <cell r="Q170">
            <v>127.05</v>
          </cell>
          <cell r="R170">
            <v>604.29999999999995</v>
          </cell>
          <cell r="S170">
            <v>52.04</v>
          </cell>
          <cell r="T170">
            <v>39.634999999999998</v>
          </cell>
          <cell r="U170">
            <v>123.6</v>
          </cell>
          <cell r="V170">
            <v>22.344999999999999</v>
          </cell>
          <cell r="W170">
            <v>34.270000000000003</v>
          </cell>
          <cell r="X170">
            <v>41.92</v>
          </cell>
          <cell r="Y170">
            <v>21.799906310000001</v>
          </cell>
          <cell r="Z170">
            <v>81.819999999999993</v>
          </cell>
          <cell r="AA170">
            <v>21.96</v>
          </cell>
          <cell r="AB170">
            <v>135.5</v>
          </cell>
          <cell r="AC170">
            <v>40.61</v>
          </cell>
          <cell r="AD170">
            <v>126.35</v>
          </cell>
          <cell r="AE170">
            <v>101</v>
          </cell>
          <cell r="AF170">
            <v>75.62</v>
          </cell>
          <cell r="AG170">
            <v>12.17</v>
          </cell>
          <cell r="AH170">
            <v>162.5</v>
          </cell>
          <cell r="AI170">
            <v>30.56</v>
          </cell>
          <cell r="AJ170">
            <v>72.680000000000007</v>
          </cell>
          <cell r="AK170">
            <v>84.76</v>
          </cell>
          <cell r="AL170">
            <v>303.7</v>
          </cell>
          <cell r="AM170">
            <v>981.8</v>
          </cell>
          <cell r="AN170">
            <v>12.07</v>
          </cell>
          <cell r="AO170">
            <v>10.445</v>
          </cell>
        </row>
        <row r="171">
          <cell r="B171">
            <v>91.54</v>
          </cell>
          <cell r="C171">
            <v>323.39999999999998</v>
          </cell>
          <cell r="D171">
            <v>14.731999999999999</v>
          </cell>
          <cell r="E171">
            <v>73.540000000000006</v>
          </cell>
          <cell r="F171">
            <v>35.479999999999997</v>
          </cell>
          <cell r="G171">
            <v>22.61</v>
          </cell>
          <cell r="H171">
            <v>79.099999999999994</v>
          </cell>
          <cell r="I171">
            <v>51.19</v>
          </cell>
          <cell r="J171">
            <v>59.72</v>
          </cell>
          <cell r="K171">
            <v>144.5</v>
          </cell>
          <cell r="L171">
            <v>14.574999999999999</v>
          </cell>
          <cell r="M171">
            <v>48.09</v>
          </cell>
          <cell r="N171">
            <v>136.9</v>
          </cell>
          <cell r="O171">
            <v>8.0386845000000005</v>
          </cell>
          <cell r="P171">
            <v>560.29999999999995</v>
          </cell>
          <cell r="Q171">
            <v>124.25</v>
          </cell>
          <cell r="R171">
            <v>602.70000000000005</v>
          </cell>
          <cell r="S171">
            <v>50.72</v>
          </cell>
          <cell r="T171">
            <v>38.445</v>
          </cell>
          <cell r="U171">
            <v>125.1</v>
          </cell>
          <cell r="V171">
            <v>22.8</v>
          </cell>
          <cell r="W171">
            <v>34.49</v>
          </cell>
          <cell r="X171">
            <v>42.62</v>
          </cell>
          <cell r="Y171">
            <v>22.185574710000001</v>
          </cell>
          <cell r="Z171">
            <v>82.73</v>
          </cell>
          <cell r="AA171">
            <v>21.67</v>
          </cell>
          <cell r="AB171">
            <v>135.5</v>
          </cell>
          <cell r="AC171">
            <v>40.765000000000001</v>
          </cell>
          <cell r="AD171">
            <v>127.05</v>
          </cell>
          <cell r="AE171">
            <v>101.78</v>
          </cell>
          <cell r="AF171">
            <v>76.42</v>
          </cell>
          <cell r="AG171">
            <v>12.115</v>
          </cell>
          <cell r="AH171">
            <v>161.9</v>
          </cell>
          <cell r="AI171">
            <v>30.8</v>
          </cell>
          <cell r="AJ171">
            <v>73.98</v>
          </cell>
          <cell r="AK171">
            <v>85.12</v>
          </cell>
          <cell r="AL171">
            <v>306</v>
          </cell>
          <cell r="AM171">
            <v>975</v>
          </cell>
          <cell r="AN171">
            <v>12.11</v>
          </cell>
          <cell r="AO171">
            <v>10.395</v>
          </cell>
        </row>
        <row r="172">
          <cell r="B172">
            <v>91.2</v>
          </cell>
          <cell r="C172">
            <v>321.5</v>
          </cell>
          <cell r="D172">
            <v>14.84</v>
          </cell>
          <cell r="E172">
            <v>70.2</v>
          </cell>
          <cell r="F172">
            <v>34.85</v>
          </cell>
          <cell r="G172">
            <v>22.754999999999999</v>
          </cell>
          <cell r="H172">
            <v>77.010000000000005</v>
          </cell>
          <cell r="I172">
            <v>51.83</v>
          </cell>
          <cell r="J172">
            <v>59.8</v>
          </cell>
          <cell r="K172">
            <v>143.94999999999999</v>
          </cell>
          <cell r="L172">
            <v>14.555</v>
          </cell>
          <cell r="M172">
            <v>48.37</v>
          </cell>
          <cell r="N172">
            <v>139.4</v>
          </cell>
          <cell r="O172">
            <v>8.0154261000000009</v>
          </cell>
          <cell r="P172">
            <v>558.20000000000005</v>
          </cell>
          <cell r="Q172">
            <v>125.8</v>
          </cell>
          <cell r="R172">
            <v>603.20000000000005</v>
          </cell>
          <cell r="S172">
            <v>50.7</v>
          </cell>
          <cell r="T172">
            <v>38.994999999999997</v>
          </cell>
          <cell r="U172">
            <v>121.95</v>
          </cell>
          <cell r="V172">
            <v>22.6</v>
          </cell>
          <cell r="W172">
            <v>34.94</v>
          </cell>
          <cell r="X172">
            <v>42.78</v>
          </cell>
          <cell r="Y172">
            <v>22.465184300000001</v>
          </cell>
          <cell r="Z172">
            <v>81.63</v>
          </cell>
          <cell r="AA172">
            <v>21.875</v>
          </cell>
          <cell r="AB172">
            <v>133.44999999999999</v>
          </cell>
          <cell r="AC172">
            <v>41.29</v>
          </cell>
          <cell r="AD172">
            <v>125.55</v>
          </cell>
          <cell r="AE172">
            <v>100</v>
          </cell>
          <cell r="AF172">
            <v>76</v>
          </cell>
          <cell r="AG172">
            <v>12.16</v>
          </cell>
          <cell r="AH172">
            <v>160.6</v>
          </cell>
          <cell r="AI172">
            <v>30.21</v>
          </cell>
          <cell r="AJ172">
            <v>74.88</v>
          </cell>
          <cell r="AK172">
            <v>84.38</v>
          </cell>
          <cell r="AL172">
            <v>302.10000000000002</v>
          </cell>
          <cell r="AM172">
            <v>963</v>
          </cell>
          <cell r="AN172">
            <v>12.16</v>
          </cell>
          <cell r="AO172">
            <v>10.335000000000001</v>
          </cell>
        </row>
        <row r="173">
          <cell r="B173">
            <v>91.14</v>
          </cell>
          <cell r="C173">
            <v>322.60000000000002</v>
          </cell>
          <cell r="D173">
            <v>14.632424856</v>
          </cell>
          <cell r="E173">
            <v>70.66</v>
          </cell>
          <cell r="F173">
            <v>34.630000000000003</v>
          </cell>
          <cell r="G173">
            <v>22.934999999999999</v>
          </cell>
          <cell r="H173">
            <v>75.94</v>
          </cell>
          <cell r="I173">
            <v>53.08</v>
          </cell>
          <cell r="J173">
            <v>58.12</v>
          </cell>
          <cell r="K173">
            <v>144.75</v>
          </cell>
          <cell r="L173">
            <v>14.6</v>
          </cell>
          <cell r="M173">
            <v>49.28</v>
          </cell>
          <cell r="N173">
            <v>139.75</v>
          </cell>
          <cell r="O173">
            <v>8.0415918000000008</v>
          </cell>
          <cell r="P173">
            <v>563.4</v>
          </cell>
          <cell r="Q173">
            <v>125.85</v>
          </cell>
          <cell r="R173">
            <v>596.4</v>
          </cell>
          <cell r="S173">
            <v>51.22</v>
          </cell>
          <cell r="T173">
            <v>39.79</v>
          </cell>
          <cell r="U173">
            <v>120.45</v>
          </cell>
          <cell r="V173">
            <v>22.375</v>
          </cell>
          <cell r="W173">
            <v>35.43</v>
          </cell>
          <cell r="X173">
            <v>43.21</v>
          </cell>
          <cell r="Y173">
            <v>22.600168239999999</v>
          </cell>
          <cell r="Z173">
            <v>79.92</v>
          </cell>
          <cell r="AA173">
            <v>21.765000000000001</v>
          </cell>
          <cell r="AB173">
            <v>133</v>
          </cell>
          <cell r="AC173">
            <v>42.19</v>
          </cell>
          <cell r="AD173">
            <v>126.5</v>
          </cell>
          <cell r="AE173">
            <v>100</v>
          </cell>
          <cell r="AF173">
            <v>76.180000000000007</v>
          </cell>
          <cell r="AG173">
            <v>12.32</v>
          </cell>
          <cell r="AH173">
            <v>160.80000000000001</v>
          </cell>
          <cell r="AI173">
            <v>29.7</v>
          </cell>
          <cell r="AJ173">
            <v>76.08</v>
          </cell>
          <cell r="AK173">
            <v>84</v>
          </cell>
          <cell r="AL173">
            <v>300.60000000000002</v>
          </cell>
          <cell r="AM173">
            <v>954.2</v>
          </cell>
          <cell r="AN173">
            <v>12.185</v>
          </cell>
          <cell r="AO173">
            <v>10.24</v>
          </cell>
        </row>
        <row r="174">
          <cell r="B174">
            <v>89.38</v>
          </cell>
          <cell r="C174">
            <v>321.10000000000002</v>
          </cell>
          <cell r="D174">
            <v>14.435125208000001</v>
          </cell>
          <cell r="E174">
            <v>70.98</v>
          </cell>
          <cell r="F174">
            <v>35.619999999999997</v>
          </cell>
          <cell r="G174">
            <v>22.704999999999998</v>
          </cell>
          <cell r="H174">
            <v>76.84</v>
          </cell>
          <cell r="I174">
            <v>52.33</v>
          </cell>
          <cell r="J174">
            <v>57.32</v>
          </cell>
          <cell r="K174">
            <v>145.65</v>
          </cell>
          <cell r="L174">
            <v>14.3</v>
          </cell>
          <cell r="M174">
            <v>48.62</v>
          </cell>
          <cell r="N174">
            <v>141.30000000000001</v>
          </cell>
          <cell r="O174">
            <v>8.0881086</v>
          </cell>
          <cell r="P174">
            <v>564.5</v>
          </cell>
          <cell r="Q174">
            <v>126.05</v>
          </cell>
          <cell r="R174">
            <v>587.20000000000005</v>
          </cell>
          <cell r="S174">
            <v>51.08</v>
          </cell>
          <cell r="T174">
            <v>39.734999999999999</v>
          </cell>
          <cell r="U174">
            <v>120.65</v>
          </cell>
          <cell r="V174">
            <v>21.684999999999999</v>
          </cell>
          <cell r="W174">
            <v>35</v>
          </cell>
          <cell r="X174">
            <v>43.3</v>
          </cell>
          <cell r="Y174">
            <v>22.35912549</v>
          </cell>
          <cell r="Z174">
            <v>80.180000000000007</v>
          </cell>
          <cell r="AA174">
            <v>21.385000000000002</v>
          </cell>
          <cell r="AB174">
            <v>133.6</v>
          </cell>
          <cell r="AC174">
            <v>41.74</v>
          </cell>
          <cell r="AD174">
            <v>128.4</v>
          </cell>
          <cell r="AE174">
            <v>99.13</v>
          </cell>
          <cell r="AF174">
            <v>77.36</v>
          </cell>
          <cell r="AG174">
            <v>12.195</v>
          </cell>
          <cell r="AH174">
            <v>160.55000000000001</v>
          </cell>
          <cell r="AI174">
            <v>30.27</v>
          </cell>
          <cell r="AJ174">
            <v>76.78</v>
          </cell>
          <cell r="AK174">
            <v>83.04</v>
          </cell>
          <cell r="AL174">
            <v>305.39999999999998</v>
          </cell>
          <cell r="AM174">
            <v>954.2</v>
          </cell>
          <cell r="AN174">
            <v>12.16</v>
          </cell>
          <cell r="AO174">
            <v>10.185</v>
          </cell>
        </row>
        <row r="175">
          <cell r="B175">
            <v>89.4</v>
          </cell>
          <cell r="C175">
            <v>318.5</v>
          </cell>
          <cell r="D175">
            <v>14.266282240000001</v>
          </cell>
          <cell r="E175">
            <v>70.459999999999994</v>
          </cell>
          <cell r="F175">
            <v>34.56</v>
          </cell>
          <cell r="G175">
            <v>22.754999999999999</v>
          </cell>
          <cell r="H175">
            <v>75.14</v>
          </cell>
          <cell r="I175">
            <v>52.76</v>
          </cell>
          <cell r="J175">
            <v>57.72</v>
          </cell>
          <cell r="K175">
            <v>143.5</v>
          </cell>
          <cell r="L175">
            <v>14.59</v>
          </cell>
          <cell r="M175">
            <v>49.04</v>
          </cell>
          <cell r="N175">
            <v>137.80000000000001</v>
          </cell>
          <cell r="O175">
            <v>8.0561282999999992</v>
          </cell>
          <cell r="P175">
            <v>553</v>
          </cell>
          <cell r="Q175">
            <v>126.6</v>
          </cell>
          <cell r="R175">
            <v>577.4</v>
          </cell>
          <cell r="S175">
            <v>50.56</v>
          </cell>
          <cell r="T175">
            <v>41.085000000000001</v>
          </cell>
          <cell r="U175">
            <v>121.05</v>
          </cell>
          <cell r="V175">
            <v>20.715</v>
          </cell>
          <cell r="W175">
            <v>35.08</v>
          </cell>
          <cell r="X175">
            <v>42.86</v>
          </cell>
          <cell r="Y175">
            <v>22.291633520000001</v>
          </cell>
          <cell r="Z175">
            <v>80.89</v>
          </cell>
          <cell r="AA175">
            <v>21.88</v>
          </cell>
          <cell r="AB175">
            <v>134.35</v>
          </cell>
          <cell r="AC175">
            <v>41.31</v>
          </cell>
          <cell r="AD175">
            <v>126.5</v>
          </cell>
          <cell r="AE175">
            <v>98.99</v>
          </cell>
          <cell r="AF175">
            <v>76.2</v>
          </cell>
          <cell r="AG175">
            <v>12.435</v>
          </cell>
          <cell r="AH175">
            <v>160.75</v>
          </cell>
          <cell r="AI175">
            <v>29.11</v>
          </cell>
          <cell r="AJ175">
            <v>73.5</v>
          </cell>
          <cell r="AK175">
            <v>82.8</v>
          </cell>
          <cell r="AL175">
            <v>302.8</v>
          </cell>
          <cell r="AM175">
            <v>925.2</v>
          </cell>
          <cell r="AN175">
            <v>11.97</v>
          </cell>
          <cell r="AO175">
            <v>10.199999999999999</v>
          </cell>
        </row>
        <row r="176">
          <cell r="B176">
            <v>89.44</v>
          </cell>
          <cell r="C176">
            <v>311.10000000000002</v>
          </cell>
          <cell r="D176">
            <v>13.977921216</v>
          </cell>
          <cell r="E176">
            <v>68.959999999999994</v>
          </cell>
          <cell r="F176">
            <v>34.43</v>
          </cell>
          <cell r="G176">
            <v>22.745000000000001</v>
          </cell>
          <cell r="H176">
            <v>75.25</v>
          </cell>
          <cell r="I176">
            <v>52.59</v>
          </cell>
          <cell r="J176">
            <v>56.62</v>
          </cell>
          <cell r="K176">
            <v>143.9</v>
          </cell>
          <cell r="L176">
            <v>14.395</v>
          </cell>
          <cell r="M176">
            <v>47.65</v>
          </cell>
          <cell r="N176">
            <v>137.15</v>
          </cell>
          <cell r="O176">
            <v>8.0386845000000005</v>
          </cell>
          <cell r="P176">
            <v>540.70000000000005</v>
          </cell>
          <cell r="Q176">
            <v>125.6</v>
          </cell>
          <cell r="R176">
            <v>562.6</v>
          </cell>
          <cell r="S176">
            <v>50.38</v>
          </cell>
          <cell r="T176">
            <v>40.840000000000003</v>
          </cell>
          <cell r="U176">
            <v>123.2</v>
          </cell>
          <cell r="V176">
            <v>21.07</v>
          </cell>
          <cell r="W176">
            <v>34.770000000000003</v>
          </cell>
          <cell r="X176">
            <v>43.07</v>
          </cell>
          <cell r="Y176">
            <v>22.147007869999999</v>
          </cell>
          <cell r="Z176">
            <v>79.45</v>
          </cell>
          <cell r="AA176">
            <v>21.805</v>
          </cell>
          <cell r="AB176">
            <v>130.55000000000001</v>
          </cell>
          <cell r="AC176">
            <v>40.664999999999999</v>
          </cell>
          <cell r="AD176">
            <v>125.25</v>
          </cell>
          <cell r="AE176">
            <v>100.26</v>
          </cell>
          <cell r="AF176">
            <v>75.5</v>
          </cell>
          <cell r="AG176">
            <v>12.375</v>
          </cell>
          <cell r="AH176">
            <v>156.9</v>
          </cell>
          <cell r="AI176">
            <v>29.89</v>
          </cell>
          <cell r="AJ176">
            <v>74.959999999999994</v>
          </cell>
          <cell r="AK176">
            <v>81.34</v>
          </cell>
          <cell r="AL176">
            <v>300.60000000000002</v>
          </cell>
          <cell r="AM176">
            <v>909.2</v>
          </cell>
          <cell r="AN176">
            <v>11.88</v>
          </cell>
          <cell r="AO176">
            <v>9.9179999999999993</v>
          </cell>
        </row>
        <row r="177">
          <cell r="B177">
            <v>88.5</v>
          </cell>
          <cell r="C177">
            <v>308.8</v>
          </cell>
          <cell r="D177">
            <v>13.729399544</v>
          </cell>
          <cell r="E177">
            <v>70.58</v>
          </cell>
          <cell r="F177">
            <v>33.53</v>
          </cell>
          <cell r="G177">
            <v>22.565000000000001</v>
          </cell>
          <cell r="H177">
            <v>74.7</v>
          </cell>
          <cell r="I177">
            <v>53.25</v>
          </cell>
          <cell r="J177">
            <v>57.06</v>
          </cell>
          <cell r="K177">
            <v>139.5</v>
          </cell>
          <cell r="L177">
            <v>14.31</v>
          </cell>
          <cell r="M177">
            <v>48.48</v>
          </cell>
          <cell r="N177">
            <v>137.15</v>
          </cell>
          <cell r="O177">
            <v>8.0939232000000008</v>
          </cell>
          <cell r="P177">
            <v>534.9</v>
          </cell>
          <cell r="Q177">
            <v>127.35</v>
          </cell>
          <cell r="R177">
            <v>553.5</v>
          </cell>
          <cell r="S177">
            <v>49.39</v>
          </cell>
          <cell r="T177">
            <v>40.075000000000003</v>
          </cell>
          <cell r="U177">
            <v>125.55</v>
          </cell>
          <cell r="V177">
            <v>20.92</v>
          </cell>
          <cell r="W177">
            <v>35.25</v>
          </cell>
          <cell r="X177">
            <v>43.28</v>
          </cell>
          <cell r="Y177">
            <v>22.021665639999998</v>
          </cell>
          <cell r="Z177">
            <v>78.37</v>
          </cell>
          <cell r="AA177">
            <v>22.335000000000001</v>
          </cell>
          <cell r="AB177">
            <v>130.85</v>
          </cell>
          <cell r="AC177">
            <v>40.92</v>
          </cell>
          <cell r="AD177">
            <v>124.95</v>
          </cell>
          <cell r="AE177">
            <v>100.52</v>
          </cell>
          <cell r="AF177">
            <v>75.040000000000006</v>
          </cell>
          <cell r="AG177">
            <v>12.565</v>
          </cell>
          <cell r="AH177">
            <v>157.1</v>
          </cell>
          <cell r="AI177">
            <v>29.04</v>
          </cell>
          <cell r="AJ177">
            <v>72.56</v>
          </cell>
          <cell r="AK177">
            <v>81.180000000000007</v>
          </cell>
          <cell r="AL177">
            <v>297.89999999999998</v>
          </cell>
          <cell r="AM177">
            <v>899.6</v>
          </cell>
          <cell r="AN177">
            <v>11.5</v>
          </cell>
          <cell r="AO177">
            <v>9.9440000000000008</v>
          </cell>
        </row>
        <row r="178">
          <cell r="B178">
            <v>86.52</v>
          </cell>
          <cell r="C178">
            <v>308.8</v>
          </cell>
          <cell r="D178">
            <v>12.976246079999999</v>
          </cell>
          <cell r="E178">
            <v>65.16</v>
          </cell>
          <cell r="F178">
            <v>33.729999999999997</v>
          </cell>
          <cell r="G178">
            <v>22</v>
          </cell>
          <cell r="H178">
            <v>74.010000000000005</v>
          </cell>
          <cell r="I178">
            <v>51.59</v>
          </cell>
          <cell r="J178">
            <v>56.68</v>
          </cell>
          <cell r="K178">
            <v>135.94999999999999</v>
          </cell>
          <cell r="L178">
            <v>14.28</v>
          </cell>
          <cell r="M178">
            <v>46.33</v>
          </cell>
          <cell r="N178">
            <v>133.4</v>
          </cell>
          <cell r="O178">
            <v>8.0241480000000003</v>
          </cell>
          <cell r="P178">
            <v>523.20000000000005</v>
          </cell>
          <cell r="Q178">
            <v>122.65</v>
          </cell>
          <cell r="R178">
            <v>539</v>
          </cell>
          <cell r="S178">
            <v>48.11</v>
          </cell>
          <cell r="T178">
            <v>38.549999999999997</v>
          </cell>
          <cell r="U178">
            <v>119.1</v>
          </cell>
          <cell r="V178">
            <v>19.988</v>
          </cell>
          <cell r="W178">
            <v>34.47</v>
          </cell>
          <cell r="X178">
            <v>42.81</v>
          </cell>
          <cell r="Y178">
            <v>21.8866817</v>
          </cell>
          <cell r="Z178">
            <v>77.38</v>
          </cell>
          <cell r="AA178">
            <v>21.335000000000001</v>
          </cell>
          <cell r="AB178">
            <v>127.45</v>
          </cell>
          <cell r="AC178">
            <v>40.975000000000001</v>
          </cell>
          <cell r="AD178">
            <v>122.55</v>
          </cell>
          <cell r="AE178">
            <v>95.42</v>
          </cell>
          <cell r="AF178">
            <v>72.7</v>
          </cell>
          <cell r="AG178">
            <v>12.215</v>
          </cell>
          <cell r="AH178">
            <v>158.4</v>
          </cell>
          <cell r="AI178">
            <v>28.42</v>
          </cell>
          <cell r="AJ178">
            <v>70.760000000000005</v>
          </cell>
          <cell r="AK178">
            <v>79.48</v>
          </cell>
          <cell r="AL178">
            <v>298.3</v>
          </cell>
          <cell r="AM178">
            <v>890</v>
          </cell>
          <cell r="AN178">
            <v>11.435</v>
          </cell>
          <cell r="AO178">
            <v>9.8719999999999999</v>
          </cell>
        </row>
        <row r="179">
          <cell r="B179">
            <v>88.86</v>
          </cell>
          <cell r="C179">
            <v>310.8</v>
          </cell>
          <cell r="D179">
            <v>13.112838143999999</v>
          </cell>
          <cell r="E179">
            <v>66.16</v>
          </cell>
          <cell r="F179">
            <v>34.22</v>
          </cell>
          <cell r="G179">
            <v>22</v>
          </cell>
          <cell r="H179">
            <v>74.930000000000007</v>
          </cell>
          <cell r="I179">
            <v>51.65</v>
          </cell>
          <cell r="J179">
            <v>56.14</v>
          </cell>
          <cell r="K179">
            <v>137.85</v>
          </cell>
          <cell r="L179">
            <v>14.33</v>
          </cell>
          <cell r="M179">
            <v>46.25</v>
          </cell>
          <cell r="N179">
            <v>134</v>
          </cell>
          <cell r="O179">
            <v>8.1462546000000007</v>
          </cell>
          <cell r="P179">
            <v>533.9</v>
          </cell>
          <cell r="Q179">
            <v>123.9</v>
          </cell>
          <cell r="R179">
            <v>546.6</v>
          </cell>
          <cell r="S179">
            <v>48.98</v>
          </cell>
          <cell r="T179">
            <v>39.174999999999997</v>
          </cell>
          <cell r="U179">
            <v>121.75</v>
          </cell>
          <cell r="V179">
            <v>20.085000000000001</v>
          </cell>
          <cell r="W179">
            <v>34.61</v>
          </cell>
          <cell r="X179">
            <v>43.65</v>
          </cell>
          <cell r="Y179">
            <v>21.48172988</v>
          </cell>
          <cell r="Z179">
            <v>76.75</v>
          </cell>
          <cell r="AA179">
            <v>21.215</v>
          </cell>
          <cell r="AB179">
            <v>127.45</v>
          </cell>
          <cell r="AC179">
            <v>40.56</v>
          </cell>
          <cell r="AD179">
            <v>123.45</v>
          </cell>
          <cell r="AE179">
            <v>100.3</v>
          </cell>
          <cell r="AF179">
            <v>72.239999999999995</v>
          </cell>
          <cell r="AG179">
            <v>12.11</v>
          </cell>
          <cell r="AH179">
            <v>158.9</v>
          </cell>
          <cell r="AI179">
            <v>29.25</v>
          </cell>
          <cell r="AJ179">
            <v>71.040000000000006</v>
          </cell>
          <cell r="AK179">
            <v>82.98</v>
          </cell>
          <cell r="AL179">
            <v>301.7</v>
          </cell>
          <cell r="AM179">
            <v>909.6</v>
          </cell>
          <cell r="AN179">
            <v>11.505000000000001</v>
          </cell>
          <cell r="AO179">
            <v>9.7919999999999998</v>
          </cell>
        </row>
        <row r="180">
          <cell r="B180">
            <v>87.82</v>
          </cell>
          <cell r="C180">
            <v>307.60000000000002</v>
          </cell>
          <cell r="D180">
            <v>13.145089048000001</v>
          </cell>
          <cell r="E180">
            <v>62.4</v>
          </cell>
          <cell r="F180">
            <v>34.340000000000003</v>
          </cell>
          <cell r="G180">
            <v>22.094999999999999</v>
          </cell>
          <cell r="H180">
            <v>73.930000000000007</v>
          </cell>
          <cell r="I180">
            <v>51.72</v>
          </cell>
          <cell r="J180">
            <v>55.32</v>
          </cell>
          <cell r="K180">
            <v>138.85</v>
          </cell>
          <cell r="L180">
            <v>14.26</v>
          </cell>
          <cell r="M180">
            <v>46.27</v>
          </cell>
          <cell r="N180">
            <v>134.35</v>
          </cell>
          <cell r="O180">
            <v>8.5038525000000007</v>
          </cell>
          <cell r="P180">
            <v>543.79999999999995</v>
          </cell>
          <cell r="Q180">
            <v>125.1</v>
          </cell>
          <cell r="R180">
            <v>554</v>
          </cell>
          <cell r="S180">
            <v>49.25</v>
          </cell>
          <cell r="T180">
            <v>39.369999999999997</v>
          </cell>
          <cell r="U180">
            <v>118.6</v>
          </cell>
          <cell r="V180">
            <v>20.76</v>
          </cell>
          <cell r="W180">
            <v>34.31</v>
          </cell>
          <cell r="X180">
            <v>43.84</v>
          </cell>
          <cell r="Y180">
            <v>21.433521330000001</v>
          </cell>
          <cell r="Z180">
            <v>75.349999999999994</v>
          </cell>
          <cell r="AA180">
            <v>21.48</v>
          </cell>
          <cell r="AB180">
            <v>126.2</v>
          </cell>
          <cell r="AC180">
            <v>39.31</v>
          </cell>
          <cell r="AD180">
            <v>125.45</v>
          </cell>
          <cell r="AE180">
            <v>100.46</v>
          </cell>
          <cell r="AF180">
            <v>72.38</v>
          </cell>
          <cell r="AG180">
            <v>12.27</v>
          </cell>
          <cell r="AH180">
            <v>157</v>
          </cell>
          <cell r="AI180">
            <v>30.4</v>
          </cell>
          <cell r="AJ180">
            <v>73.239999999999995</v>
          </cell>
          <cell r="AK180">
            <v>81.62</v>
          </cell>
          <cell r="AL180">
            <v>303.60000000000002</v>
          </cell>
          <cell r="AM180">
            <v>928</v>
          </cell>
          <cell r="AN180">
            <v>11.535</v>
          </cell>
          <cell r="AO180">
            <v>9.6219999999999999</v>
          </cell>
        </row>
        <row r="181">
          <cell r="B181">
            <v>87.96</v>
          </cell>
          <cell r="C181">
            <v>308.89999999999998</v>
          </cell>
          <cell r="D181">
            <v>13.173545728000001</v>
          </cell>
          <cell r="E181">
            <v>62.42</v>
          </cell>
          <cell r="F181">
            <v>34.590000000000003</v>
          </cell>
          <cell r="G181">
            <v>21.59</v>
          </cell>
          <cell r="H181">
            <v>75.099999999999994</v>
          </cell>
          <cell r="I181">
            <v>50.45</v>
          </cell>
          <cell r="J181">
            <v>56.12</v>
          </cell>
          <cell r="K181">
            <v>137.1</v>
          </cell>
          <cell r="L181">
            <v>14.234999999999999</v>
          </cell>
          <cell r="M181">
            <v>44.51</v>
          </cell>
          <cell r="N181">
            <v>136.30000000000001</v>
          </cell>
          <cell r="O181">
            <v>8.5242035999999999</v>
          </cell>
          <cell r="P181">
            <v>539.29999999999995</v>
          </cell>
          <cell r="Q181">
            <v>122.65</v>
          </cell>
          <cell r="R181">
            <v>557.9</v>
          </cell>
          <cell r="S181">
            <v>48.99</v>
          </cell>
          <cell r="T181">
            <v>37.42</v>
          </cell>
          <cell r="U181">
            <v>117.15</v>
          </cell>
          <cell r="V181">
            <v>20.625</v>
          </cell>
          <cell r="W181">
            <v>33.72</v>
          </cell>
          <cell r="X181">
            <v>42.51</v>
          </cell>
          <cell r="Y181">
            <v>21.7902646</v>
          </cell>
          <cell r="Z181">
            <v>76.34</v>
          </cell>
          <cell r="AA181">
            <v>20.73</v>
          </cell>
          <cell r="AB181">
            <v>126.9</v>
          </cell>
          <cell r="AC181">
            <v>38.914999999999999</v>
          </cell>
          <cell r="AD181">
            <v>126.05</v>
          </cell>
          <cell r="AE181">
            <v>99.1</v>
          </cell>
          <cell r="AF181">
            <v>72.78</v>
          </cell>
          <cell r="AG181">
            <v>11.975</v>
          </cell>
          <cell r="AH181">
            <v>157.55000000000001</v>
          </cell>
          <cell r="AI181">
            <v>30.72</v>
          </cell>
          <cell r="AJ181">
            <v>74.52</v>
          </cell>
          <cell r="AK181">
            <v>80.28</v>
          </cell>
          <cell r="AL181">
            <v>297.89999999999998</v>
          </cell>
          <cell r="AM181">
            <v>925.6</v>
          </cell>
          <cell r="AN181">
            <v>11.82</v>
          </cell>
          <cell r="AO181">
            <v>9.6479999999999997</v>
          </cell>
        </row>
        <row r="182">
          <cell r="B182">
            <v>88.2</v>
          </cell>
          <cell r="C182">
            <v>305.7</v>
          </cell>
          <cell r="D182">
            <v>13.181134176</v>
          </cell>
          <cell r="E182">
            <v>63.76</v>
          </cell>
          <cell r="F182">
            <v>34.43</v>
          </cell>
          <cell r="G182">
            <v>21.305</v>
          </cell>
          <cell r="H182">
            <v>75</v>
          </cell>
          <cell r="I182">
            <v>49.134999999999998</v>
          </cell>
          <cell r="J182">
            <v>57.24</v>
          </cell>
          <cell r="K182">
            <v>136.44999999999999</v>
          </cell>
          <cell r="L182">
            <v>14.35</v>
          </cell>
          <cell r="M182">
            <v>44.32</v>
          </cell>
          <cell r="N182">
            <v>136.55000000000001</v>
          </cell>
          <cell r="O182">
            <v>8.3294145000000004</v>
          </cell>
          <cell r="P182">
            <v>537.1</v>
          </cell>
          <cell r="Q182">
            <v>120.05</v>
          </cell>
          <cell r="R182">
            <v>547.20000000000005</v>
          </cell>
          <cell r="S182">
            <v>49.18</v>
          </cell>
          <cell r="T182">
            <v>37.634999999999998</v>
          </cell>
          <cell r="U182">
            <v>117.25</v>
          </cell>
          <cell r="V182">
            <v>20.015000000000001</v>
          </cell>
          <cell r="W182">
            <v>34.03</v>
          </cell>
          <cell r="X182">
            <v>41.9</v>
          </cell>
          <cell r="Y182">
            <v>21.616713820000001</v>
          </cell>
          <cell r="Z182">
            <v>76.42</v>
          </cell>
          <cell r="AA182">
            <v>20.78</v>
          </cell>
          <cell r="AB182">
            <v>127.4</v>
          </cell>
          <cell r="AC182">
            <v>38.835000000000001</v>
          </cell>
          <cell r="AD182">
            <v>124.5</v>
          </cell>
          <cell r="AE182">
            <v>100.68</v>
          </cell>
          <cell r="AF182">
            <v>72.92</v>
          </cell>
          <cell r="AG182">
            <v>11.78</v>
          </cell>
          <cell r="AH182">
            <v>158.75</v>
          </cell>
          <cell r="AI182">
            <v>31.4</v>
          </cell>
          <cell r="AJ182">
            <v>74.5</v>
          </cell>
          <cell r="AK182">
            <v>81.08</v>
          </cell>
          <cell r="AL182">
            <v>294.3</v>
          </cell>
          <cell r="AM182">
            <v>928.8</v>
          </cell>
          <cell r="AN182">
            <v>12.01</v>
          </cell>
          <cell r="AO182">
            <v>9.6059999999999999</v>
          </cell>
        </row>
        <row r="183">
          <cell r="B183">
            <v>86.04</v>
          </cell>
          <cell r="C183">
            <v>302.8</v>
          </cell>
          <cell r="D183">
            <v>12.733415744</v>
          </cell>
          <cell r="E183">
            <v>60.82</v>
          </cell>
          <cell r="F183">
            <v>34.380000000000003</v>
          </cell>
          <cell r="G183">
            <v>20.8</v>
          </cell>
          <cell r="H183">
            <v>73.64</v>
          </cell>
          <cell r="I183">
            <v>49.274999999999999</v>
          </cell>
          <cell r="J183">
            <v>56.46</v>
          </cell>
          <cell r="K183">
            <v>133.15</v>
          </cell>
          <cell r="L183">
            <v>14.445</v>
          </cell>
          <cell r="M183">
            <v>44.42</v>
          </cell>
          <cell r="N183">
            <v>135</v>
          </cell>
          <cell r="O183">
            <v>8.3061561000000008</v>
          </cell>
          <cell r="P183">
            <v>525</v>
          </cell>
          <cell r="Q183">
            <v>119.75</v>
          </cell>
          <cell r="R183">
            <v>524.9</v>
          </cell>
          <cell r="S183">
            <v>48.54</v>
          </cell>
          <cell r="T183">
            <v>37.125</v>
          </cell>
          <cell r="U183">
            <v>113.25</v>
          </cell>
          <cell r="V183">
            <v>19.358000000000001</v>
          </cell>
          <cell r="W183">
            <v>33.56</v>
          </cell>
          <cell r="X183">
            <v>41.34</v>
          </cell>
          <cell r="Y183">
            <v>21.549221849999999</v>
          </cell>
          <cell r="Z183">
            <v>75.8</v>
          </cell>
          <cell r="AA183">
            <v>20.535</v>
          </cell>
          <cell r="AB183">
            <v>124.7</v>
          </cell>
          <cell r="AC183">
            <v>38.375</v>
          </cell>
          <cell r="AD183">
            <v>122.85</v>
          </cell>
          <cell r="AE183">
            <v>95.91</v>
          </cell>
          <cell r="AF183">
            <v>71.92</v>
          </cell>
          <cell r="AG183">
            <v>11.615</v>
          </cell>
          <cell r="AH183">
            <v>157.35</v>
          </cell>
          <cell r="AI183">
            <v>31.97</v>
          </cell>
          <cell r="AJ183">
            <v>73.8</v>
          </cell>
          <cell r="AK183">
            <v>78.44</v>
          </cell>
          <cell r="AL183">
            <v>293.10000000000002</v>
          </cell>
          <cell r="AM183">
            <v>923.2</v>
          </cell>
          <cell r="AN183">
            <v>12.085000000000001</v>
          </cell>
          <cell r="AO183">
            <v>9.548</v>
          </cell>
        </row>
        <row r="184">
          <cell r="B184">
            <v>87.92</v>
          </cell>
          <cell r="C184">
            <v>306.89999999999998</v>
          </cell>
          <cell r="D184">
            <v>12.843448240000001</v>
          </cell>
          <cell r="E184">
            <v>61.14</v>
          </cell>
          <cell r="F184">
            <v>34.57</v>
          </cell>
          <cell r="G184">
            <v>21.15</v>
          </cell>
          <cell r="H184">
            <v>74.86</v>
          </cell>
          <cell r="I184">
            <v>50.31</v>
          </cell>
          <cell r="J184">
            <v>58.5</v>
          </cell>
          <cell r="K184">
            <v>133.94999999999999</v>
          </cell>
          <cell r="L184">
            <v>14.71</v>
          </cell>
          <cell r="M184">
            <v>43.09</v>
          </cell>
          <cell r="N184">
            <v>134.9</v>
          </cell>
          <cell r="O184">
            <v>8.4224481000000004</v>
          </cell>
          <cell r="P184">
            <v>531</v>
          </cell>
          <cell r="Q184">
            <v>118.2</v>
          </cell>
          <cell r="R184">
            <v>527.29999999999995</v>
          </cell>
          <cell r="S184">
            <v>48.74</v>
          </cell>
          <cell r="T184">
            <v>37.354999999999997</v>
          </cell>
          <cell r="U184">
            <v>116.35</v>
          </cell>
          <cell r="V184">
            <v>20.195</v>
          </cell>
          <cell r="W184">
            <v>34.26</v>
          </cell>
          <cell r="X184">
            <v>41.59</v>
          </cell>
          <cell r="Y184">
            <v>22.513392849999999</v>
          </cell>
          <cell r="Z184">
            <v>75.650000000000006</v>
          </cell>
          <cell r="AA184">
            <v>20.92</v>
          </cell>
          <cell r="AB184">
            <v>126.8</v>
          </cell>
          <cell r="AC184">
            <v>39.454999999999998</v>
          </cell>
          <cell r="AD184">
            <v>124.9</v>
          </cell>
          <cell r="AE184">
            <v>98.93</v>
          </cell>
          <cell r="AF184">
            <v>72.78</v>
          </cell>
          <cell r="AG184">
            <v>11.8</v>
          </cell>
          <cell r="AH184">
            <v>160.65</v>
          </cell>
          <cell r="AI184">
            <v>32.409999999999997</v>
          </cell>
          <cell r="AJ184">
            <v>74.2</v>
          </cell>
          <cell r="AK184">
            <v>79.239999999999995</v>
          </cell>
          <cell r="AL184">
            <v>274.10000000000002</v>
          </cell>
          <cell r="AM184">
            <v>935.4</v>
          </cell>
          <cell r="AN184">
            <v>12.605</v>
          </cell>
          <cell r="AO184">
            <v>9.7940000000000005</v>
          </cell>
        </row>
        <row r="185">
          <cell r="B185">
            <v>87.9</v>
          </cell>
          <cell r="C185">
            <v>307.2</v>
          </cell>
          <cell r="D185">
            <v>12.887081816</v>
          </cell>
          <cell r="E185">
            <v>59.26</v>
          </cell>
          <cell r="F185">
            <v>34.979999999999997</v>
          </cell>
          <cell r="G185">
            <v>20.305</v>
          </cell>
          <cell r="H185">
            <v>74.989999999999995</v>
          </cell>
          <cell r="I185">
            <v>50.17</v>
          </cell>
          <cell r="J185">
            <v>57.96</v>
          </cell>
          <cell r="K185">
            <v>136.1</v>
          </cell>
          <cell r="L185">
            <v>14.565</v>
          </cell>
          <cell r="M185">
            <v>43.41</v>
          </cell>
          <cell r="N185">
            <v>136.94999999999999</v>
          </cell>
          <cell r="O185">
            <v>8.5474619999999994</v>
          </cell>
          <cell r="P185">
            <v>532.79999999999995</v>
          </cell>
          <cell r="Q185">
            <v>118.55</v>
          </cell>
          <cell r="R185">
            <v>526.29999999999995</v>
          </cell>
          <cell r="S185">
            <v>49.03</v>
          </cell>
          <cell r="T185">
            <v>36.965000000000003</v>
          </cell>
          <cell r="U185">
            <v>121</v>
          </cell>
          <cell r="V185">
            <v>19.850000000000001</v>
          </cell>
          <cell r="W185">
            <v>34.49</v>
          </cell>
          <cell r="X185">
            <v>41.59</v>
          </cell>
          <cell r="Y185">
            <v>22.513392849999999</v>
          </cell>
          <cell r="Z185">
            <v>76.63</v>
          </cell>
          <cell r="AA185">
            <v>20.38</v>
          </cell>
          <cell r="AB185">
            <v>129.30000000000001</v>
          </cell>
          <cell r="AC185">
            <v>38.975000000000001</v>
          </cell>
          <cell r="AD185">
            <v>123.6</v>
          </cell>
          <cell r="AE185">
            <v>102.72</v>
          </cell>
          <cell r="AF185">
            <v>72.5</v>
          </cell>
          <cell r="AG185">
            <v>11.66</v>
          </cell>
          <cell r="AH185">
            <v>160.5</v>
          </cell>
          <cell r="AI185">
            <v>32.71</v>
          </cell>
          <cell r="AJ185">
            <v>73.7</v>
          </cell>
          <cell r="AK185">
            <v>80.34</v>
          </cell>
          <cell r="AL185">
            <v>274</v>
          </cell>
          <cell r="AM185">
            <v>937.8</v>
          </cell>
          <cell r="AN185">
            <v>12.645</v>
          </cell>
          <cell r="AO185">
            <v>9.7680000000000007</v>
          </cell>
        </row>
        <row r="186">
          <cell r="B186">
            <v>87.62</v>
          </cell>
          <cell r="C186">
            <v>311.7</v>
          </cell>
          <cell r="D186">
            <v>12.55888144</v>
          </cell>
          <cell r="E186">
            <v>58.24</v>
          </cell>
          <cell r="F186">
            <v>35.39</v>
          </cell>
          <cell r="G186">
            <v>20.085000000000001</v>
          </cell>
          <cell r="H186">
            <v>75.94</v>
          </cell>
          <cell r="I186">
            <v>49.45</v>
          </cell>
          <cell r="J186">
            <v>57.62</v>
          </cell>
          <cell r="K186">
            <v>135.30000000000001</v>
          </cell>
          <cell r="L186">
            <v>14.725</v>
          </cell>
          <cell r="M186">
            <v>42.86</v>
          </cell>
          <cell r="N186">
            <v>136.44999999999999</v>
          </cell>
          <cell r="O186">
            <v>8.6172371999999999</v>
          </cell>
          <cell r="P186">
            <v>539.4</v>
          </cell>
          <cell r="Q186">
            <v>118.75</v>
          </cell>
          <cell r="R186">
            <v>522.9</v>
          </cell>
          <cell r="S186">
            <v>49.01</v>
          </cell>
          <cell r="T186">
            <v>36.71</v>
          </cell>
          <cell r="U186">
            <v>118.65</v>
          </cell>
          <cell r="V186">
            <v>19.356000000000002</v>
          </cell>
          <cell r="W186">
            <v>33.75</v>
          </cell>
          <cell r="X186">
            <v>41.5</v>
          </cell>
          <cell r="Y186">
            <v>22.26270839</v>
          </cell>
          <cell r="Z186">
            <v>76.62</v>
          </cell>
          <cell r="AA186">
            <v>20.12</v>
          </cell>
          <cell r="AB186">
            <v>130.35</v>
          </cell>
          <cell r="AC186">
            <v>38.31</v>
          </cell>
          <cell r="AD186">
            <v>123.7</v>
          </cell>
          <cell r="AE186">
            <v>98.95</v>
          </cell>
          <cell r="AF186">
            <v>72.36</v>
          </cell>
          <cell r="AG186">
            <v>11.36</v>
          </cell>
          <cell r="AH186">
            <v>160.5</v>
          </cell>
          <cell r="AI186">
            <v>32.9</v>
          </cell>
          <cell r="AJ186">
            <v>74.28</v>
          </cell>
          <cell r="AK186">
            <v>79.459999999999994</v>
          </cell>
          <cell r="AL186">
            <v>276.2</v>
          </cell>
          <cell r="AM186">
            <v>943.2</v>
          </cell>
          <cell r="AN186">
            <v>12.67</v>
          </cell>
          <cell r="AO186">
            <v>9.7899999999999991</v>
          </cell>
        </row>
        <row r="187">
          <cell r="B187">
            <v>85.54</v>
          </cell>
          <cell r="C187">
            <v>310.89999999999998</v>
          </cell>
          <cell r="D187">
            <v>12.520939200000001</v>
          </cell>
          <cell r="E187">
            <v>56.9</v>
          </cell>
          <cell r="F187">
            <v>36.11</v>
          </cell>
          <cell r="G187">
            <v>19.93</v>
          </cell>
          <cell r="H187">
            <v>77.45</v>
          </cell>
          <cell r="I187">
            <v>49.3</v>
          </cell>
          <cell r="J187">
            <v>57.42</v>
          </cell>
          <cell r="K187">
            <v>137.1</v>
          </cell>
          <cell r="L187">
            <v>14.9</v>
          </cell>
          <cell r="M187">
            <v>43.06</v>
          </cell>
          <cell r="N187">
            <v>136.94999999999999</v>
          </cell>
          <cell r="O187">
            <v>8.6143298999999995</v>
          </cell>
          <cell r="P187">
            <v>542.9</v>
          </cell>
          <cell r="Q187">
            <v>120.05</v>
          </cell>
          <cell r="R187">
            <v>522.29999999999995</v>
          </cell>
          <cell r="S187">
            <v>48.5</v>
          </cell>
          <cell r="T187">
            <v>36.884999999999998</v>
          </cell>
          <cell r="U187">
            <v>114.8</v>
          </cell>
          <cell r="V187">
            <v>19.702000000000002</v>
          </cell>
          <cell r="W187">
            <v>33.19</v>
          </cell>
          <cell r="X187">
            <v>40.42</v>
          </cell>
          <cell r="Y187">
            <v>21.9830988</v>
          </cell>
          <cell r="Z187">
            <v>76.3</v>
          </cell>
          <cell r="AA187">
            <v>20.149999999999999</v>
          </cell>
          <cell r="AB187">
            <v>131.1</v>
          </cell>
          <cell r="AC187">
            <v>37.47</v>
          </cell>
          <cell r="AD187">
            <v>125.8</v>
          </cell>
          <cell r="AE187">
            <v>95.8</v>
          </cell>
          <cell r="AF187">
            <v>73.12</v>
          </cell>
          <cell r="AG187">
            <v>11.455</v>
          </cell>
          <cell r="AH187">
            <v>160.94999999999999</v>
          </cell>
          <cell r="AI187">
            <v>33.83</v>
          </cell>
          <cell r="AJ187">
            <v>74.900000000000006</v>
          </cell>
          <cell r="AK187">
            <v>78.099999999999994</v>
          </cell>
          <cell r="AL187">
            <v>278.5</v>
          </cell>
          <cell r="AM187">
            <v>951</v>
          </cell>
          <cell r="AN187">
            <v>12.734999999999999</v>
          </cell>
          <cell r="AO187">
            <v>9.7439999999999998</v>
          </cell>
        </row>
        <row r="188">
          <cell r="B188">
            <v>85.02</v>
          </cell>
          <cell r="C188">
            <v>316.10000000000002</v>
          </cell>
          <cell r="D188">
            <v>12.691679280000001</v>
          </cell>
          <cell r="E188">
            <v>55.56</v>
          </cell>
          <cell r="F188">
            <v>37.69</v>
          </cell>
          <cell r="G188">
            <v>19.856000000000002</v>
          </cell>
          <cell r="H188">
            <v>81.11</v>
          </cell>
          <cell r="I188">
            <v>48.325000000000003</v>
          </cell>
          <cell r="J188">
            <v>56.82</v>
          </cell>
          <cell r="K188">
            <v>140.05000000000001</v>
          </cell>
          <cell r="L188">
            <v>15.05</v>
          </cell>
          <cell r="M188">
            <v>43.25</v>
          </cell>
          <cell r="N188">
            <v>136.44999999999999</v>
          </cell>
          <cell r="O188">
            <v>8.5300182000000007</v>
          </cell>
          <cell r="P188">
            <v>541.79999999999995</v>
          </cell>
          <cell r="Q188">
            <v>119.05</v>
          </cell>
          <cell r="R188">
            <v>528</v>
          </cell>
          <cell r="S188">
            <v>47.71</v>
          </cell>
          <cell r="T188">
            <v>38.034999999999997</v>
          </cell>
          <cell r="U188">
            <v>112.05</v>
          </cell>
          <cell r="V188">
            <v>19.771999999999998</v>
          </cell>
          <cell r="W188">
            <v>33.39</v>
          </cell>
          <cell r="X188">
            <v>41</v>
          </cell>
          <cell r="Y188">
            <v>21.57814698</v>
          </cell>
          <cell r="Z188">
            <v>77.010000000000005</v>
          </cell>
          <cell r="AA188">
            <v>19.806000000000001</v>
          </cell>
          <cell r="AB188">
            <v>132.15</v>
          </cell>
          <cell r="AC188">
            <v>36.950000000000003</v>
          </cell>
          <cell r="AD188">
            <v>128.6</v>
          </cell>
          <cell r="AE188">
            <v>91.77</v>
          </cell>
          <cell r="AF188">
            <v>74.64</v>
          </cell>
          <cell r="AG188">
            <v>11.324999999999999</v>
          </cell>
          <cell r="AH188">
            <v>163.35</v>
          </cell>
          <cell r="AI188">
            <v>34.619999999999997</v>
          </cell>
          <cell r="AJ188">
            <v>77.08</v>
          </cell>
          <cell r="AK188">
            <v>76.739999999999995</v>
          </cell>
          <cell r="AL188">
            <v>286.10000000000002</v>
          </cell>
          <cell r="AM188">
            <v>963.6</v>
          </cell>
          <cell r="AN188">
            <v>12.895</v>
          </cell>
          <cell r="AO188">
            <v>9.7639999999999993</v>
          </cell>
        </row>
        <row r="189">
          <cell r="B189">
            <v>85.02</v>
          </cell>
          <cell r="C189">
            <v>316.8</v>
          </cell>
          <cell r="D189">
            <v>12.589235232</v>
          </cell>
          <cell r="E189">
            <v>56.38</v>
          </cell>
          <cell r="F189">
            <v>37.47</v>
          </cell>
          <cell r="G189">
            <v>19.440000000000001</v>
          </cell>
          <cell r="H189">
            <v>81.27</v>
          </cell>
          <cell r="I189">
            <v>47.075000000000003</v>
          </cell>
          <cell r="J189">
            <v>55.58</v>
          </cell>
          <cell r="K189">
            <v>137.9</v>
          </cell>
          <cell r="L189">
            <v>14.63</v>
          </cell>
          <cell r="M189">
            <v>42.11</v>
          </cell>
          <cell r="N189">
            <v>137.44999999999999</v>
          </cell>
          <cell r="O189">
            <v>8.6463102000000003</v>
          </cell>
          <cell r="P189">
            <v>534</v>
          </cell>
          <cell r="Q189">
            <v>117.05</v>
          </cell>
          <cell r="R189">
            <v>532.79999999999995</v>
          </cell>
          <cell r="S189">
            <v>47.31</v>
          </cell>
          <cell r="T189">
            <v>39.799999999999997</v>
          </cell>
          <cell r="U189">
            <v>107.75</v>
          </cell>
          <cell r="V189">
            <v>19.038</v>
          </cell>
          <cell r="W189">
            <v>33.83</v>
          </cell>
          <cell r="X189">
            <v>41.41</v>
          </cell>
          <cell r="Y189">
            <v>21.5010133</v>
          </cell>
          <cell r="Z189">
            <v>78.239999999999995</v>
          </cell>
          <cell r="AA189">
            <v>19.084</v>
          </cell>
          <cell r="AB189">
            <v>133</v>
          </cell>
          <cell r="AC189">
            <v>36.575000000000003</v>
          </cell>
          <cell r="AD189">
            <v>125.7</v>
          </cell>
          <cell r="AE189">
            <v>91.29</v>
          </cell>
          <cell r="AF189">
            <v>74.88</v>
          </cell>
          <cell r="AG189">
            <v>11.035</v>
          </cell>
          <cell r="AH189">
            <v>164.75</v>
          </cell>
          <cell r="AI189">
            <v>33.96</v>
          </cell>
          <cell r="AJ189">
            <v>77.2</v>
          </cell>
          <cell r="AK189">
            <v>76.180000000000007</v>
          </cell>
          <cell r="AL189">
            <v>285</v>
          </cell>
          <cell r="AM189">
            <v>934.6</v>
          </cell>
          <cell r="AN189">
            <v>12.795</v>
          </cell>
          <cell r="AO189">
            <v>9.7880000000000003</v>
          </cell>
        </row>
        <row r="190">
          <cell r="B190">
            <v>85.24</v>
          </cell>
          <cell r="C190">
            <v>317</v>
          </cell>
          <cell r="D190">
            <v>12.494379631999999</v>
          </cell>
          <cell r="E190">
            <v>57.7</v>
          </cell>
          <cell r="F190">
            <v>37.36</v>
          </cell>
          <cell r="G190">
            <v>19.704000000000001</v>
          </cell>
          <cell r="H190">
            <v>81.569999999999993</v>
          </cell>
          <cell r="I190">
            <v>47.65</v>
          </cell>
          <cell r="J190">
            <v>55.88</v>
          </cell>
          <cell r="K190">
            <v>135.5</v>
          </cell>
          <cell r="L190">
            <v>14.72</v>
          </cell>
          <cell r="M190">
            <v>42.29</v>
          </cell>
          <cell r="N190">
            <v>136.94999999999999</v>
          </cell>
          <cell r="O190">
            <v>8.7945825000000006</v>
          </cell>
          <cell r="P190">
            <v>535</v>
          </cell>
          <cell r="Q190">
            <v>116.25</v>
          </cell>
          <cell r="R190">
            <v>524.9</v>
          </cell>
          <cell r="S190">
            <v>47.51</v>
          </cell>
          <cell r="T190">
            <v>39.49</v>
          </cell>
          <cell r="U190">
            <v>111</v>
          </cell>
          <cell r="V190">
            <v>19.584</v>
          </cell>
          <cell r="W190">
            <v>34.46</v>
          </cell>
          <cell r="X190">
            <v>41.62</v>
          </cell>
          <cell r="Y190">
            <v>21.761339469999999</v>
          </cell>
          <cell r="Z190">
            <v>78.78</v>
          </cell>
          <cell r="AA190">
            <v>19.059999999999999</v>
          </cell>
          <cell r="AB190">
            <v>133.55000000000001</v>
          </cell>
          <cell r="AC190">
            <v>36.965000000000003</v>
          </cell>
          <cell r="AD190">
            <v>127.05</v>
          </cell>
          <cell r="AE190">
            <v>93.9</v>
          </cell>
          <cell r="AF190">
            <v>75</v>
          </cell>
          <cell r="AG190">
            <v>11.185</v>
          </cell>
          <cell r="AH190">
            <v>163.30000000000001</v>
          </cell>
          <cell r="AI190">
            <v>34.44</v>
          </cell>
          <cell r="AJ190">
            <v>77.239999999999995</v>
          </cell>
          <cell r="AK190">
            <v>77.64</v>
          </cell>
          <cell r="AL190">
            <v>286.5</v>
          </cell>
          <cell r="AM190">
            <v>930.4</v>
          </cell>
          <cell r="AN190">
            <v>12.984999999999999</v>
          </cell>
          <cell r="AO190">
            <v>10.050000000000001</v>
          </cell>
        </row>
        <row r="191">
          <cell r="B191">
            <v>86.12</v>
          </cell>
          <cell r="C191">
            <v>313.60000000000002</v>
          </cell>
          <cell r="D191">
            <v>12.807403111999999</v>
          </cell>
          <cell r="E191">
            <v>57.22</v>
          </cell>
          <cell r="F191">
            <v>37.83</v>
          </cell>
          <cell r="G191">
            <v>19.533999999999999</v>
          </cell>
          <cell r="H191">
            <v>81.66</v>
          </cell>
          <cell r="I191">
            <v>47.61</v>
          </cell>
          <cell r="J191">
            <v>54.74</v>
          </cell>
          <cell r="K191">
            <v>137.15</v>
          </cell>
          <cell r="L191">
            <v>14.65</v>
          </cell>
          <cell r="M191">
            <v>42.58</v>
          </cell>
          <cell r="N191">
            <v>140</v>
          </cell>
          <cell r="O191">
            <v>8.9225037</v>
          </cell>
          <cell r="P191">
            <v>539.79999999999995</v>
          </cell>
          <cell r="Q191">
            <v>117.9</v>
          </cell>
          <cell r="R191">
            <v>565.29999999999995</v>
          </cell>
          <cell r="S191">
            <v>47.46</v>
          </cell>
          <cell r="T191">
            <v>39.914999999999999</v>
          </cell>
          <cell r="U191">
            <v>109.35</v>
          </cell>
          <cell r="V191">
            <v>19.763999999999999</v>
          </cell>
          <cell r="W191">
            <v>34.03</v>
          </cell>
          <cell r="X191">
            <v>42.09</v>
          </cell>
          <cell r="Y191">
            <v>21.6938475</v>
          </cell>
          <cell r="Z191">
            <v>78.040000000000006</v>
          </cell>
          <cell r="AA191">
            <v>18.925999999999998</v>
          </cell>
          <cell r="AB191">
            <v>133.15</v>
          </cell>
          <cell r="AC191">
            <v>36.395000000000003</v>
          </cell>
          <cell r="AD191">
            <v>129.55000000000001</v>
          </cell>
          <cell r="AE191">
            <v>93.8</v>
          </cell>
          <cell r="AF191">
            <v>75.22</v>
          </cell>
          <cell r="AG191">
            <v>11.154999999999999</v>
          </cell>
          <cell r="AH191">
            <v>163.25</v>
          </cell>
          <cell r="AI191">
            <v>35.15</v>
          </cell>
          <cell r="AJ191">
            <v>79</v>
          </cell>
          <cell r="AK191">
            <v>76.94</v>
          </cell>
          <cell r="AL191">
            <v>290.7</v>
          </cell>
          <cell r="AM191">
            <v>937</v>
          </cell>
          <cell r="AN191">
            <v>12.94</v>
          </cell>
          <cell r="AO191">
            <v>9.89</v>
          </cell>
        </row>
        <row r="192">
          <cell r="B192">
            <v>86.08</v>
          </cell>
          <cell r="C192">
            <v>315</v>
          </cell>
          <cell r="D192">
            <v>12.687885056000001</v>
          </cell>
          <cell r="E192">
            <v>57.32</v>
          </cell>
          <cell r="F192">
            <v>37.590000000000003</v>
          </cell>
          <cell r="G192">
            <v>19.57</v>
          </cell>
          <cell r="H192">
            <v>81.03</v>
          </cell>
          <cell r="I192">
            <v>47.55</v>
          </cell>
          <cell r="J192">
            <v>55.24</v>
          </cell>
          <cell r="K192">
            <v>137.30000000000001</v>
          </cell>
          <cell r="L192">
            <v>14.725</v>
          </cell>
          <cell r="M192">
            <v>42.81</v>
          </cell>
          <cell r="N192">
            <v>136.69999999999999</v>
          </cell>
          <cell r="O192">
            <v>9.0765905999999994</v>
          </cell>
          <cell r="P192">
            <v>535.9</v>
          </cell>
          <cell r="Q192">
            <v>117.7</v>
          </cell>
          <cell r="R192">
            <v>566</v>
          </cell>
          <cell r="S192">
            <v>47.57</v>
          </cell>
          <cell r="T192">
            <v>39.450000000000003</v>
          </cell>
          <cell r="U192">
            <v>110.9</v>
          </cell>
          <cell r="V192">
            <v>19.532</v>
          </cell>
          <cell r="W192">
            <v>34.270000000000003</v>
          </cell>
          <cell r="X192">
            <v>40.9</v>
          </cell>
          <cell r="Y192">
            <v>21.86739828</v>
          </cell>
          <cell r="Z192">
            <v>78.540000000000006</v>
          </cell>
          <cell r="AA192">
            <v>18.920000000000002</v>
          </cell>
          <cell r="AB192">
            <v>134.25</v>
          </cell>
          <cell r="AC192">
            <v>36.54</v>
          </cell>
          <cell r="AD192">
            <v>128.75</v>
          </cell>
          <cell r="AE192">
            <v>93.67</v>
          </cell>
          <cell r="AF192">
            <v>74.94</v>
          </cell>
          <cell r="AG192">
            <v>11.095000000000001</v>
          </cell>
          <cell r="AH192">
            <v>161.19999999999999</v>
          </cell>
          <cell r="AI192">
            <v>35.549999999999997</v>
          </cell>
          <cell r="AJ192">
            <v>78.62</v>
          </cell>
          <cell r="AK192">
            <v>77.84</v>
          </cell>
          <cell r="AL192">
            <v>293</v>
          </cell>
          <cell r="AM192">
            <v>930.4</v>
          </cell>
          <cell r="AN192">
            <v>13.105</v>
          </cell>
          <cell r="AO192">
            <v>9.89</v>
          </cell>
        </row>
        <row r="193">
          <cell r="B193">
            <v>85.66</v>
          </cell>
          <cell r="C193">
            <v>318.3</v>
          </cell>
          <cell r="D193">
            <v>12.575955448</v>
          </cell>
          <cell r="E193">
            <v>58.26</v>
          </cell>
          <cell r="F193">
            <v>38.049999999999997</v>
          </cell>
          <cell r="G193">
            <v>19.116</v>
          </cell>
          <cell r="H193">
            <v>81.45</v>
          </cell>
          <cell r="I193">
            <v>46.48</v>
          </cell>
          <cell r="J193">
            <v>53.92</v>
          </cell>
          <cell r="K193">
            <v>135.30000000000001</v>
          </cell>
          <cell r="L193">
            <v>14.445</v>
          </cell>
          <cell r="M193">
            <v>42.19</v>
          </cell>
          <cell r="N193">
            <v>136.9</v>
          </cell>
          <cell r="O193">
            <v>7.5880530000000004</v>
          </cell>
          <cell r="P193">
            <v>529.29999999999995</v>
          </cell>
          <cell r="Q193">
            <v>116.7</v>
          </cell>
          <cell r="R193">
            <v>547.9</v>
          </cell>
          <cell r="S193">
            <v>47</v>
          </cell>
          <cell r="T193">
            <v>39.340000000000003</v>
          </cell>
          <cell r="U193">
            <v>108.9</v>
          </cell>
          <cell r="V193">
            <v>18.686</v>
          </cell>
          <cell r="W193">
            <v>33.549999999999997</v>
          </cell>
          <cell r="X193">
            <v>42.04</v>
          </cell>
          <cell r="Y193">
            <v>21.68420579</v>
          </cell>
          <cell r="Z193">
            <v>78.16</v>
          </cell>
          <cell r="AA193">
            <v>17.771999999999998</v>
          </cell>
          <cell r="AB193">
            <v>134.9</v>
          </cell>
          <cell r="AC193">
            <v>34.975000000000001</v>
          </cell>
          <cell r="AD193">
            <v>129</v>
          </cell>
          <cell r="AE193">
            <v>92.21</v>
          </cell>
          <cell r="AF193">
            <v>75.540000000000006</v>
          </cell>
          <cell r="AG193">
            <v>10.875</v>
          </cell>
          <cell r="AH193">
            <v>159.30000000000001</v>
          </cell>
          <cell r="AI193">
            <v>35.299999999999997</v>
          </cell>
          <cell r="AJ193">
            <v>78.72</v>
          </cell>
          <cell r="AK193">
            <v>77.900000000000006</v>
          </cell>
          <cell r="AL193">
            <v>295</v>
          </cell>
          <cell r="AM193">
            <v>924.4</v>
          </cell>
          <cell r="AN193">
            <v>13.055</v>
          </cell>
          <cell r="AO193">
            <v>9.7460000000000004</v>
          </cell>
        </row>
        <row r="194">
          <cell r="B194">
            <v>86.66</v>
          </cell>
          <cell r="C194">
            <v>309</v>
          </cell>
          <cell r="D194">
            <v>12.484894071999999</v>
          </cell>
          <cell r="E194">
            <v>56.58</v>
          </cell>
          <cell r="F194">
            <v>37.869999999999997</v>
          </cell>
          <cell r="G194">
            <v>19.271999999999998</v>
          </cell>
          <cell r="H194">
            <v>81.8</v>
          </cell>
          <cell r="I194">
            <v>45.695</v>
          </cell>
          <cell r="J194">
            <v>54.54</v>
          </cell>
          <cell r="K194">
            <v>135</v>
          </cell>
          <cell r="L194">
            <v>14.49</v>
          </cell>
          <cell r="M194">
            <v>42.39</v>
          </cell>
          <cell r="N194">
            <v>132.19999999999999</v>
          </cell>
          <cell r="O194">
            <v>7.5444434999999999</v>
          </cell>
          <cell r="P194">
            <v>531.5</v>
          </cell>
          <cell r="Q194">
            <v>117.25</v>
          </cell>
          <cell r="R194">
            <v>547.9</v>
          </cell>
          <cell r="S194">
            <v>46.99</v>
          </cell>
          <cell r="T194">
            <v>39.39</v>
          </cell>
          <cell r="U194">
            <v>109.45</v>
          </cell>
          <cell r="V194">
            <v>18.788</v>
          </cell>
          <cell r="W194">
            <v>33.409999999999997</v>
          </cell>
          <cell r="X194">
            <v>43.27</v>
          </cell>
          <cell r="Y194">
            <v>21.7902646</v>
          </cell>
          <cell r="Z194">
            <v>77.81</v>
          </cell>
          <cell r="AA194">
            <v>17.956</v>
          </cell>
          <cell r="AB194">
            <v>134.94999999999999</v>
          </cell>
          <cell r="AC194">
            <v>34.64</v>
          </cell>
          <cell r="AD194">
            <v>125</v>
          </cell>
          <cell r="AE194">
            <v>91.22</v>
          </cell>
          <cell r="AF194">
            <v>74.5</v>
          </cell>
          <cell r="AG194">
            <v>10.725</v>
          </cell>
          <cell r="AH194">
            <v>159.4</v>
          </cell>
          <cell r="AI194">
            <v>34.85</v>
          </cell>
          <cell r="AJ194">
            <v>77.959999999999994</v>
          </cell>
          <cell r="AK194">
            <v>78.16</v>
          </cell>
          <cell r="AL194">
            <v>290.39999999999998</v>
          </cell>
          <cell r="AM194">
            <v>919</v>
          </cell>
          <cell r="AN194">
            <v>13.105</v>
          </cell>
          <cell r="AO194">
            <v>9.7200000000000006</v>
          </cell>
        </row>
        <row r="195">
          <cell r="B195">
            <v>85.56</v>
          </cell>
          <cell r="C195">
            <v>311.3</v>
          </cell>
          <cell r="D195">
            <v>12.538013208000001</v>
          </cell>
          <cell r="E195">
            <v>65</v>
          </cell>
          <cell r="F195">
            <v>37.81</v>
          </cell>
          <cell r="G195">
            <v>19.3</v>
          </cell>
          <cell r="H195">
            <v>79.67</v>
          </cell>
          <cell r="I195">
            <v>45.134999999999998</v>
          </cell>
          <cell r="J195">
            <v>53.36</v>
          </cell>
          <cell r="K195">
            <v>133.19999999999999</v>
          </cell>
          <cell r="L195">
            <v>14.574999999999999</v>
          </cell>
          <cell r="M195">
            <v>41.91</v>
          </cell>
          <cell r="N195">
            <v>132.05000000000001</v>
          </cell>
          <cell r="O195">
            <v>7.55898</v>
          </cell>
          <cell r="P195">
            <v>529.5</v>
          </cell>
          <cell r="Q195">
            <v>117.45</v>
          </cell>
          <cell r="R195">
            <v>551</v>
          </cell>
          <cell r="S195">
            <v>46.91</v>
          </cell>
          <cell r="T195">
            <v>39.26</v>
          </cell>
          <cell r="U195">
            <v>110.85</v>
          </cell>
          <cell r="V195">
            <v>19.22</v>
          </cell>
          <cell r="W195">
            <v>33.4</v>
          </cell>
          <cell r="X195">
            <v>42.66</v>
          </cell>
          <cell r="Y195">
            <v>21.48172988</v>
          </cell>
          <cell r="Z195">
            <v>79.459999999999994</v>
          </cell>
          <cell r="AA195">
            <v>17.899999999999999</v>
          </cell>
          <cell r="AB195">
            <v>134.75</v>
          </cell>
          <cell r="AC195">
            <v>34.744999999999997</v>
          </cell>
          <cell r="AD195">
            <v>123.05</v>
          </cell>
          <cell r="AE195">
            <v>91.69</v>
          </cell>
          <cell r="AF195">
            <v>77.78</v>
          </cell>
          <cell r="AG195">
            <v>10.220000000000001</v>
          </cell>
          <cell r="AH195">
            <v>163.1</v>
          </cell>
          <cell r="AI195">
            <v>33.65</v>
          </cell>
          <cell r="AJ195">
            <v>76.58</v>
          </cell>
          <cell r="AK195">
            <v>77.7</v>
          </cell>
          <cell r="AL195">
            <v>286.3</v>
          </cell>
          <cell r="AM195">
            <v>906.4</v>
          </cell>
          <cell r="AN195">
            <v>13.12</v>
          </cell>
          <cell r="AO195">
            <v>9.8719999999999999</v>
          </cell>
        </row>
        <row r="196">
          <cell r="B196">
            <v>85.9</v>
          </cell>
          <cell r="C196">
            <v>312.8</v>
          </cell>
          <cell r="D196">
            <v>12.778946432</v>
          </cell>
          <cell r="E196">
            <v>62.9</v>
          </cell>
          <cell r="F196">
            <v>37.799999999999997</v>
          </cell>
          <cell r="G196">
            <v>19.294</v>
          </cell>
          <cell r="H196">
            <v>80.03</v>
          </cell>
          <cell r="I196">
            <v>43.92</v>
          </cell>
          <cell r="J196">
            <v>53.46</v>
          </cell>
          <cell r="K196">
            <v>132.94999999999999</v>
          </cell>
          <cell r="L196">
            <v>14.56</v>
          </cell>
          <cell r="M196">
            <v>42.38</v>
          </cell>
          <cell r="N196">
            <v>133.19999999999999</v>
          </cell>
          <cell r="O196">
            <v>7.4921120999999999</v>
          </cell>
          <cell r="P196">
            <v>537</v>
          </cell>
          <cell r="Q196">
            <v>117.2</v>
          </cell>
          <cell r="R196">
            <v>555.5</v>
          </cell>
          <cell r="S196">
            <v>46.23</v>
          </cell>
          <cell r="T196">
            <v>39.770000000000003</v>
          </cell>
          <cell r="U196">
            <v>111.65</v>
          </cell>
          <cell r="V196">
            <v>18.984000000000002</v>
          </cell>
          <cell r="W196">
            <v>33.5</v>
          </cell>
          <cell r="X196">
            <v>43.66</v>
          </cell>
          <cell r="Y196">
            <v>21.510655010000001</v>
          </cell>
          <cell r="Z196">
            <v>80.58</v>
          </cell>
          <cell r="AA196">
            <v>17.404</v>
          </cell>
          <cell r="AB196">
            <v>137.5</v>
          </cell>
          <cell r="AC196">
            <v>34.564999999999998</v>
          </cell>
          <cell r="AD196">
            <v>123.15</v>
          </cell>
          <cell r="AE196">
            <v>92.47</v>
          </cell>
          <cell r="AF196">
            <v>77.86</v>
          </cell>
          <cell r="AG196">
            <v>10.135</v>
          </cell>
          <cell r="AH196">
            <v>163.75</v>
          </cell>
          <cell r="AI196">
            <v>34.57</v>
          </cell>
          <cell r="AJ196">
            <v>74.819999999999993</v>
          </cell>
          <cell r="AK196">
            <v>78.12</v>
          </cell>
          <cell r="AL196">
            <v>286.8</v>
          </cell>
          <cell r="AM196">
            <v>915.6</v>
          </cell>
          <cell r="AN196">
            <v>13.1</v>
          </cell>
          <cell r="AO196">
            <v>9.7319999999999993</v>
          </cell>
        </row>
        <row r="197">
          <cell r="B197">
            <v>86.86</v>
          </cell>
          <cell r="C197">
            <v>308.2</v>
          </cell>
          <cell r="D197">
            <v>12.896567376</v>
          </cell>
          <cell r="E197">
            <v>60.86</v>
          </cell>
          <cell r="F197">
            <v>37.6</v>
          </cell>
          <cell r="G197">
            <v>19.25</v>
          </cell>
          <cell r="H197">
            <v>80.12</v>
          </cell>
          <cell r="I197">
            <v>44.12</v>
          </cell>
          <cell r="J197">
            <v>53.16</v>
          </cell>
          <cell r="K197">
            <v>131.44999999999999</v>
          </cell>
          <cell r="L197">
            <v>14.37</v>
          </cell>
          <cell r="M197">
            <v>43.05</v>
          </cell>
          <cell r="N197">
            <v>131</v>
          </cell>
          <cell r="O197">
            <v>7.5386289</v>
          </cell>
          <cell r="P197">
            <v>527.9</v>
          </cell>
          <cell r="Q197">
            <v>118</v>
          </cell>
          <cell r="R197">
            <v>547</v>
          </cell>
          <cell r="S197">
            <v>46.84</v>
          </cell>
          <cell r="T197">
            <v>40.44</v>
          </cell>
          <cell r="U197">
            <v>112.25</v>
          </cell>
          <cell r="V197">
            <v>19.12</v>
          </cell>
          <cell r="W197">
            <v>33.89</v>
          </cell>
          <cell r="X197">
            <v>44.1</v>
          </cell>
          <cell r="Y197">
            <v>21.761339469999999</v>
          </cell>
          <cell r="Z197">
            <v>80.77</v>
          </cell>
          <cell r="AA197">
            <v>17.283999999999999</v>
          </cell>
          <cell r="AB197">
            <v>136.80000000000001</v>
          </cell>
          <cell r="AC197">
            <v>35.18</v>
          </cell>
          <cell r="AD197">
            <v>124.75</v>
          </cell>
          <cell r="AE197">
            <v>93.87</v>
          </cell>
          <cell r="AF197">
            <v>78.14</v>
          </cell>
          <cell r="AG197">
            <v>10.220000000000001</v>
          </cell>
          <cell r="AH197">
            <v>162.05000000000001</v>
          </cell>
          <cell r="AI197">
            <v>34.28</v>
          </cell>
          <cell r="AJ197">
            <v>75.64</v>
          </cell>
          <cell r="AK197">
            <v>77.3</v>
          </cell>
          <cell r="AL197">
            <v>281.89999999999998</v>
          </cell>
          <cell r="AM197">
            <v>900.2</v>
          </cell>
          <cell r="AN197">
            <v>13.244999999999999</v>
          </cell>
          <cell r="AO197">
            <v>9.8260000000000005</v>
          </cell>
        </row>
        <row r="198">
          <cell r="B198">
            <v>86</v>
          </cell>
          <cell r="C198">
            <v>305.60000000000002</v>
          </cell>
          <cell r="D198">
            <v>12.668913935999999</v>
          </cell>
          <cell r="E198">
            <v>61.54</v>
          </cell>
          <cell r="F198">
            <v>36.54</v>
          </cell>
          <cell r="G198">
            <v>19.204000000000001</v>
          </cell>
          <cell r="H198">
            <v>80.540000000000006</v>
          </cell>
          <cell r="I198">
            <v>43.594999999999999</v>
          </cell>
          <cell r="J198">
            <v>53.34</v>
          </cell>
          <cell r="K198">
            <v>128.25</v>
          </cell>
          <cell r="L198">
            <v>14.48</v>
          </cell>
          <cell r="M198">
            <v>42.5</v>
          </cell>
          <cell r="N198">
            <v>128.75</v>
          </cell>
          <cell r="O198">
            <v>7.5357215999999996</v>
          </cell>
          <cell r="P198">
            <v>528.70000000000005</v>
          </cell>
          <cell r="Q198">
            <v>117.95</v>
          </cell>
          <cell r="R198">
            <v>549</v>
          </cell>
          <cell r="S198">
            <v>46.55</v>
          </cell>
          <cell r="T198">
            <v>40.36</v>
          </cell>
          <cell r="U198">
            <v>112.2</v>
          </cell>
          <cell r="V198">
            <v>18.64</v>
          </cell>
          <cell r="W198">
            <v>33.81</v>
          </cell>
          <cell r="X198">
            <v>42.81</v>
          </cell>
          <cell r="Y198">
            <v>22.089157610000001</v>
          </cell>
          <cell r="Z198">
            <v>80.010000000000005</v>
          </cell>
          <cell r="AA198">
            <v>17.170000000000002</v>
          </cell>
          <cell r="AB198">
            <v>136.25</v>
          </cell>
          <cell r="AC198">
            <v>35.07</v>
          </cell>
          <cell r="AD198">
            <v>124.6</v>
          </cell>
          <cell r="AE198">
            <v>93.42</v>
          </cell>
          <cell r="AF198">
            <v>77.400000000000006</v>
          </cell>
          <cell r="AG198">
            <v>10.135</v>
          </cell>
          <cell r="AH198">
            <v>163.19999999999999</v>
          </cell>
          <cell r="AI198">
            <v>33.69</v>
          </cell>
          <cell r="AJ198">
            <v>74.94</v>
          </cell>
          <cell r="AK198">
            <v>77.680000000000007</v>
          </cell>
          <cell r="AL198">
            <v>284</v>
          </cell>
          <cell r="AM198">
            <v>900.6</v>
          </cell>
          <cell r="AN198">
            <v>13.4</v>
          </cell>
          <cell r="AO198">
            <v>9.8439999999999994</v>
          </cell>
        </row>
        <row r="199">
          <cell r="B199">
            <v>81.3</v>
          </cell>
          <cell r="C199">
            <v>298.10000000000002</v>
          </cell>
          <cell r="D199">
            <v>12.409009592</v>
          </cell>
          <cell r="E199">
            <v>62.62</v>
          </cell>
          <cell r="F199">
            <v>36.06</v>
          </cell>
          <cell r="G199">
            <v>19.154</v>
          </cell>
          <cell r="H199">
            <v>81.36</v>
          </cell>
          <cell r="I199">
            <v>42.484999999999999</v>
          </cell>
          <cell r="J199">
            <v>54.1</v>
          </cell>
          <cell r="K199">
            <v>126.6</v>
          </cell>
          <cell r="L199">
            <v>14.17</v>
          </cell>
          <cell r="M199">
            <v>43.16</v>
          </cell>
          <cell r="N199">
            <v>125.8</v>
          </cell>
          <cell r="O199">
            <v>7.5473508000000002</v>
          </cell>
          <cell r="P199">
            <v>525.1</v>
          </cell>
          <cell r="Q199">
            <v>115.55</v>
          </cell>
          <cell r="R199">
            <v>542.1</v>
          </cell>
          <cell r="S199">
            <v>45.69</v>
          </cell>
          <cell r="T199">
            <v>38.354999999999997</v>
          </cell>
          <cell r="U199">
            <v>112.9</v>
          </cell>
          <cell r="V199">
            <v>18.334</v>
          </cell>
          <cell r="W199">
            <v>33.39</v>
          </cell>
          <cell r="X199">
            <v>45.44</v>
          </cell>
          <cell r="Y199">
            <v>22.195216420000001</v>
          </cell>
          <cell r="Z199">
            <v>78.83</v>
          </cell>
          <cell r="AA199">
            <v>16.66</v>
          </cell>
          <cell r="AB199">
            <v>136.35</v>
          </cell>
          <cell r="AC199">
            <v>34.935000000000002</v>
          </cell>
          <cell r="AD199">
            <v>125.2</v>
          </cell>
          <cell r="AE199">
            <v>93.1</v>
          </cell>
          <cell r="AF199">
            <v>77.86</v>
          </cell>
          <cell r="AG199">
            <v>9.9540000000000006</v>
          </cell>
          <cell r="AH199">
            <v>160.75</v>
          </cell>
          <cell r="AI199">
            <v>33.590000000000003</v>
          </cell>
          <cell r="AJ199">
            <v>74.239999999999995</v>
          </cell>
          <cell r="AK199">
            <v>78.12</v>
          </cell>
          <cell r="AL199">
            <v>283.8</v>
          </cell>
          <cell r="AM199">
            <v>890</v>
          </cell>
          <cell r="AN199">
            <v>13.29</v>
          </cell>
          <cell r="AO199">
            <v>9.8320000000000007</v>
          </cell>
        </row>
        <row r="200">
          <cell r="B200">
            <v>80.040000000000006</v>
          </cell>
          <cell r="C200">
            <v>295.89999999999998</v>
          </cell>
          <cell r="D200">
            <v>12.331227999999999</v>
          </cell>
          <cell r="E200">
            <v>63.62</v>
          </cell>
          <cell r="F200">
            <v>34</v>
          </cell>
          <cell r="G200">
            <v>18.988</v>
          </cell>
          <cell r="H200">
            <v>81.14</v>
          </cell>
          <cell r="I200">
            <v>41.9</v>
          </cell>
          <cell r="J200">
            <v>54.26</v>
          </cell>
          <cell r="K200">
            <v>124.6</v>
          </cell>
          <cell r="L200">
            <v>14.125</v>
          </cell>
          <cell r="M200">
            <v>42.6</v>
          </cell>
          <cell r="N200">
            <v>121.5</v>
          </cell>
          <cell r="O200">
            <v>7.5357215999999996</v>
          </cell>
          <cell r="P200">
            <v>524.5</v>
          </cell>
          <cell r="Q200">
            <v>116.7</v>
          </cell>
          <cell r="R200">
            <v>543.20000000000005</v>
          </cell>
          <cell r="S200">
            <v>44.77</v>
          </cell>
          <cell r="T200">
            <v>37.695</v>
          </cell>
          <cell r="U200">
            <v>108.85</v>
          </cell>
          <cell r="V200">
            <v>18.047999999999998</v>
          </cell>
          <cell r="W200">
            <v>33.43</v>
          </cell>
          <cell r="X200">
            <v>45.6</v>
          </cell>
          <cell r="Y200">
            <v>22.204858130000002</v>
          </cell>
          <cell r="Z200">
            <v>77.73</v>
          </cell>
          <cell r="AA200">
            <v>16.256</v>
          </cell>
          <cell r="AB200">
            <v>136.5</v>
          </cell>
          <cell r="AC200">
            <v>35.14</v>
          </cell>
          <cell r="AD200">
            <v>125.5</v>
          </cell>
          <cell r="AE200">
            <v>89.81</v>
          </cell>
          <cell r="AF200">
            <v>77.8</v>
          </cell>
          <cell r="AG200">
            <v>9.8719999999999999</v>
          </cell>
          <cell r="AH200">
            <v>158.5</v>
          </cell>
          <cell r="AI200">
            <v>33.72</v>
          </cell>
          <cell r="AJ200">
            <v>74.14</v>
          </cell>
          <cell r="AK200">
            <v>76.459999999999994</v>
          </cell>
          <cell r="AL200">
            <v>284.5</v>
          </cell>
          <cell r="AM200">
            <v>890.6</v>
          </cell>
          <cell r="AN200">
            <v>13.3</v>
          </cell>
          <cell r="AO200">
            <v>9.7880000000000003</v>
          </cell>
        </row>
        <row r="201">
          <cell r="B201">
            <v>80.16</v>
          </cell>
          <cell r="C201">
            <v>298.39999999999998</v>
          </cell>
          <cell r="D201">
            <v>12.298977096</v>
          </cell>
          <cell r="E201">
            <v>65.900000000000006</v>
          </cell>
          <cell r="F201">
            <v>34.25</v>
          </cell>
          <cell r="G201">
            <v>18.815999999999999</v>
          </cell>
          <cell r="H201">
            <v>82.65</v>
          </cell>
          <cell r="I201">
            <v>41.604999999999997</v>
          </cell>
          <cell r="J201">
            <v>54.68</v>
          </cell>
          <cell r="K201">
            <v>124.75</v>
          </cell>
          <cell r="L201">
            <v>14.27</v>
          </cell>
          <cell r="M201">
            <v>42.05</v>
          </cell>
          <cell r="N201">
            <v>123.05</v>
          </cell>
          <cell r="O201">
            <v>7.5502580999999998</v>
          </cell>
          <cell r="P201">
            <v>524.9</v>
          </cell>
          <cell r="Q201">
            <v>114.45</v>
          </cell>
          <cell r="R201">
            <v>549.20000000000005</v>
          </cell>
          <cell r="S201">
            <v>43.75</v>
          </cell>
          <cell r="T201">
            <v>35.979999999999997</v>
          </cell>
          <cell r="U201">
            <v>107.85</v>
          </cell>
          <cell r="V201">
            <v>18.218</v>
          </cell>
          <cell r="W201">
            <v>33.56</v>
          </cell>
          <cell r="X201">
            <v>47</v>
          </cell>
          <cell r="Y201">
            <v>21.848114859999999</v>
          </cell>
          <cell r="Z201">
            <v>78.599999999999994</v>
          </cell>
          <cell r="AA201">
            <v>16.135999999999999</v>
          </cell>
          <cell r="AB201">
            <v>135.85</v>
          </cell>
          <cell r="AC201">
            <v>34.869999999999997</v>
          </cell>
          <cell r="AD201">
            <v>125.9</v>
          </cell>
          <cell r="AE201">
            <v>88.59</v>
          </cell>
          <cell r="AF201">
            <v>77.56</v>
          </cell>
          <cell r="AG201">
            <v>9.7959999999999994</v>
          </cell>
          <cell r="AH201">
            <v>159.69999999999999</v>
          </cell>
          <cell r="AI201">
            <v>33.950000000000003</v>
          </cell>
          <cell r="AJ201">
            <v>75.02</v>
          </cell>
          <cell r="AK201">
            <v>76.84</v>
          </cell>
          <cell r="AL201">
            <v>288.39999999999998</v>
          </cell>
          <cell r="AM201">
            <v>884.8</v>
          </cell>
          <cell r="AN201">
            <v>13.035</v>
          </cell>
          <cell r="AO201">
            <v>9.7159999999999993</v>
          </cell>
        </row>
        <row r="202">
          <cell r="B202">
            <v>77.92</v>
          </cell>
          <cell r="C202">
            <v>296.5</v>
          </cell>
          <cell r="D202">
            <v>11.949908488</v>
          </cell>
          <cell r="E202">
            <v>66.5</v>
          </cell>
          <cell r="F202">
            <v>33.549999999999997</v>
          </cell>
          <cell r="G202">
            <v>18.454000000000001</v>
          </cell>
          <cell r="H202">
            <v>80.84</v>
          </cell>
          <cell r="I202">
            <v>40.18</v>
          </cell>
          <cell r="J202">
            <v>55.6</v>
          </cell>
          <cell r="K202">
            <v>122.25</v>
          </cell>
          <cell r="L202">
            <v>14.1</v>
          </cell>
          <cell r="M202">
            <v>41.64</v>
          </cell>
          <cell r="N202">
            <v>120.5</v>
          </cell>
          <cell r="O202">
            <v>7.4572244999999997</v>
          </cell>
          <cell r="P202">
            <v>507.7</v>
          </cell>
          <cell r="Q202">
            <v>114.2</v>
          </cell>
          <cell r="R202">
            <v>543</v>
          </cell>
          <cell r="S202">
            <v>43.75</v>
          </cell>
          <cell r="T202">
            <v>35.034999999999997</v>
          </cell>
          <cell r="U202">
            <v>102.95</v>
          </cell>
          <cell r="V202">
            <v>18.402000000000001</v>
          </cell>
          <cell r="W202">
            <v>33.07</v>
          </cell>
          <cell r="X202">
            <v>45.99</v>
          </cell>
          <cell r="Y202">
            <v>21.472088169999999</v>
          </cell>
          <cell r="Z202">
            <v>78.209999999999994</v>
          </cell>
          <cell r="AA202">
            <v>15.584</v>
          </cell>
          <cell r="AB202">
            <v>136.1</v>
          </cell>
          <cell r="AC202">
            <v>34.555</v>
          </cell>
          <cell r="AD202">
            <v>123.4</v>
          </cell>
          <cell r="AE202">
            <v>83.11</v>
          </cell>
          <cell r="AF202">
            <v>76.64</v>
          </cell>
          <cell r="AG202">
            <v>9.516</v>
          </cell>
          <cell r="AH202">
            <v>156.94999999999999</v>
          </cell>
          <cell r="AI202">
            <v>33.92</v>
          </cell>
          <cell r="AJ202">
            <v>72.16</v>
          </cell>
          <cell r="AK202">
            <v>74.599999999999994</v>
          </cell>
          <cell r="AL202">
            <v>279.60000000000002</v>
          </cell>
          <cell r="AM202">
            <v>854.2</v>
          </cell>
          <cell r="AN202">
            <v>12.975</v>
          </cell>
          <cell r="AO202">
            <v>9.7260000000000009</v>
          </cell>
        </row>
        <row r="203">
          <cell r="B203">
            <v>76.58</v>
          </cell>
          <cell r="C203">
            <v>290.10000000000002</v>
          </cell>
          <cell r="D203">
            <v>11.870229783999999</v>
          </cell>
          <cell r="E203">
            <v>69.5</v>
          </cell>
          <cell r="F203">
            <v>32.950000000000003</v>
          </cell>
          <cell r="G203">
            <v>18.3</v>
          </cell>
          <cell r="H203">
            <v>79.180000000000007</v>
          </cell>
          <cell r="I203">
            <v>39.78</v>
          </cell>
          <cell r="J203">
            <v>54.96</v>
          </cell>
          <cell r="K203">
            <v>119.5</v>
          </cell>
          <cell r="L203">
            <v>13.99</v>
          </cell>
          <cell r="M203">
            <v>41.08</v>
          </cell>
          <cell r="N203">
            <v>117</v>
          </cell>
          <cell r="O203">
            <v>7.3612836000000001</v>
          </cell>
          <cell r="P203">
            <v>498.3</v>
          </cell>
          <cell r="Q203">
            <v>113.9</v>
          </cell>
          <cell r="R203">
            <v>541.6</v>
          </cell>
          <cell r="S203">
            <v>42.76</v>
          </cell>
          <cell r="T203">
            <v>35.24</v>
          </cell>
          <cell r="U203">
            <v>104.1</v>
          </cell>
          <cell r="V203">
            <v>18.042000000000002</v>
          </cell>
          <cell r="W203">
            <v>32.42</v>
          </cell>
          <cell r="X203">
            <v>44.86</v>
          </cell>
          <cell r="Y203">
            <v>21.269612259999999</v>
          </cell>
          <cell r="Z203">
            <v>77.150000000000006</v>
          </cell>
          <cell r="AA203">
            <v>15.438000000000001</v>
          </cell>
          <cell r="AB203">
            <v>135</v>
          </cell>
          <cell r="AC203">
            <v>34.895000000000003</v>
          </cell>
          <cell r="AD203">
            <v>120.95</v>
          </cell>
          <cell r="AE203">
            <v>83.2</v>
          </cell>
          <cell r="AF203">
            <v>75.900000000000006</v>
          </cell>
          <cell r="AG203">
            <v>9.3800000000000008</v>
          </cell>
          <cell r="AH203">
            <v>155.69999999999999</v>
          </cell>
          <cell r="AI203">
            <v>33.270000000000003</v>
          </cell>
          <cell r="AJ203">
            <v>70.06</v>
          </cell>
          <cell r="AK203">
            <v>74.180000000000007</v>
          </cell>
          <cell r="AL203">
            <v>270.2</v>
          </cell>
          <cell r="AM203">
            <v>842.6</v>
          </cell>
          <cell r="AN203">
            <v>12.82</v>
          </cell>
          <cell r="AO203">
            <v>9.7040000000000006</v>
          </cell>
        </row>
        <row r="204">
          <cell r="B204">
            <v>78.680000000000007</v>
          </cell>
          <cell r="C204">
            <v>297.39999999999998</v>
          </cell>
          <cell r="D204">
            <v>12.037175639999999</v>
          </cell>
          <cell r="E204">
            <v>70.84</v>
          </cell>
          <cell r="F204">
            <v>33.17</v>
          </cell>
          <cell r="G204">
            <v>18.795999999999999</v>
          </cell>
          <cell r="H204">
            <v>82.5</v>
          </cell>
          <cell r="I204">
            <v>41.204999999999998</v>
          </cell>
          <cell r="J204">
            <v>55.28</v>
          </cell>
          <cell r="K204">
            <v>119.5</v>
          </cell>
          <cell r="L204">
            <v>14.335000000000001</v>
          </cell>
          <cell r="M204">
            <v>41.61</v>
          </cell>
          <cell r="N204">
            <v>117.9</v>
          </cell>
          <cell r="O204">
            <v>7.5909602999999999</v>
          </cell>
          <cell r="P204">
            <v>517</v>
          </cell>
          <cell r="Q204">
            <v>110.85</v>
          </cell>
          <cell r="R204">
            <v>555.9</v>
          </cell>
          <cell r="S204">
            <v>42.5</v>
          </cell>
          <cell r="T204">
            <v>35.4</v>
          </cell>
          <cell r="U204">
            <v>106.3</v>
          </cell>
          <cell r="V204">
            <v>18.48</v>
          </cell>
          <cell r="W204">
            <v>33.299999999999997</v>
          </cell>
          <cell r="X204">
            <v>45.02</v>
          </cell>
          <cell r="Y204">
            <v>21.607072110000001</v>
          </cell>
          <cell r="Z204">
            <v>79.09</v>
          </cell>
          <cell r="AA204">
            <v>15.77</v>
          </cell>
          <cell r="AB204">
            <v>136.4</v>
          </cell>
          <cell r="AC204">
            <v>35.814999999999998</v>
          </cell>
          <cell r="AD204">
            <v>123.8</v>
          </cell>
          <cell r="AE204">
            <v>85.15</v>
          </cell>
          <cell r="AF204">
            <v>77.760000000000005</v>
          </cell>
          <cell r="AG204">
            <v>9.57</v>
          </cell>
          <cell r="AH204">
            <v>157.85</v>
          </cell>
          <cell r="AI204">
            <v>33.03</v>
          </cell>
          <cell r="AJ204">
            <v>71.239999999999995</v>
          </cell>
          <cell r="AK204">
            <v>73.98</v>
          </cell>
          <cell r="AL204">
            <v>273.5</v>
          </cell>
          <cell r="AM204">
            <v>861.6</v>
          </cell>
          <cell r="AN204">
            <v>12.96</v>
          </cell>
          <cell r="AO204">
            <v>9.8019999999999996</v>
          </cell>
        </row>
        <row r="205">
          <cell r="B205">
            <v>76.84</v>
          </cell>
          <cell r="C205">
            <v>297.60000000000002</v>
          </cell>
          <cell r="D205">
            <v>11.760197288000001</v>
          </cell>
          <cell r="E205">
            <v>71.900000000000006</v>
          </cell>
          <cell r="F205">
            <v>33.83</v>
          </cell>
          <cell r="G205">
            <v>18.673999999999999</v>
          </cell>
          <cell r="H205">
            <v>80.959999999999994</v>
          </cell>
          <cell r="I205">
            <v>40.524999999999999</v>
          </cell>
          <cell r="J205">
            <v>55.2</v>
          </cell>
          <cell r="K205">
            <v>119.5</v>
          </cell>
          <cell r="L205">
            <v>14.425000000000001</v>
          </cell>
          <cell r="M205">
            <v>40.82</v>
          </cell>
          <cell r="N205">
            <v>118.35</v>
          </cell>
          <cell r="O205">
            <v>7.5967748999999998</v>
          </cell>
          <cell r="P205">
            <v>506.4</v>
          </cell>
          <cell r="Q205">
            <v>108.5</v>
          </cell>
          <cell r="R205">
            <v>541.6</v>
          </cell>
          <cell r="S205">
            <v>41.55</v>
          </cell>
          <cell r="T205">
            <v>34.22</v>
          </cell>
          <cell r="U205">
            <v>105.95</v>
          </cell>
          <cell r="V205">
            <v>17.577999999999999</v>
          </cell>
          <cell r="W205">
            <v>32.46</v>
          </cell>
          <cell r="X205">
            <v>43.83</v>
          </cell>
          <cell r="Y205">
            <v>21.096061479999999</v>
          </cell>
          <cell r="Z205">
            <v>79.069999999999993</v>
          </cell>
          <cell r="AA205">
            <v>15.564</v>
          </cell>
          <cell r="AB205">
            <v>136.5</v>
          </cell>
          <cell r="AC205">
            <v>35.825000000000003</v>
          </cell>
          <cell r="AD205">
            <v>123.1</v>
          </cell>
          <cell r="AE205">
            <v>84.36</v>
          </cell>
          <cell r="AF205">
            <v>78.08</v>
          </cell>
          <cell r="AG205">
            <v>9.4280000000000008</v>
          </cell>
          <cell r="AH205">
            <v>152.94999999999999</v>
          </cell>
          <cell r="AI205">
            <v>31.72</v>
          </cell>
          <cell r="AJ205">
            <v>70.2</v>
          </cell>
          <cell r="AK205">
            <v>74.28</v>
          </cell>
          <cell r="AL205">
            <v>276.39999999999998</v>
          </cell>
          <cell r="AM205">
            <v>854.2</v>
          </cell>
          <cell r="AN205">
            <v>12.73</v>
          </cell>
          <cell r="AO205">
            <v>9.8539999999999992</v>
          </cell>
        </row>
        <row r="206">
          <cell r="B206">
            <v>77.98</v>
          </cell>
          <cell r="C206">
            <v>301.8</v>
          </cell>
          <cell r="D206">
            <v>12.177561927999999</v>
          </cell>
          <cell r="E206">
            <v>59.98</v>
          </cell>
          <cell r="F206">
            <v>33.94</v>
          </cell>
          <cell r="G206">
            <v>18.856000000000002</v>
          </cell>
          <cell r="H206">
            <v>79.88</v>
          </cell>
          <cell r="I206">
            <v>41.99</v>
          </cell>
          <cell r="J206">
            <v>55.38</v>
          </cell>
          <cell r="K206">
            <v>121.7</v>
          </cell>
          <cell r="L206">
            <v>14.664999999999999</v>
          </cell>
          <cell r="M206">
            <v>41.94</v>
          </cell>
          <cell r="N206">
            <v>120.7</v>
          </cell>
          <cell r="O206">
            <v>7.6491062999999997</v>
          </cell>
          <cell r="P206">
            <v>508</v>
          </cell>
          <cell r="Q206">
            <v>111.15</v>
          </cell>
          <cell r="R206">
            <v>545.70000000000005</v>
          </cell>
          <cell r="S206">
            <v>41.98</v>
          </cell>
          <cell r="T206">
            <v>34.024999999999999</v>
          </cell>
          <cell r="U206">
            <v>108</v>
          </cell>
          <cell r="V206">
            <v>18.350000000000001</v>
          </cell>
          <cell r="W206">
            <v>32.799999999999997</v>
          </cell>
          <cell r="X206">
            <v>45.54</v>
          </cell>
          <cell r="Y206">
            <v>21.375671069999999</v>
          </cell>
          <cell r="Z206">
            <v>81.069999999999993</v>
          </cell>
          <cell r="AA206">
            <v>15.986000000000001</v>
          </cell>
          <cell r="AB206">
            <v>134.94999999999999</v>
          </cell>
          <cell r="AC206">
            <v>35.979999999999997</v>
          </cell>
          <cell r="AD206">
            <v>125.6</v>
          </cell>
          <cell r="AE206">
            <v>85.29</v>
          </cell>
          <cell r="AF206">
            <v>79.599999999999994</v>
          </cell>
          <cell r="AG206">
            <v>9.6739999999999995</v>
          </cell>
          <cell r="AH206">
            <v>153.9</v>
          </cell>
          <cell r="AI206">
            <v>32.700000000000003</v>
          </cell>
          <cell r="AJ206">
            <v>71.5</v>
          </cell>
          <cell r="AK206">
            <v>73.36</v>
          </cell>
          <cell r="AL206">
            <v>283.7</v>
          </cell>
          <cell r="AM206">
            <v>870</v>
          </cell>
          <cell r="AN206">
            <v>12.99</v>
          </cell>
          <cell r="AO206">
            <v>9.702</v>
          </cell>
        </row>
        <row r="207">
          <cell r="B207">
            <v>78.72</v>
          </cell>
          <cell r="C207">
            <v>299</v>
          </cell>
          <cell r="D207">
            <v>11.957496936</v>
          </cell>
          <cell r="E207">
            <v>57.5</v>
          </cell>
          <cell r="F207">
            <v>33.53</v>
          </cell>
          <cell r="G207">
            <v>18.77</v>
          </cell>
          <cell r="H207">
            <v>78.180000000000007</v>
          </cell>
          <cell r="I207">
            <v>41.23</v>
          </cell>
          <cell r="J207">
            <v>54.7</v>
          </cell>
          <cell r="K207">
            <v>121.2</v>
          </cell>
          <cell r="L207">
            <v>14.824999999999999</v>
          </cell>
          <cell r="M207">
            <v>42.03</v>
          </cell>
          <cell r="N207">
            <v>120.55</v>
          </cell>
          <cell r="O207">
            <v>7.6403844000000003</v>
          </cell>
          <cell r="P207">
            <v>501.9</v>
          </cell>
          <cell r="Q207">
            <v>109.75</v>
          </cell>
          <cell r="R207">
            <v>533</v>
          </cell>
          <cell r="S207">
            <v>41.75</v>
          </cell>
          <cell r="T207">
            <v>32.954999999999998</v>
          </cell>
          <cell r="U207">
            <v>106.15</v>
          </cell>
          <cell r="V207">
            <v>17.992000000000001</v>
          </cell>
          <cell r="W207">
            <v>32.74</v>
          </cell>
          <cell r="X207">
            <v>46.06</v>
          </cell>
          <cell r="Y207">
            <v>21.558863559999999</v>
          </cell>
          <cell r="Z207">
            <v>81.5</v>
          </cell>
          <cell r="AA207">
            <v>15.616</v>
          </cell>
          <cell r="AB207">
            <v>131.4</v>
          </cell>
          <cell r="AC207">
            <v>35.35</v>
          </cell>
          <cell r="AD207">
            <v>124.7</v>
          </cell>
          <cell r="AE207">
            <v>84.87</v>
          </cell>
          <cell r="AF207">
            <v>78.7</v>
          </cell>
          <cell r="AG207">
            <v>9.5</v>
          </cell>
          <cell r="AH207">
            <v>151.94999999999999</v>
          </cell>
          <cell r="AI207">
            <v>32.69</v>
          </cell>
          <cell r="AJ207">
            <v>70.92</v>
          </cell>
          <cell r="AK207">
            <v>73.2</v>
          </cell>
          <cell r="AL207">
            <v>286.60000000000002</v>
          </cell>
          <cell r="AM207">
            <v>869.6</v>
          </cell>
          <cell r="AN207">
            <v>12.93</v>
          </cell>
          <cell r="AO207">
            <v>9.5540000000000003</v>
          </cell>
        </row>
        <row r="208">
          <cell r="B208">
            <v>80.459999999999994</v>
          </cell>
          <cell r="C208">
            <v>296.3</v>
          </cell>
          <cell r="D208">
            <v>12.520939200000001</v>
          </cell>
          <cell r="E208">
            <v>56.94</v>
          </cell>
          <cell r="F208">
            <v>33</v>
          </cell>
          <cell r="G208">
            <v>19.212</v>
          </cell>
          <cell r="H208">
            <v>78</v>
          </cell>
          <cell r="I208">
            <v>43.085000000000001</v>
          </cell>
          <cell r="J208">
            <v>54.56</v>
          </cell>
          <cell r="K208">
            <v>123.4</v>
          </cell>
          <cell r="L208">
            <v>14.715</v>
          </cell>
          <cell r="M208">
            <v>42.6</v>
          </cell>
          <cell r="N208">
            <v>122.5</v>
          </cell>
          <cell r="O208">
            <v>7.7217887999999997</v>
          </cell>
          <cell r="P208">
            <v>511.5</v>
          </cell>
          <cell r="Q208">
            <v>111.45</v>
          </cell>
          <cell r="R208">
            <v>544</v>
          </cell>
          <cell r="S208">
            <v>43.18</v>
          </cell>
          <cell r="T208">
            <v>34.42</v>
          </cell>
          <cell r="U208">
            <v>110.55</v>
          </cell>
          <cell r="V208">
            <v>18.641999999999999</v>
          </cell>
          <cell r="W208">
            <v>34.090000000000003</v>
          </cell>
          <cell r="X208">
            <v>47.62</v>
          </cell>
          <cell r="Y208">
            <v>21.549221849999999</v>
          </cell>
          <cell r="Z208">
            <v>81.459999999999994</v>
          </cell>
          <cell r="AA208">
            <v>16.34</v>
          </cell>
          <cell r="AB208">
            <v>132.05000000000001</v>
          </cell>
          <cell r="AC208">
            <v>36.22</v>
          </cell>
          <cell r="AD208">
            <v>125.35</v>
          </cell>
          <cell r="AE208">
            <v>88.83</v>
          </cell>
          <cell r="AF208">
            <v>79.84</v>
          </cell>
          <cell r="AG208">
            <v>9.9220000000000006</v>
          </cell>
          <cell r="AH208">
            <v>153.1</v>
          </cell>
          <cell r="AI208">
            <v>32.6</v>
          </cell>
          <cell r="AJ208">
            <v>72.98</v>
          </cell>
          <cell r="AK208">
            <v>75.5</v>
          </cell>
          <cell r="AL208">
            <v>289.8</v>
          </cell>
          <cell r="AM208">
            <v>875.6</v>
          </cell>
          <cell r="AN208">
            <v>13.115</v>
          </cell>
          <cell r="AO208">
            <v>9.5879999999999992</v>
          </cell>
        </row>
        <row r="209">
          <cell r="B209">
            <v>81.52</v>
          </cell>
          <cell r="C209">
            <v>294.60000000000002</v>
          </cell>
          <cell r="D209">
            <v>12.932612504</v>
          </cell>
          <cell r="E209">
            <v>55.5</v>
          </cell>
          <cell r="F209">
            <v>32.85</v>
          </cell>
          <cell r="G209">
            <v>19.518000000000001</v>
          </cell>
          <cell r="H209">
            <v>78.28</v>
          </cell>
          <cell r="I209">
            <v>44.34</v>
          </cell>
          <cell r="J209">
            <v>55.08</v>
          </cell>
          <cell r="K209">
            <v>124.3</v>
          </cell>
          <cell r="L209">
            <v>15.074999999999999</v>
          </cell>
          <cell r="M209">
            <v>43.32</v>
          </cell>
          <cell r="N209">
            <v>122.6</v>
          </cell>
          <cell r="O209">
            <v>7.7363252999999998</v>
          </cell>
          <cell r="P209">
            <v>507.6</v>
          </cell>
          <cell r="Q209">
            <v>112.25</v>
          </cell>
          <cell r="R209">
            <v>550.20000000000005</v>
          </cell>
          <cell r="S209">
            <v>43.4</v>
          </cell>
          <cell r="T209">
            <v>35.25</v>
          </cell>
          <cell r="U209">
            <v>111.95</v>
          </cell>
          <cell r="V209">
            <v>19.03</v>
          </cell>
          <cell r="W209">
            <v>34.5</v>
          </cell>
          <cell r="X209">
            <v>48.61</v>
          </cell>
          <cell r="Y209">
            <v>21.9830988</v>
          </cell>
          <cell r="Z209">
            <v>81.42</v>
          </cell>
          <cell r="AA209">
            <v>16.898</v>
          </cell>
          <cell r="AB209">
            <v>131.15</v>
          </cell>
          <cell r="AC209">
            <v>36.475000000000001</v>
          </cell>
          <cell r="AD209">
            <v>125.15</v>
          </cell>
          <cell r="AE209">
            <v>89.36</v>
          </cell>
          <cell r="AF209">
            <v>80.28</v>
          </cell>
          <cell r="AG209">
            <v>10.06</v>
          </cell>
          <cell r="AH209">
            <v>153.65</v>
          </cell>
          <cell r="AI209">
            <v>33.4</v>
          </cell>
          <cell r="AJ209">
            <v>73.819999999999993</v>
          </cell>
          <cell r="AK209">
            <v>76.58</v>
          </cell>
          <cell r="AL209">
            <v>291.39999999999998</v>
          </cell>
          <cell r="AM209">
            <v>875.6</v>
          </cell>
          <cell r="AN209">
            <v>13.315</v>
          </cell>
          <cell r="AO209">
            <v>9.5619999999999994</v>
          </cell>
        </row>
        <row r="210">
          <cell r="B210">
            <v>83.58</v>
          </cell>
          <cell r="C210">
            <v>293.60000000000002</v>
          </cell>
          <cell r="D210">
            <v>13.188722624</v>
          </cell>
          <cell r="E210">
            <v>60.58</v>
          </cell>
          <cell r="F210">
            <v>32.450000000000003</v>
          </cell>
          <cell r="G210">
            <v>19.716000000000001</v>
          </cell>
          <cell r="H210">
            <v>77.97</v>
          </cell>
          <cell r="I210">
            <v>44.42</v>
          </cell>
          <cell r="J210">
            <v>55.28</v>
          </cell>
          <cell r="K210">
            <v>124.5</v>
          </cell>
          <cell r="L210">
            <v>14.914999999999999</v>
          </cell>
          <cell r="M210">
            <v>43.25</v>
          </cell>
          <cell r="N210">
            <v>124.5</v>
          </cell>
          <cell r="O210">
            <v>7.6752719999999997</v>
          </cell>
          <cell r="P210">
            <v>507.7</v>
          </cell>
          <cell r="Q210">
            <v>111</v>
          </cell>
          <cell r="R210">
            <v>556.70000000000005</v>
          </cell>
          <cell r="S210">
            <v>43.54</v>
          </cell>
          <cell r="T210">
            <v>34.814999999999998</v>
          </cell>
          <cell r="U210">
            <v>114.9</v>
          </cell>
          <cell r="V210">
            <v>19.242000000000001</v>
          </cell>
          <cell r="W210">
            <v>35.08</v>
          </cell>
          <cell r="X210">
            <v>48.68</v>
          </cell>
          <cell r="Y210">
            <v>22.54231798</v>
          </cell>
          <cell r="Z210">
            <v>82.35</v>
          </cell>
          <cell r="AA210">
            <v>17.084</v>
          </cell>
          <cell r="AB210">
            <v>131</v>
          </cell>
          <cell r="AC210">
            <v>37.344999999999999</v>
          </cell>
          <cell r="AD210">
            <v>123.2</v>
          </cell>
          <cell r="AE210">
            <v>92.41</v>
          </cell>
          <cell r="AF210">
            <v>79.819999999999993</v>
          </cell>
          <cell r="AG210">
            <v>10.205</v>
          </cell>
          <cell r="AH210">
            <v>154.15</v>
          </cell>
          <cell r="AI210">
            <v>33.5</v>
          </cell>
          <cell r="AJ210">
            <v>73.62</v>
          </cell>
          <cell r="AK210">
            <v>78.5</v>
          </cell>
          <cell r="AL210">
            <v>288.2</v>
          </cell>
          <cell r="AM210">
            <v>868.2</v>
          </cell>
          <cell r="AN210">
            <v>13.445</v>
          </cell>
          <cell r="AO210">
            <v>9.6620000000000008</v>
          </cell>
        </row>
        <row r="211">
          <cell r="B211">
            <v>84.84</v>
          </cell>
          <cell r="C211">
            <v>297.10000000000002</v>
          </cell>
          <cell r="D211">
            <v>13.146986160000001</v>
          </cell>
          <cell r="E211">
            <v>60.38</v>
          </cell>
          <cell r="F211">
            <v>32.119999999999997</v>
          </cell>
          <cell r="G211">
            <v>19.649999999999999</v>
          </cell>
          <cell r="H211">
            <v>77.41</v>
          </cell>
          <cell r="I211">
            <v>44.11</v>
          </cell>
          <cell r="J211">
            <v>56.18</v>
          </cell>
          <cell r="K211">
            <v>125.4</v>
          </cell>
          <cell r="L211">
            <v>15</v>
          </cell>
          <cell r="M211">
            <v>42.71</v>
          </cell>
          <cell r="N211">
            <v>123.1</v>
          </cell>
          <cell r="O211">
            <v>7.6025894999999997</v>
          </cell>
          <cell r="P211">
            <v>491.05</v>
          </cell>
          <cell r="Q211">
            <v>107.6</v>
          </cell>
          <cell r="R211">
            <v>547.9</v>
          </cell>
          <cell r="S211">
            <v>43.01</v>
          </cell>
          <cell r="T211">
            <v>34.18</v>
          </cell>
          <cell r="U211">
            <v>113.25</v>
          </cell>
          <cell r="V211">
            <v>19.204000000000001</v>
          </cell>
          <cell r="W211">
            <v>35.090000000000003</v>
          </cell>
          <cell r="X211">
            <v>48.46</v>
          </cell>
          <cell r="Y211">
            <v>22.320558649999999</v>
          </cell>
          <cell r="Z211">
            <v>83.23</v>
          </cell>
          <cell r="AA211">
            <v>16.984000000000002</v>
          </cell>
          <cell r="AB211">
            <v>132.35</v>
          </cell>
          <cell r="AC211">
            <v>37.15</v>
          </cell>
          <cell r="AD211">
            <v>122.65</v>
          </cell>
          <cell r="AE211">
            <v>91.3</v>
          </cell>
          <cell r="AF211">
            <v>79.66</v>
          </cell>
          <cell r="AG211">
            <v>10.050000000000001</v>
          </cell>
          <cell r="AH211">
            <v>156.30000000000001</v>
          </cell>
          <cell r="AI211">
            <v>32.76</v>
          </cell>
          <cell r="AJ211">
            <v>73.599999999999994</v>
          </cell>
          <cell r="AK211">
            <v>75.599999999999994</v>
          </cell>
          <cell r="AL211">
            <v>285.60000000000002</v>
          </cell>
          <cell r="AM211">
            <v>862.4</v>
          </cell>
          <cell r="AN211">
            <v>13.58</v>
          </cell>
          <cell r="AO211">
            <v>9.6620000000000008</v>
          </cell>
        </row>
        <row r="212">
          <cell r="B212">
            <v>84.66</v>
          </cell>
          <cell r="C212">
            <v>296.89999999999998</v>
          </cell>
          <cell r="E212">
            <v>60.46</v>
          </cell>
          <cell r="F212">
            <v>32.08</v>
          </cell>
          <cell r="G212">
            <v>19.734000000000002</v>
          </cell>
          <cell r="H212">
            <v>76.8</v>
          </cell>
          <cell r="I212">
            <v>44.805</v>
          </cell>
          <cell r="J212">
            <v>54.72</v>
          </cell>
          <cell r="K212">
            <v>124.85</v>
          </cell>
          <cell r="L212">
            <v>15.46</v>
          </cell>
          <cell r="M212">
            <v>42.65</v>
          </cell>
          <cell r="N212">
            <v>125.05</v>
          </cell>
          <cell r="O212">
            <v>7.6113113999999999</v>
          </cell>
          <cell r="P212">
            <v>499.65</v>
          </cell>
          <cell r="Q212">
            <v>108.95</v>
          </cell>
          <cell r="R212">
            <v>565.5</v>
          </cell>
          <cell r="S212">
            <v>45.08</v>
          </cell>
          <cell r="T212">
            <v>34.630000000000003</v>
          </cell>
          <cell r="U212">
            <v>113.7</v>
          </cell>
          <cell r="V212">
            <v>20.184999999999999</v>
          </cell>
          <cell r="W212">
            <v>35.270000000000003</v>
          </cell>
          <cell r="X212">
            <v>45.7</v>
          </cell>
          <cell r="Y212">
            <v>21.905965120000001</v>
          </cell>
          <cell r="Z212">
            <v>81.63</v>
          </cell>
          <cell r="AA212">
            <v>17.399999999999999</v>
          </cell>
          <cell r="AB212">
            <v>132.9</v>
          </cell>
          <cell r="AC212">
            <v>36.979999999999997</v>
          </cell>
          <cell r="AD212">
            <v>122.75</v>
          </cell>
          <cell r="AE212">
            <v>91.19</v>
          </cell>
          <cell r="AF212">
            <v>79.8</v>
          </cell>
          <cell r="AG212">
            <v>10.28</v>
          </cell>
          <cell r="AH212">
            <v>155.35</v>
          </cell>
          <cell r="AI212">
            <v>33.07</v>
          </cell>
          <cell r="AJ212">
            <v>74.5</v>
          </cell>
          <cell r="AK212">
            <v>75.459999999999994</v>
          </cell>
          <cell r="AL212">
            <v>286.2</v>
          </cell>
          <cell r="AM212">
            <v>887.6</v>
          </cell>
          <cell r="AN212">
            <v>13.484999999999999</v>
          </cell>
          <cell r="AO212">
            <v>9.67</v>
          </cell>
        </row>
        <row r="213">
          <cell r="B213">
            <v>84.72</v>
          </cell>
          <cell r="C213">
            <v>298.39999999999998</v>
          </cell>
          <cell r="E213">
            <v>62.5</v>
          </cell>
          <cell r="F213">
            <v>32.549999999999997</v>
          </cell>
          <cell r="G213">
            <v>19.916</v>
          </cell>
          <cell r="H213">
            <v>74.75</v>
          </cell>
          <cell r="I213">
            <v>44.435000000000002</v>
          </cell>
          <cell r="J213">
            <v>53.62</v>
          </cell>
          <cell r="K213">
            <v>124.15</v>
          </cell>
          <cell r="L213">
            <v>16.61</v>
          </cell>
          <cell r="M213">
            <v>43.12</v>
          </cell>
          <cell r="N213">
            <v>124.05</v>
          </cell>
          <cell r="O213">
            <v>7.5909602999999999</v>
          </cell>
          <cell r="P213">
            <v>493.95</v>
          </cell>
          <cell r="Q213">
            <v>108.85</v>
          </cell>
          <cell r="R213">
            <v>561.79999999999995</v>
          </cell>
          <cell r="S213">
            <v>44.27</v>
          </cell>
          <cell r="T213">
            <v>34.07</v>
          </cell>
          <cell r="U213">
            <v>114.75</v>
          </cell>
          <cell r="V213">
            <v>19.707999999999998</v>
          </cell>
          <cell r="W213">
            <v>34.520000000000003</v>
          </cell>
          <cell r="X213">
            <v>44.98</v>
          </cell>
          <cell r="Y213">
            <v>22.301275230000002</v>
          </cell>
          <cell r="Z213">
            <v>81.53</v>
          </cell>
          <cell r="AA213">
            <v>17.334</v>
          </cell>
          <cell r="AB213">
            <v>132.4</v>
          </cell>
          <cell r="AC213">
            <v>37.094999999999999</v>
          </cell>
          <cell r="AD213">
            <v>124.35</v>
          </cell>
          <cell r="AE213">
            <v>92.55</v>
          </cell>
          <cell r="AF213">
            <v>80</v>
          </cell>
          <cell r="AG213">
            <v>10.175000000000001</v>
          </cell>
          <cell r="AH213">
            <v>155.55000000000001</v>
          </cell>
          <cell r="AI213">
            <v>32.93</v>
          </cell>
          <cell r="AJ213">
            <v>73.44</v>
          </cell>
          <cell r="AK213">
            <v>76.44</v>
          </cell>
          <cell r="AL213">
            <v>282.8</v>
          </cell>
          <cell r="AM213">
            <v>881</v>
          </cell>
          <cell r="AN213">
            <v>13.615</v>
          </cell>
          <cell r="AO213">
            <v>9.75</v>
          </cell>
        </row>
        <row r="214">
          <cell r="B214">
            <v>86.52</v>
          </cell>
          <cell r="C214">
            <v>298</v>
          </cell>
          <cell r="E214">
            <v>63.54</v>
          </cell>
          <cell r="F214">
            <v>32.79</v>
          </cell>
          <cell r="G214">
            <v>20.045000000000002</v>
          </cell>
          <cell r="H214">
            <v>75.58</v>
          </cell>
          <cell r="I214">
            <v>45.13</v>
          </cell>
          <cell r="J214">
            <v>52.92</v>
          </cell>
          <cell r="K214">
            <v>124.7</v>
          </cell>
          <cell r="L214">
            <v>17.100000000000001</v>
          </cell>
          <cell r="M214">
            <v>43.52</v>
          </cell>
          <cell r="N214">
            <v>126.5</v>
          </cell>
          <cell r="O214">
            <v>7.6316625</v>
          </cell>
          <cell r="P214">
            <v>508</v>
          </cell>
          <cell r="Q214">
            <v>109.85</v>
          </cell>
          <cell r="R214">
            <v>569.6</v>
          </cell>
          <cell r="S214">
            <v>43.61</v>
          </cell>
          <cell r="T214">
            <v>35.43</v>
          </cell>
          <cell r="U214">
            <v>116.95</v>
          </cell>
          <cell r="V214">
            <v>20.245000000000001</v>
          </cell>
          <cell r="W214">
            <v>35.270000000000003</v>
          </cell>
          <cell r="X214">
            <v>46.89</v>
          </cell>
          <cell r="Y214">
            <v>22.15664958</v>
          </cell>
          <cell r="Z214">
            <v>80.97</v>
          </cell>
          <cell r="AA214">
            <v>17.762</v>
          </cell>
          <cell r="AB214">
            <v>134.35</v>
          </cell>
          <cell r="AC214">
            <v>37.799999999999997</v>
          </cell>
          <cell r="AD214">
            <v>124.5</v>
          </cell>
          <cell r="AE214">
            <v>93.25</v>
          </cell>
          <cell r="AF214">
            <v>80.06</v>
          </cell>
          <cell r="AG214">
            <v>10.42</v>
          </cell>
          <cell r="AH214">
            <v>156</v>
          </cell>
          <cell r="AI214">
            <v>33.35</v>
          </cell>
          <cell r="AJ214">
            <v>76.260000000000005</v>
          </cell>
          <cell r="AK214">
            <v>77.06</v>
          </cell>
          <cell r="AL214">
            <v>283.8</v>
          </cell>
          <cell r="AM214">
            <v>897</v>
          </cell>
          <cell r="AN214">
            <v>13.845000000000001</v>
          </cell>
          <cell r="AO214">
            <v>9.9559999999999995</v>
          </cell>
        </row>
        <row r="215">
          <cell r="B215">
            <v>84.02</v>
          </cell>
          <cell r="C215">
            <v>301.5</v>
          </cell>
          <cell r="E215">
            <v>60.9</v>
          </cell>
          <cell r="F215">
            <v>32.82</v>
          </cell>
          <cell r="G215">
            <v>20.065000000000001</v>
          </cell>
          <cell r="H215">
            <v>74.290000000000006</v>
          </cell>
          <cell r="I215">
            <v>45.024999999999999</v>
          </cell>
          <cell r="J215">
            <v>53.68</v>
          </cell>
          <cell r="K215">
            <v>125.65</v>
          </cell>
          <cell r="L215">
            <v>17.54</v>
          </cell>
          <cell r="M215">
            <v>43.5</v>
          </cell>
          <cell r="N215">
            <v>128.65</v>
          </cell>
          <cell r="O215">
            <v>7.6054968000000001</v>
          </cell>
          <cell r="P215">
            <v>512.1</v>
          </cell>
          <cell r="Q215">
            <v>108.8</v>
          </cell>
          <cell r="R215">
            <v>570.79999999999995</v>
          </cell>
          <cell r="S215">
            <v>42.9</v>
          </cell>
          <cell r="T215">
            <v>35.814999999999998</v>
          </cell>
          <cell r="U215">
            <v>114.5</v>
          </cell>
          <cell r="V215">
            <v>19.917999999999999</v>
          </cell>
          <cell r="W215">
            <v>34.799999999999997</v>
          </cell>
          <cell r="X215">
            <v>46.8</v>
          </cell>
          <cell r="Y215">
            <v>21.7902646</v>
          </cell>
          <cell r="Z215">
            <v>79.03</v>
          </cell>
          <cell r="AA215">
            <v>17.649999999999999</v>
          </cell>
          <cell r="AB215">
            <v>135.30000000000001</v>
          </cell>
          <cell r="AC215">
            <v>37.435000000000002</v>
          </cell>
          <cell r="AD215">
            <v>126.2</v>
          </cell>
          <cell r="AE215">
            <v>89.11</v>
          </cell>
          <cell r="AF215">
            <v>80.739999999999995</v>
          </cell>
          <cell r="AG215">
            <v>10.605</v>
          </cell>
          <cell r="AH215">
            <v>158</v>
          </cell>
          <cell r="AI215">
            <v>33.68</v>
          </cell>
          <cell r="AJ215">
            <v>74.260000000000005</v>
          </cell>
          <cell r="AK215">
            <v>74.78</v>
          </cell>
          <cell r="AL215">
            <v>281.5</v>
          </cell>
          <cell r="AM215">
            <v>887.4</v>
          </cell>
          <cell r="AN215">
            <v>13.685</v>
          </cell>
          <cell r="AO215">
            <v>10.175000000000001</v>
          </cell>
        </row>
        <row r="216">
          <cell r="B216">
            <v>83.08</v>
          </cell>
          <cell r="C216">
            <v>300.5</v>
          </cell>
          <cell r="E216">
            <v>62.5</v>
          </cell>
          <cell r="F216">
            <v>32.75</v>
          </cell>
          <cell r="G216">
            <v>20.190000000000001</v>
          </cell>
          <cell r="H216">
            <v>73.489999999999995</v>
          </cell>
          <cell r="I216">
            <v>45.34</v>
          </cell>
          <cell r="J216">
            <v>52.6</v>
          </cell>
          <cell r="K216">
            <v>124.05</v>
          </cell>
          <cell r="L216">
            <v>15.465</v>
          </cell>
          <cell r="M216">
            <v>43</v>
          </cell>
          <cell r="N216">
            <v>128.5</v>
          </cell>
          <cell r="O216">
            <v>7.55898</v>
          </cell>
          <cell r="P216">
            <v>515.79999999999995</v>
          </cell>
          <cell r="Q216">
            <v>110.75</v>
          </cell>
          <cell r="R216">
            <v>575.5</v>
          </cell>
          <cell r="S216">
            <v>43.28</v>
          </cell>
          <cell r="T216">
            <v>36.895000000000003</v>
          </cell>
          <cell r="U216">
            <v>116.3</v>
          </cell>
          <cell r="V216">
            <v>20.350000000000001</v>
          </cell>
          <cell r="W216">
            <v>34.99</v>
          </cell>
          <cell r="X216">
            <v>47.35</v>
          </cell>
          <cell r="Y216">
            <v>21.7902646</v>
          </cell>
          <cell r="Z216">
            <v>79.19</v>
          </cell>
          <cell r="AA216">
            <v>17.638000000000002</v>
          </cell>
          <cell r="AB216">
            <v>134</v>
          </cell>
          <cell r="AC216">
            <v>37.049999999999997</v>
          </cell>
          <cell r="AD216">
            <v>125.8</v>
          </cell>
          <cell r="AE216">
            <v>89.96</v>
          </cell>
          <cell r="AF216">
            <v>79.739999999999995</v>
          </cell>
          <cell r="AG216">
            <v>10.66</v>
          </cell>
          <cell r="AH216">
            <v>156.15</v>
          </cell>
          <cell r="AI216">
            <v>33.619999999999997</v>
          </cell>
          <cell r="AJ216">
            <v>73.66</v>
          </cell>
          <cell r="AK216">
            <v>74.819999999999993</v>
          </cell>
          <cell r="AL216">
            <v>273</v>
          </cell>
          <cell r="AM216">
            <v>884.6</v>
          </cell>
          <cell r="AN216">
            <v>13.505000000000001</v>
          </cell>
          <cell r="AO216">
            <v>10.005000000000001</v>
          </cell>
        </row>
        <row r="217">
          <cell r="B217">
            <v>82.48</v>
          </cell>
          <cell r="C217">
            <v>305.10000000000002</v>
          </cell>
          <cell r="E217">
            <v>62.64</v>
          </cell>
          <cell r="F217">
            <v>33.28</v>
          </cell>
          <cell r="G217">
            <v>20.25</v>
          </cell>
          <cell r="H217">
            <v>73.760000000000005</v>
          </cell>
          <cell r="I217">
            <v>44.98</v>
          </cell>
          <cell r="J217">
            <v>52.68</v>
          </cell>
          <cell r="K217">
            <v>123.3</v>
          </cell>
          <cell r="L217">
            <v>15.324999999999999</v>
          </cell>
          <cell r="M217">
            <v>42.93</v>
          </cell>
          <cell r="N217">
            <v>129.35</v>
          </cell>
          <cell r="O217">
            <v>7.5996822000000002</v>
          </cell>
          <cell r="P217">
            <v>522.4</v>
          </cell>
          <cell r="Q217">
            <v>107.25</v>
          </cell>
          <cell r="R217">
            <v>583.1</v>
          </cell>
          <cell r="S217">
            <v>43</v>
          </cell>
          <cell r="T217">
            <v>36.265000000000001</v>
          </cell>
          <cell r="U217">
            <v>116.5</v>
          </cell>
          <cell r="V217">
            <v>20.155000000000001</v>
          </cell>
          <cell r="W217">
            <v>35.130000000000003</v>
          </cell>
          <cell r="X217">
            <v>47.16</v>
          </cell>
          <cell r="Y217">
            <v>20.9225107</v>
          </cell>
          <cell r="Z217">
            <v>79.239999999999995</v>
          </cell>
          <cell r="AA217">
            <v>17.538</v>
          </cell>
          <cell r="AB217">
            <v>136.19999999999999</v>
          </cell>
          <cell r="AC217">
            <v>36.914999999999999</v>
          </cell>
          <cell r="AD217">
            <v>126.8</v>
          </cell>
          <cell r="AE217">
            <v>89.78</v>
          </cell>
          <cell r="AF217">
            <v>80.319999999999993</v>
          </cell>
          <cell r="AG217">
            <v>10.525</v>
          </cell>
          <cell r="AH217">
            <v>156.80000000000001</v>
          </cell>
          <cell r="AI217">
            <v>33.380000000000003</v>
          </cell>
          <cell r="AJ217">
            <v>74.8</v>
          </cell>
          <cell r="AK217">
            <v>75.2</v>
          </cell>
          <cell r="AL217">
            <v>270.10000000000002</v>
          </cell>
          <cell r="AM217">
            <v>888.2</v>
          </cell>
          <cell r="AN217">
            <v>13.164999999999999</v>
          </cell>
          <cell r="AO217">
            <v>10.065</v>
          </cell>
        </row>
        <row r="218">
          <cell r="B218">
            <v>85.66</v>
          </cell>
          <cell r="C218">
            <v>306.3</v>
          </cell>
          <cell r="E218">
            <v>63</v>
          </cell>
          <cell r="F218">
            <v>33.43</v>
          </cell>
          <cell r="G218">
            <v>20.364999999999998</v>
          </cell>
          <cell r="H218">
            <v>72.23</v>
          </cell>
          <cell r="I218">
            <v>45.284999999999997</v>
          </cell>
          <cell r="J218">
            <v>53.02</v>
          </cell>
          <cell r="K218">
            <v>127</v>
          </cell>
          <cell r="L218">
            <v>15.24</v>
          </cell>
          <cell r="M218">
            <v>43.47</v>
          </cell>
          <cell r="N218">
            <v>130.9</v>
          </cell>
          <cell r="O218">
            <v>7.5618873000000004</v>
          </cell>
          <cell r="P218">
            <v>525.29999999999995</v>
          </cell>
          <cell r="Q218">
            <v>108</v>
          </cell>
          <cell r="R218">
            <v>586.29999999999995</v>
          </cell>
          <cell r="S218">
            <v>43.68</v>
          </cell>
          <cell r="T218">
            <v>36.64</v>
          </cell>
          <cell r="U218">
            <v>116.35</v>
          </cell>
          <cell r="V218">
            <v>20.3</v>
          </cell>
          <cell r="W218">
            <v>35.65</v>
          </cell>
          <cell r="X218">
            <v>48.42</v>
          </cell>
          <cell r="Y218">
            <v>21.211762</v>
          </cell>
          <cell r="Z218">
            <v>78.790000000000006</v>
          </cell>
          <cell r="AA218">
            <v>17.777999999999999</v>
          </cell>
          <cell r="AB218">
            <v>137.15</v>
          </cell>
          <cell r="AC218">
            <v>37.484999999999999</v>
          </cell>
          <cell r="AD218">
            <v>127.85</v>
          </cell>
          <cell r="AE218">
            <v>90.1</v>
          </cell>
          <cell r="AF218">
            <v>80.94</v>
          </cell>
          <cell r="AG218">
            <v>10.67</v>
          </cell>
          <cell r="AH218">
            <v>157.94999999999999</v>
          </cell>
          <cell r="AI218">
            <v>33</v>
          </cell>
          <cell r="AJ218">
            <v>77.86</v>
          </cell>
          <cell r="AK218">
            <v>75.28</v>
          </cell>
          <cell r="AL218">
            <v>270.39999999999998</v>
          </cell>
          <cell r="AM218">
            <v>887.4</v>
          </cell>
          <cell r="AN218">
            <v>13.305</v>
          </cell>
          <cell r="AO218">
            <v>10.164999999999999</v>
          </cell>
        </row>
        <row r="219">
          <cell r="B219">
            <v>84.58</v>
          </cell>
          <cell r="C219">
            <v>307.60000000000002</v>
          </cell>
          <cell r="E219">
            <v>64.5</v>
          </cell>
          <cell r="F219">
            <v>32.65</v>
          </cell>
          <cell r="G219">
            <v>20.385000000000002</v>
          </cell>
          <cell r="H219">
            <v>71.849999999999994</v>
          </cell>
          <cell r="I219">
            <v>46.31</v>
          </cell>
          <cell r="J219">
            <v>54.22</v>
          </cell>
          <cell r="K219">
            <v>123.55</v>
          </cell>
          <cell r="L219">
            <v>15.42</v>
          </cell>
          <cell r="M219">
            <v>42.48</v>
          </cell>
          <cell r="N219">
            <v>128.65</v>
          </cell>
          <cell r="O219">
            <v>7.6084040999999996</v>
          </cell>
          <cell r="P219">
            <v>515.29999999999995</v>
          </cell>
          <cell r="Q219">
            <v>106.95</v>
          </cell>
          <cell r="R219">
            <v>577.4</v>
          </cell>
          <cell r="S219">
            <v>42.78</v>
          </cell>
          <cell r="T219">
            <v>38.164999999999999</v>
          </cell>
          <cell r="U219">
            <v>115.8</v>
          </cell>
          <cell r="V219">
            <v>20.785</v>
          </cell>
          <cell r="W219">
            <v>35.840000000000003</v>
          </cell>
          <cell r="X219">
            <v>47.56</v>
          </cell>
          <cell r="Y219">
            <v>20.218665869999999</v>
          </cell>
          <cell r="Z219">
            <v>77.72</v>
          </cell>
          <cell r="AA219">
            <v>18.141999999999999</v>
          </cell>
          <cell r="AB219">
            <v>136.35</v>
          </cell>
          <cell r="AC219">
            <v>37.46</v>
          </cell>
          <cell r="AD219">
            <v>126.5</v>
          </cell>
          <cell r="AE219">
            <v>89.62</v>
          </cell>
          <cell r="AF219">
            <v>79.599999999999994</v>
          </cell>
          <cell r="AG219">
            <v>10.75</v>
          </cell>
          <cell r="AH219">
            <v>155.69999999999999</v>
          </cell>
          <cell r="AI219">
            <v>32.4</v>
          </cell>
          <cell r="AJ219">
            <v>77.14</v>
          </cell>
          <cell r="AK219">
            <v>74.599999999999994</v>
          </cell>
          <cell r="AL219">
            <v>267.60000000000002</v>
          </cell>
          <cell r="AM219">
            <v>875.4</v>
          </cell>
          <cell r="AN219">
            <v>13.07</v>
          </cell>
          <cell r="AO219">
            <v>10.31</v>
          </cell>
        </row>
        <row r="220">
          <cell r="B220">
            <v>84.44</v>
          </cell>
          <cell r="C220">
            <v>308.8</v>
          </cell>
          <cell r="E220">
            <v>64.94</v>
          </cell>
          <cell r="F220">
            <v>32.75</v>
          </cell>
          <cell r="G220">
            <v>20.260000000000002</v>
          </cell>
          <cell r="H220">
            <v>72.44</v>
          </cell>
          <cell r="I220">
            <v>45.29</v>
          </cell>
          <cell r="J220">
            <v>55.08</v>
          </cell>
          <cell r="K220">
            <v>125.05</v>
          </cell>
          <cell r="L220">
            <v>15.34</v>
          </cell>
          <cell r="M220">
            <v>40</v>
          </cell>
          <cell r="N220">
            <v>128.5</v>
          </cell>
          <cell r="O220">
            <v>7.6956230999999997</v>
          </cell>
          <cell r="P220">
            <v>502.3</v>
          </cell>
          <cell r="Q220">
            <v>103.45</v>
          </cell>
          <cell r="R220">
            <v>575.20000000000005</v>
          </cell>
          <cell r="S220">
            <v>42.31</v>
          </cell>
          <cell r="T220">
            <v>36.64</v>
          </cell>
          <cell r="U220">
            <v>116.3</v>
          </cell>
          <cell r="V220">
            <v>20.260000000000002</v>
          </cell>
          <cell r="W220">
            <v>35.29</v>
          </cell>
          <cell r="X220">
            <v>48.61</v>
          </cell>
          <cell r="Y220">
            <v>19.910131150000002</v>
          </cell>
          <cell r="Z220">
            <v>78.510000000000005</v>
          </cell>
          <cell r="AA220">
            <v>17.956</v>
          </cell>
          <cell r="AB220">
            <v>135.30000000000001</v>
          </cell>
          <cell r="AC220">
            <v>37.055</v>
          </cell>
          <cell r="AD220">
            <v>123.95</v>
          </cell>
          <cell r="AE220">
            <v>90.17</v>
          </cell>
          <cell r="AF220">
            <v>77.319999999999993</v>
          </cell>
          <cell r="AG220">
            <v>10.67</v>
          </cell>
          <cell r="AH220">
            <v>153.15</v>
          </cell>
          <cell r="AI220">
            <v>32.07</v>
          </cell>
          <cell r="AJ220">
            <v>79.5</v>
          </cell>
          <cell r="AK220">
            <v>75.44</v>
          </cell>
          <cell r="AL220">
            <v>263.60000000000002</v>
          </cell>
          <cell r="AM220">
            <v>868</v>
          </cell>
          <cell r="AN220">
            <v>13.125</v>
          </cell>
          <cell r="AO220">
            <v>10.09</v>
          </cell>
        </row>
        <row r="221">
          <cell r="B221">
            <v>81.319999999999993</v>
          </cell>
          <cell r="C221">
            <v>308.5</v>
          </cell>
          <cell r="E221">
            <v>62.84</v>
          </cell>
          <cell r="F221">
            <v>33.409999999999997</v>
          </cell>
          <cell r="G221">
            <v>19.43</v>
          </cell>
          <cell r="H221">
            <v>73.739999999999995</v>
          </cell>
          <cell r="I221">
            <v>42.92</v>
          </cell>
          <cell r="J221">
            <v>54.6</v>
          </cell>
          <cell r="K221">
            <v>126.6</v>
          </cell>
          <cell r="L221">
            <v>15.01</v>
          </cell>
          <cell r="M221">
            <v>38.270000000000003</v>
          </cell>
          <cell r="N221">
            <v>127.4</v>
          </cell>
          <cell r="O221">
            <v>7.5764237999999997</v>
          </cell>
          <cell r="P221">
            <v>506.2</v>
          </cell>
          <cell r="Q221">
            <v>104.5</v>
          </cell>
          <cell r="R221">
            <v>571.5</v>
          </cell>
          <cell r="S221">
            <v>41.13</v>
          </cell>
          <cell r="T221">
            <v>36.57</v>
          </cell>
          <cell r="U221">
            <v>116.4</v>
          </cell>
          <cell r="V221">
            <v>19.75</v>
          </cell>
          <cell r="W221">
            <v>34.130000000000003</v>
          </cell>
          <cell r="X221">
            <v>47.5</v>
          </cell>
          <cell r="Y221">
            <v>19.30270342</v>
          </cell>
          <cell r="Z221">
            <v>78.989999999999995</v>
          </cell>
          <cell r="AA221">
            <v>16.808</v>
          </cell>
          <cell r="AB221">
            <v>135</v>
          </cell>
          <cell r="AC221">
            <v>35.494999999999997</v>
          </cell>
          <cell r="AD221">
            <v>120.6</v>
          </cell>
          <cell r="AE221">
            <v>89.83</v>
          </cell>
          <cell r="AF221">
            <v>75.5</v>
          </cell>
          <cell r="AG221">
            <v>10.255000000000001</v>
          </cell>
          <cell r="AH221">
            <v>155.4</v>
          </cell>
          <cell r="AI221">
            <v>32.020000000000003</v>
          </cell>
          <cell r="AJ221">
            <v>80.06</v>
          </cell>
          <cell r="AK221">
            <v>76.22</v>
          </cell>
          <cell r="AL221">
            <v>274.10000000000002</v>
          </cell>
          <cell r="AM221">
            <v>870</v>
          </cell>
          <cell r="AN221">
            <v>12.615</v>
          </cell>
          <cell r="AO221">
            <v>9.92</v>
          </cell>
        </row>
        <row r="222">
          <cell r="B222">
            <v>82.72</v>
          </cell>
          <cell r="C222">
            <v>311.7</v>
          </cell>
          <cell r="E222">
            <v>61.2</v>
          </cell>
          <cell r="F222">
            <v>33.700000000000003</v>
          </cell>
          <cell r="G222">
            <v>19.437999999999999</v>
          </cell>
          <cell r="H222">
            <v>72.23</v>
          </cell>
          <cell r="I222">
            <v>43.01</v>
          </cell>
          <cell r="J222">
            <v>54.4</v>
          </cell>
          <cell r="K222">
            <v>128.35</v>
          </cell>
          <cell r="L222">
            <v>14.49</v>
          </cell>
          <cell r="M222">
            <v>38.369999999999997</v>
          </cell>
          <cell r="N222">
            <v>128.75</v>
          </cell>
          <cell r="O222">
            <v>7.6549208999999996</v>
          </cell>
          <cell r="P222">
            <v>512.1</v>
          </cell>
          <cell r="Q222">
            <v>106.75</v>
          </cell>
          <cell r="R222">
            <v>580.70000000000005</v>
          </cell>
          <cell r="S222">
            <v>41.39</v>
          </cell>
          <cell r="T222">
            <v>35.76</v>
          </cell>
          <cell r="U222">
            <v>116.15</v>
          </cell>
          <cell r="V222">
            <v>19.713999999999999</v>
          </cell>
          <cell r="W222">
            <v>34.020000000000003</v>
          </cell>
          <cell r="X222">
            <v>48.25</v>
          </cell>
          <cell r="Y222">
            <v>19.408762230000001</v>
          </cell>
          <cell r="Z222">
            <v>79</v>
          </cell>
          <cell r="AA222">
            <v>16.702000000000002</v>
          </cell>
          <cell r="AB222">
            <v>136.44999999999999</v>
          </cell>
          <cell r="AC222">
            <v>34.585000000000001</v>
          </cell>
          <cell r="AD222">
            <v>121.75</v>
          </cell>
          <cell r="AE222">
            <v>89.89</v>
          </cell>
          <cell r="AF222">
            <v>75.56</v>
          </cell>
          <cell r="AG222">
            <v>10.220000000000001</v>
          </cell>
          <cell r="AH222">
            <v>158.69999999999999</v>
          </cell>
          <cell r="AI222">
            <v>31.74</v>
          </cell>
          <cell r="AJ222">
            <v>80.44</v>
          </cell>
          <cell r="AK222">
            <v>75.180000000000007</v>
          </cell>
          <cell r="AL222">
            <v>280.39999999999998</v>
          </cell>
          <cell r="AM222">
            <v>884.4</v>
          </cell>
          <cell r="AN222">
            <v>12.805</v>
          </cell>
          <cell r="AO222">
            <v>9.9499999999999993</v>
          </cell>
        </row>
        <row r="223">
          <cell r="B223">
            <v>81.36</v>
          </cell>
          <cell r="C223">
            <v>310.8</v>
          </cell>
          <cell r="E223">
            <v>64.58</v>
          </cell>
          <cell r="F223">
            <v>33.229999999999997</v>
          </cell>
          <cell r="G223">
            <v>19.512</v>
          </cell>
          <cell r="H223">
            <v>68.63</v>
          </cell>
          <cell r="I223">
            <v>43.104999999999997</v>
          </cell>
          <cell r="J223">
            <v>53.76</v>
          </cell>
          <cell r="K223">
            <v>126.8</v>
          </cell>
          <cell r="L223">
            <v>14.03</v>
          </cell>
          <cell r="M223">
            <v>37.5</v>
          </cell>
          <cell r="N223">
            <v>127.55</v>
          </cell>
          <cell r="O223">
            <v>7.6694573999999998</v>
          </cell>
          <cell r="P223">
            <v>510.9</v>
          </cell>
          <cell r="Q223">
            <v>104.95</v>
          </cell>
          <cell r="R223">
            <v>594.4</v>
          </cell>
          <cell r="S223">
            <v>40.76</v>
          </cell>
          <cell r="T223">
            <v>35.76</v>
          </cell>
          <cell r="U223">
            <v>115.95</v>
          </cell>
          <cell r="V223">
            <v>18.88</v>
          </cell>
          <cell r="W223">
            <v>33.65</v>
          </cell>
          <cell r="X223">
            <v>46.61</v>
          </cell>
          <cell r="Y223">
            <v>19.29306171</v>
          </cell>
          <cell r="Z223">
            <v>78.7</v>
          </cell>
          <cell r="AA223">
            <v>17.021999999999998</v>
          </cell>
          <cell r="AB223">
            <v>134.25</v>
          </cell>
          <cell r="AC223">
            <v>35.299999999999997</v>
          </cell>
          <cell r="AD223">
            <v>118.3</v>
          </cell>
          <cell r="AE223">
            <v>89.78</v>
          </cell>
          <cell r="AF223">
            <v>73</v>
          </cell>
          <cell r="AG223">
            <v>10.32</v>
          </cell>
          <cell r="AH223">
            <v>156.80000000000001</v>
          </cell>
          <cell r="AI223">
            <v>30.28</v>
          </cell>
          <cell r="AJ223">
            <v>79.099999999999994</v>
          </cell>
          <cell r="AK223">
            <v>74.900000000000006</v>
          </cell>
          <cell r="AL223">
            <v>271.3</v>
          </cell>
          <cell r="AM223">
            <v>879.6</v>
          </cell>
          <cell r="AN223">
            <v>12.52</v>
          </cell>
          <cell r="AO223">
            <v>9.734</v>
          </cell>
        </row>
        <row r="224">
          <cell r="B224">
            <v>83.02</v>
          </cell>
          <cell r="C224">
            <v>313.2</v>
          </cell>
          <cell r="E224">
            <v>65</v>
          </cell>
          <cell r="F224">
            <v>33.51</v>
          </cell>
          <cell r="G224">
            <v>19.675999999999998</v>
          </cell>
          <cell r="H224">
            <v>70.33</v>
          </cell>
          <cell r="I224">
            <v>43.305</v>
          </cell>
          <cell r="J224">
            <v>54.24</v>
          </cell>
          <cell r="K224">
            <v>128.25</v>
          </cell>
          <cell r="L224">
            <v>14.244999999999999</v>
          </cell>
          <cell r="M224">
            <v>38.03</v>
          </cell>
          <cell r="N224">
            <v>128.85</v>
          </cell>
          <cell r="O224">
            <v>7.6752719999999997</v>
          </cell>
          <cell r="P224">
            <v>513.1</v>
          </cell>
          <cell r="Q224">
            <v>106.05</v>
          </cell>
          <cell r="R224">
            <v>588</v>
          </cell>
          <cell r="S224">
            <v>41.22</v>
          </cell>
          <cell r="T224">
            <v>35.945</v>
          </cell>
          <cell r="U224">
            <v>119</v>
          </cell>
          <cell r="V224">
            <v>19.164000000000001</v>
          </cell>
          <cell r="W224">
            <v>33.96</v>
          </cell>
          <cell r="X224">
            <v>46.93</v>
          </cell>
          <cell r="Y224">
            <v>19.418403940000001</v>
          </cell>
          <cell r="Z224">
            <v>78.86</v>
          </cell>
          <cell r="AA224">
            <v>16.981999999999999</v>
          </cell>
          <cell r="AB224">
            <v>135.30000000000001</v>
          </cell>
          <cell r="AC224">
            <v>35.590000000000003</v>
          </cell>
          <cell r="AD224">
            <v>120.85</v>
          </cell>
          <cell r="AE224">
            <v>91.25</v>
          </cell>
          <cell r="AF224">
            <v>73.739999999999995</v>
          </cell>
          <cell r="AG224">
            <v>10.365</v>
          </cell>
          <cell r="AH224">
            <v>160.1</v>
          </cell>
          <cell r="AI224">
            <v>30.53</v>
          </cell>
          <cell r="AJ224">
            <v>79.099999999999994</v>
          </cell>
          <cell r="AK224">
            <v>75.44</v>
          </cell>
          <cell r="AL224">
            <v>273.7</v>
          </cell>
          <cell r="AM224">
            <v>884</v>
          </cell>
          <cell r="AN224">
            <v>12.695</v>
          </cell>
          <cell r="AO224">
            <v>9.8040000000000003</v>
          </cell>
        </row>
        <row r="225">
          <cell r="B225">
            <v>83.12</v>
          </cell>
          <cell r="C225">
            <v>312.2</v>
          </cell>
          <cell r="E225">
            <v>65.52</v>
          </cell>
          <cell r="F225">
            <v>33.369999999999997</v>
          </cell>
          <cell r="G225">
            <v>19.736000000000001</v>
          </cell>
          <cell r="H225">
            <v>70.5</v>
          </cell>
          <cell r="I225">
            <v>43.645000000000003</v>
          </cell>
          <cell r="J225">
            <v>54.54</v>
          </cell>
          <cell r="K225">
            <v>125.45</v>
          </cell>
          <cell r="L225">
            <v>14.345000000000001</v>
          </cell>
          <cell r="M225">
            <v>38.130000000000003</v>
          </cell>
          <cell r="N225">
            <v>129.15</v>
          </cell>
          <cell r="O225">
            <v>7.7276033999999996</v>
          </cell>
          <cell r="P225">
            <v>512.79999999999995</v>
          </cell>
          <cell r="Q225">
            <v>106.3</v>
          </cell>
          <cell r="R225">
            <v>577.5</v>
          </cell>
          <cell r="S225">
            <v>41.61</v>
          </cell>
          <cell r="T225">
            <v>36.255000000000003</v>
          </cell>
          <cell r="U225">
            <v>120.5</v>
          </cell>
          <cell r="V225">
            <v>18.966000000000001</v>
          </cell>
          <cell r="W225">
            <v>34.21</v>
          </cell>
          <cell r="X225">
            <v>46.7</v>
          </cell>
          <cell r="Y225">
            <v>19.59195472</v>
          </cell>
          <cell r="Z225">
            <v>79.22</v>
          </cell>
          <cell r="AA225">
            <v>17.079999999999998</v>
          </cell>
          <cell r="AB225">
            <v>135.85</v>
          </cell>
          <cell r="AC225">
            <v>35.770000000000003</v>
          </cell>
          <cell r="AD225">
            <v>120.65</v>
          </cell>
          <cell r="AE225">
            <v>93.07</v>
          </cell>
          <cell r="AF225">
            <v>73.66</v>
          </cell>
          <cell r="AG225">
            <v>10.455</v>
          </cell>
          <cell r="AH225">
            <v>161.05000000000001</v>
          </cell>
          <cell r="AI225">
            <v>30.14</v>
          </cell>
          <cell r="AJ225">
            <v>79.42</v>
          </cell>
          <cell r="AK225">
            <v>76.319999999999993</v>
          </cell>
          <cell r="AL225">
            <v>276.5</v>
          </cell>
          <cell r="AM225">
            <v>882.6</v>
          </cell>
          <cell r="AN225">
            <v>12.755000000000001</v>
          </cell>
          <cell r="AO225">
            <v>9.8260000000000005</v>
          </cell>
        </row>
        <row r="226">
          <cell r="B226">
            <v>83.84</v>
          </cell>
          <cell r="C226">
            <v>309.10000000000002</v>
          </cell>
          <cell r="E226">
            <v>65.42</v>
          </cell>
          <cell r="F226">
            <v>33.56</v>
          </cell>
          <cell r="G226">
            <v>19.728000000000002</v>
          </cell>
          <cell r="H226">
            <v>69.87</v>
          </cell>
          <cell r="I226">
            <v>43.63</v>
          </cell>
          <cell r="J226">
            <v>54.48</v>
          </cell>
          <cell r="K226">
            <v>126.5</v>
          </cell>
          <cell r="L226">
            <v>14.12</v>
          </cell>
          <cell r="M226">
            <v>38.35</v>
          </cell>
          <cell r="N226">
            <v>128.30000000000001</v>
          </cell>
          <cell r="O226">
            <v>7.6461990000000002</v>
          </cell>
          <cell r="P226">
            <v>504</v>
          </cell>
          <cell r="Q226">
            <v>106.75</v>
          </cell>
          <cell r="R226">
            <v>571.4</v>
          </cell>
          <cell r="S226">
            <v>41.61</v>
          </cell>
          <cell r="T226">
            <v>36.11</v>
          </cell>
          <cell r="U226">
            <v>119.95</v>
          </cell>
          <cell r="V226">
            <v>19.07</v>
          </cell>
          <cell r="W226">
            <v>34.4</v>
          </cell>
          <cell r="X226">
            <v>46.8</v>
          </cell>
          <cell r="Y226">
            <v>19.563029589999999</v>
          </cell>
          <cell r="Z226">
            <v>78.66</v>
          </cell>
          <cell r="AA226">
            <v>17.172000000000001</v>
          </cell>
          <cell r="AB226">
            <v>136.4</v>
          </cell>
          <cell r="AC226">
            <v>35.854999999999997</v>
          </cell>
          <cell r="AD226">
            <v>120.6</v>
          </cell>
          <cell r="AE226">
            <v>91.98</v>
          </cell>
          <cell r="AF226">
            <v>74.34</v>
          </cell>
          <cell r="AG226">
            <v>10.45</v>
          </cell>
          <cell r="AH226">
            <v>159</v>
          </cell>
          <cell r="AI226">
            <v>30.42</v>
          </cell>
          <cell r="AJ226">
            <v>77.459999999999994</v>
          </cell>
          <cell r="AK226">
            <v>75.680000000000007</v>
          </cell>
          <cell r="AL226">
            <v>272.8</v>
          </cell>
          <cell r="AM226">
            <v>869.2</v>
          </cell>
          <cell r="AN226">
            <v>12.9</v>
          </cell>
          <cell r="AO226">
            <v>9.8140000000000001</v>
          </cell>
        </row>
        <row r="227">
          <cell r="B227">
            <v>82.36</v>
          </cell>
          <cell r="C227">
            <v>302.3</v>
          </cell>
          <cell r="E227">
            <v>65.62</v>
          </cell>
          <cell r="F227">
            <v>32.67</v>
          </cell>
          <cell r="G227">
            <v>19.652000000000001</v>
          </cell>
          <cell r="H227">
            <v>69.86</v>
          </cell>
          <cell r="I227">
            <v>43.795000000000002</v>
          </cell>
          <cell r="J227">
            <v>53.64</v>
          </cell>
          <cell r="K227">
            <v>122.5</v>
          </cell>
          <cell r="L227">
            <v>13.64</v>
          </cell>
          <cell r="M227">
            <v>37.369999999999997</v>
          </cell>
          <cell r="N227">
            <v>128.65</v>
          </cell>
          <cell r="O227">
            <v>7.5386289</v>
          </cell>
          <cell r="P227">
            <v>496.45</v>
          </cell>
          <cell r="Q227">
            <v>105.5</v>
          </cell>
          <cell r="R227">
            <v>552.70000000000005</v>
          </cell>
          <cell r="S227">
            <v>41.37</v>
          </cell>
          <cell r="T227">
            <v>36.6</v>
          </cell>
          <cell r="U227">
            <v>118.65</v>
          </cell>
          <cell r="V227">
            <v>19.010000000000002</v>
          </cell>
          <cell r="W227">
            <v>33.97</v>
          </cell>
          <cell r="X227">
            <v>45.95</v>
          </cell>
          <cell r="Y227">
            <v>19.143615205</v>
          </cell>
          <cell r="Z227">
            <v>78.34</v>
          </cell>
          <cell r="AA227">
            <v>17.274000000000001</v>
          </cell>
          <cell r="AB227">
            <v>134.5</v>
          </cell>
          <cell r="AC227">
            <v>35.89</v>
          </cell>
          <cell r="AD227">
            <v>116.95</v>
          </cell>
          <cell r="AE227">
            <v>92.04</v>
          </cell>
          <cell r="AF227">
            <v>72.3</v>
          </cell>
          <cell r="AG227">
            <v>10.52</v>
          </cell>
          <cell r="AH227">
            <v>157.75</v>
          </cell>
          <cell r="AI227">
            <v>29.99</v>
          </cell>
          <cell r="AJ227">
            <v>77.16</v>
          </cell>
          <cell r="AK227">
            <v>75.38</v>
          </cell>
          <cell r="AL227">
            <v>273</v>
          </cell>
          <cell r="AM227">
            <v>851.4</v>
          </cell>
          <cell r="AN227">
            <v>12.6</v>
          </cell>
          <cell r="AO227">
            <v>9.75</v>
          </cell>
        </row>
        <row r="228">
          <cell r="B228">
            <v>82.92</v>
          </cell>
          <cell r="C228">
            <v>303.7</v>
          </cell>
          <cell r="E228">
            <v>65</v>
          </cell>
          <cell r="F228">
            <v>33</v>
          </cell>
          <cell r="G228">
            <v>19.597999999999999</v>
          </cell>
          <cell r="H228">
            <v>70.19</v>
          </cell>
          <cell r="I228">
            <v>43.835000000000001</v>
          </cell>
          <cell r="J228">
            <v>53.8</v>
          </cell>
          <cell r="K228">
            <v>122.3</v>
          </cell>
          <cell r="L228">
            <v>13.65</v>
          </cell>
          <cell r="M228">
            <v>37.69</v>
          </cell>
          <cell r="N228">
            <v>128.1</v>
          </cell>
          <cell r="O228">
            <v>7.5996822000000002</v>
          </cell>
          <cell r="P228">
            <v>496.1</v>
          </cell>
          <cell r="Q228">
            <v>105.45</v>
          </cell>
          <cell r="R228">
            <v>554.1</v>
          </cell>
          <cell r="S228">
            <v>41.37</v>
          </cell>
          <cell r="T228">
            <v>36.68</v>
          </cell>
          <cell r="U228">
            <v>119.1</v>
          </cell>
          <cell r="V228">
            <v>19.186</v>
          </cell>
          <cell r="W228">
            <v>34.090000000000003</v>
          </cell>
          <cell r="X228">
            <v>45.91</v>
          </cell>
          <cell r="Y228">
            <v>19.360553679999999</v>
          </cell>
          <cell r="Z228">
            <v>78.31</v>
          </cell>
          <cell r="AA228">
            <v>17.260000000000002</v>
          </cell>
          <cell r="AB228">
            <v>134.5</v>
          </cell>
          <cell r="AC228">
            <v>35.865000000000002</v>
          </cell>
          <cell r="AD228">
            <v>116.65</v>
          </cell>
          <cell r="AE228">
            <v>91.95</v>
          </cell>
          <cell r="AF228">
            <v>73.08</v>
          </cell>
          <cell r="AG228">
            <v>10.46</v>
          </cell>
          <cell r="AH228">
            <v>157.19999999999999</v>
          </cell>
          <cell r="AI228">
            <v>30.34</v>
          </cell>
          <cell r="AJ228">
            <v>76.98</v>
          </cell>
          <cell r="AK228">
            <v>75.94</v>
          </cell>
          <cell r="AL228">
            <v>271.3</v>
          </cell>
          <cell r="AM228">
            <v>851.6</v>
          </cell>
          <cell r="AN228">
            <v>12.69</v>
          </cell>
          <cell r="AO228">
            <v>9.75</v>
          </cell>
        </row>
        <row r="229">
          <cell r="B229">
            <v>81.22</v>
          </cell>
          <cell r="C229">
            <v>301.8</v>
          </cell>
          <cell r="E229">
            <v>62.26</v>
          </cell>
          <cell r="F229">
            <v>32.65</v>
          </cell>
          <cell r="G229">
            <v>19.283999999999999</v>
          </cell>
          <cell r="H229">
            <v>69.34</v>
          </cell>
          <cell r="I229">
            <v>42.484999999999999</v>
          </cell>
          <cell r="J229">
            <v>53.62</v>
          </cell>
          <cell r="K229">
            <v>120.1</v>
          </cell>
          <cell r="L229">
            <v>13.494999999999999</v>
          </cell>
          <cell r="M229">
            <v>37.630000000000003</v>
          </cell>
          <cell r="N229">
            <v>128.4</v>
          </cell>
          <cell r="O229">
            <v>7.5967748999999998</v>
          </cell>
          <cell r="P229">
            <v>492.3</v>
          </cell>
          <cell r="Q229">
            <v>105.95</v>
          </cell>
          <cell r="R229">
            <v>556.9</v>
          </cell>
          <cell r="S229">
            <v>40.93</v>
          </cell>
          <cell r="T229">
            <v>35.795000000000002</v>
          </cell>
          <cell r="U229">
            <v>115.3</v>
          </cell>
          <cell r="V229">
            <v>18.98</v>
          </cell>
          <cell r="W229">
            <v>33.58</v>
          </cell>
          <cell r="X229">
            <v>45.82</v>
          </cell>
          <cell r="Y229">
            <v>18.984526989999999</v>
          </cell>
          <cell r="Z229">
            <v>78.959999999999994</v>
          </cell>
          <cell r="AA229">
            <v>16.568000000000001</v>
          </cell>
          <cell r="AB229">
            <v>133.1</v>
          </cell>
          <cell r="AC229">
            <v>34.89</v>
          </cell>
          <cell r="AD229">
            <v>116.85</v>
          </cell>
          <cell r="AE229">
            <v>87.94</v>
          </cell>
          <cell r="AF229">
            <v>72.88</v>
          </cell>
          <cell r="AG229">
            <v>10.15</v>
          </cell>
          <cell r="AH229">
            <v>156.94999999999999</v>
          </cell>
          <cell r="AI229">
            <v>30.19</v>
          </cell>
          <cell r="AJ229">
            <v>77.900000000000006</v>
          </cell>
          <cell r="AK229">
            <v>74.22</v>
          </cell>
          <cell r="AL229">
            <v>270.60000000000002</v>
          </cell>
          <cell r="AM229">
            <v>856</v>
          </cell>
          <cell r="AN229">
            <v>12.324999999999999</v>
          </cell>
          <cell r="AO229">
            <v>9.6340000000000003</v>
          </cell>
        </row>
        <row r="230">
          <cell r="B230">
            <v>80</v>
          </cell>
          <cell r="C230">
            <v>295.60000000000002</v>
          </cell>
          <cell r="E230">
            <v>59.92</v>
          </cell>
          <cell r="F230">
            <v>31.97</v>
          </cell>
          <cell r="G230">
            <v>19.146000000000001</v>
          </cell>
          <cell r="H230">
            <v>69.33</v>
          </cell>
          <cell r="I230">
            <v>41.715000000000003</v>
          </cell>
          <cell r="J230">
            <v>52.32</v>
          </cell>
          <cell r="K230">
            <v>118.35</v>
          </cell>
          <cell r="L230">
            <v>13.33</v>
          </cell>
          <cell r="M230">
            <v>37.619999999999997</v>
          </cell>
          <cell r="N230">
            <v>126.4</v>
          </cell>
          <cell r="O230">
            <v>7.5735165000000002</v>
          </cell>
          <cell r="P230">
            <v>490.2</v>
          </cell>
          <cell r="Q230">
            <v>105.95</v>
          </cell>
          <cell r="R230">
            <v>545.70000000000005</v>
          </cell>
          <cell r="S230">
            <v>40.630000000000003</v>
          </cell>
          <cell r="T230">
            <v>35.119999999999997</v>
          </cell>
          <cell r="U230">
            <v>113.8</v>
          </cell>
          <cell r="V230">
            <v>18.652000000000001</v>
          </cell>
          <cell r="W230">
            <v>33.04</v>
          </cell>
          <cell r="X230">
            <v>45</v>
          </cell>
          <cell r="Y230">
            <v>18.719379965000002</v>
          </cell>
          <cell r="Z230">
            <v>77.2</v>
          </cell>
          <cell r="AA230">
            <v>16.155999999999999</v>
          </cell>
          <cell r="AB230">
            <v>132.15</v>
          </cell>
          <cell r="AC230">
            <v>34.65</v>
          </cell>
          <cell r="AD230">
            <v>115.7</v>
          </cell>
          <cell r="AE230">
            <v>86.54</v>
          </cell>
          <cell r="AF230">
            <v>71.62</v>
          </cell>
          <cell r="AG230">
            <v>9.952</v>
          </cell>
          <cell r="AH230">
            <v>154.94999999999999</v>
          </cell>
          <cell r="AI230">
            <v>29.14</v>
          </cell>
          <cell r="AJ230">
            <v>76.040000000000006</v>
          </cell>
          <cell r="AK230">
            <v>73.5</v>
          </cell>
          <cell r="AL230">
            <v>269.3</v>
          </cell>
          <cell r="AM230">
            <v>853</v>
          </cell>
          <cell r="AN230">
            <v>12.16</v>
          </cell>
          <cell r="AO230">
            <v>9.6059999999999999</v>
          </cell>
        </row>
        <row r="231">
          <cell r="B231">
            <v>83.94</v>
          </cell>
          <cell r="C231">
            <v>305.39999999999998</v>
          </cell>
          <cell r="E231">
            <v>62.88</v>
          </cell>
          <cell r="F231">
            <v>32.31</v>
          </cell>
          <cell r="G231">
            <v>19.884</v>
          </cell>
          <cell r="H231">
            <v>70</v>
          </cell>
          <cell r="I231">
            <v>43.564999999999998</v>
          </cell>
          <cell r="J231">
            <v>54.08</v>
          </cell>
          <cell r="K231">
            <v>120.5</v>
          </cell>
          <cell r="L231">
            <v>13.56</v>
          </cell>
          <cell r="M231">
            <v>37.42</v>
          </cell>
          <cell r="N231">
            <v>129.80000000000001</v>
          </cell>
          <cell r="O231">
            <v>7.7334180000000003</v>
          </cell>
          <cell r="P231">
            <v>499.55</v>
          </cell>
          <cell r="Q231">
            <v>108.4</v>
          </cell>
          <cell r="R231">
            <v>558</v>
          </cell>
          <cell r="S231">
            <v>41.51</v>
          </cell>
          <cell r="T231">
            <v>36.159999999999997</v>
          </cell>
          <cell r="U231">
            <v>115.05</v>
          </cell>
          <cell r="V231">
            <v>18.783999999999999</v>
          </cell>
          <cell r="W231">
            <v>34.15</v>
          </cell>
          <cell r="X231">
            <v>46</v>
          </cell>
          <cell r="Y231">
            <v>19.008631264999998</v>
          </cell>
          <cell r="Z231">
            <v>79.010000000000005</v>
          </cell>
          <cell r="AA231">
            <v>17.04</v>
          </cell>
          <cell r="AB231">
            <v>134.4</v>
          </cell>
          <cell r="AC231">
            <v>35.99</v>
          </cell>
          <cell r="AD231">
            <v>117.35</v>
          </cell>
          <cell r="AE231">
            <v>89</v>
          </cell>
          <cell r="AF231">
            <v>72.739999999999995</v>
          </cell>
          <cell r="AG231">
            <v>10.3</v>
          </cell>
          <cell r="AH231">
            <v>157.4</v>
          </cell>
          <cell r="AI231">
            <v>30.01</v>
          </cell>
          <cell r="AJ231">
            <v>75.72</v>
          </cell>
          <cell r="AK231">
            <v>74.66</v>
          </cell>
          <cell r="AL231">
            <v>272.2</v>
          </cell>
          <cell r="AM231">
            <v>859.8</v>
          </cell>
          <cell r="AN231">
            <v>12.625</v>
          </cell>
          <cell r="AO231">
            <v>9.9499999999999993</v>
          </cell>
        </row>
        <row r="232">
          <cell r="B232">
            <v>85.24</v>
          </cell>
          <cell r="C232">
            <v>304.7</v>
          </cell>
          <cell r="E232">
            <v>64.400000000000006</v>
          </cell>
          <cell r="F232">
            <v>31.82</v>
          </cell>
          <cell r="G232">
            <v>20.145</v>
          </cell>
          <cell r="H232">
            <v>69.459999999999994</v>
          </cell>
          <cell r="I232">
            <v>44.045000000000002</v>
          </cell>
          <cell r="J232">
            <v>53.98</v>
          </cell>
          <cell r="K232">
            <v>120.05</v>
          </cell>
          <cell r="L232">
            <v>13.654999999999999</v>
          </cell>
          <cell r="M232">
            <v>39.1</v>
          </cell>
          <cell r="N232">
            <v>129.05000000000001</v>
          </cell>
          <cell r="O232">
            <v>7.5560726999999996</v>
          </cell>
          <cell r="P232">
            <v>502.9</v>
          </cell>
          <cell r="Q232">
            <v>109</v>
          </cell>
          <cell r="R232">
            <v>572.1</v>
          </cell>
          <cell r="S232">
            <v>41.85</v>
          </cell>
          <cell r="T232">
            <v>36.58</v>
          </cell>
          <cell r="U232">
            <v>116.75</v>
          </cell>
          <cell r="V232">
            <v>19.254000000000001</v>
          </cell>
          <cell r="W232">
            <v>34</v>
          </cell>
          <cell r="X232">
            <v>46.49</v>
          </cell>
          <cell r="Y232">
            <v>19.080944089999999</v>
          </cell>
          <cell r="Z232">
            <v>78</v>
          </cell>
          <cell r="AA232">
            <v>17.21</v>
          </cell>
          <cell r="AB232">
            <v>134.9</v>
          </cell>
          <cell r="AC232">
            <v>36.384999999999998</v>
          </cell>
          <cell r="AD232">
            <v>116.45</v>
          </cell>
          <cell r="AE232">
            <v>90.38</v>
          </cell>
          <cell r="AF232">
            <v>72.02</v>
          </cell>
          <cell r="AG232">
            <v>10.49</v>
          </cell>
          <cell r="AH232">
            <v>158.30000000000001</v>
          </cell>
          <cell r="AI232">
            <v>29.67</v>
          </cell>
          <cell r="AJ232">
            <v>77.760000000000005</v>
          </cell>
          <cell r="AK232">
            <v>75.5</v>
          </cell>
          <cell r="AL232">
            <v>268</v>
          </cell>
          <cell r="AM232">
            <v>862</v>
          </cell>
          <cell r="AN232">
            <v>12.67</v>
          </cell>
          <cell r="AO232">
            <v>9.6259999999999994</v>
          </cell>
        </row>
        <row r="233">
          <cell r="B233">
            <v>84.86</v>
          </cell>
          <cell r="C233">
            <v>309.39999999999998</v>
          </cell>
          <cell r="E233">
            <v>62.7</v>
          </cell>
          <cell r="F233">
            <v>31.79</v>
          </cell>
          <cell r="G233">
            <v>20.234999999999999</v>
          </cell>
          <cell r="H233">
            <v>68.42</v>
          </cell>
          <cell r="I233">
            <v>44.174999999999997</v>
          </cell>
          <cell r="J233">
            <v>54.12</v>
          </cell>
          <cell r="K233">
            <v>115.95</v>
          </cell>
          <cell r="L233">
            <v>13.565</v>
          </cell>
          <cell r="M233">
            <v>39</v>
          </cell>
          <cell r="N233">
            <v>130</v>
          </cell>
          <cell r="O233">
            <v>7.5240923999999998</v>
          </cell>
          <cell r="P233">
            <v>505</v>
          </cell>
          <cell r="Q233">
            <v>108.25</v>
          </cell>
          <cell r="R233">
            <v>556.29999999999995</v>
          </cell>
          <cell r="S233">
            <v>41.35</v>
          </cell>
          <cell r="T233">
            <v>36.674999999999997</v>
          </cell>
          <cell r="U233">
            <v>117.7</v>
          </cell>
          <cell r="V233">
            <v>18.885999999999999</v>
          </cell>
          <cell r="W233">
            <v>34.159999999999997</v>
          </cell>
          <cell r="X233">
            <v>45.89</v>
          </cell>
          <cell r="Y233">
            <v>19.061660669999998</v>
          </cell>
          <cell r="Z233">
            <v>77.64</v>
          </cell>
          <cell r="AA233">
            <v>17.254000000000001</v>
          </cell>
          <cell r="AB233">
            <v>134.85</v>
          </cell>
          <cell r="AC233">
            <v>36.484999999999999</v>
          </cell>
          <cell r="AD233">
            <v>115.7</v>
          </cell>
          <cell r="AE233">
            <v>90.71</v>
          </cell>
          <cell r="AF233">
            <v>71.16</v>
          </cell>
          <cell r="AG233">
            <v>10.48</v>
          </cell>
          <cell r="AH233">
            <v>158.4</v>
          </cell>
          <cell r="AI233">
            <v>29.96</v>
          </cell>
          <cell r="AJ233">
            <v>77.7</v>
          </cell>
          <cell r="AK233">
            <v>76</v>
          </cell>
          <cell r="AL233">
            <v>269.7</v>
          </cell>
          <cell r="AM233">
            <v>862</v>
          </cell>
          <cell r="AN233">
            <v>12.6</v>
          </cell>
          <cell r="AO233">
            <v>9.86</v>
          </cell>
        </row>
        <row r="234">
          <cell r="B234">
            <v>85.46</v>
          </cell>
          <cell r="C234">
            <v>302.5</v>
          </cell>
          <cell r="E234">
            <v>62.7</v>
          </cell>
          <cell r="F234">
            <v>31.43</v>
          </cell>
          <cell r="G234">
            <v>19.93</v>
          </cell>
          <cell r="H234">
            <v>66.3</v>
          </cell>
          <cell r="I234">
            <v>45.234999999999999</v>
          </cell>
          <cell r="J234">
            <v>52.5</v>
          </cell>
          <cell r="K234">
            <v>114.15</v>
          </cell>
          <cell r="L234">
            <v>13.505000000000001</v>
          </cell>
          <cell r="M234">
            <v>38.81</v>
          </cell>
          <cell r="N234">
            <v>129.19999999999999</v>
          </cell>
          <cell r="O234">
            <v>7.4368733999999996</v>
          </cell>
          <cell r="P234">
            <v>507.2</v>
          </cell>
          <cell r="Q234">
            <v>107.75</v>
          </cell>
          <cell r="R234">
            <v>569.70000000000005</v>
          </cell>
          <cell r="S234">
            <v>41.94</v>
          </cell>
          <cell r="T234">
            <v>36.795000000000002</v>
          </cell>
          <cell r="U234">
            <v>118.35</v>
          </cell>
          <cell r="V234">
            <v>18.652000000000001</v>
          </cell>
          <cell r="W234">
            <v>34.36</v>
          </cell>
          <cell r="X234">
            <v>45.87</v>
          </cell>
          <cell r="Y234">
            <v>18.680813125</v>
          </cell>
          <cell r="Z234">
            <v>76.23</v>
          </cell>
          <cell r="AA234">
            <v>17.315999999999999</v>
          </cell>
          <cell r="AB234">
            <v>133.69999999999999</v>
          </cell>
          <cell r="AC234">
            <v>36.56</v>
          </cell>
          <cell r="AD234">
            <v>116.1</v>
          </cell>
          <cell r="AE234">
            <v>91.37</v>
          </cell>
          <cell r="AF234">
            <v>71.180000000000007</v>
          </cell>
          <cell r="AG234">
            <v>10.675000000000001</v>
          </cell>
          <cell r="AH234">
            <v>157.9</v>
          </cell>
          <cell r="AI234">
            <v>30.19</v>
          </cell>
          <cell r="AJ234">
            <v>75.62</v>
          </cell>
          <cell r="AK234">
            <v>76.88</v>
          </cell>
          <cell r="AL234">
            <v>267.7</v>
          </cell>
          <cell r="AM234">
            <v>853.6</v>
          </cell>
          <cell r="AN234">
            <v>12.43</v>
          </cell>
          <cell r="AO234">
            <v>9.7840000000000007</v>
          </cell>
        </row>
        <row r="235">
          <cell r="B235">
            <v>84.96</v>
          </cell>
          <cell r="C235">
            <v>302.7</v>
          </cell>
          <cell r="E235">
            <v>60.86</v>
          </cell>
          <cell r="F235">
            <v>31.26</v>
          </cell>
          <cell r="G235">
            <v>19.678000000000001</v>
          </cell>
          <cell r="H235">
            <v>66.63</v>
          </cell>
          <cell r="I235">
            <v>44.15</v>
          </cell>
          <cell r="J235">
            <v>52.46</v>
          </cell>
          <cell r="K235">
            <v>115.1</v>
          </cell>
          <cell r="L235">
            <v>13.75</v>
          </cell>
          <cell r="M235">
            <v>38.54</v>
          </cell>
          <cell r="N235">
            <v>129.55000000000001</v>
          </cell>
          <cell r="O235">
            <v>7.4804829000000002</v>
          </cell>
          <cell r="P235">
            <v>509.2</v>
          </cell>
          <cell r="Q235">
            <v>106.7</v>
          </cell>
          <cell r="R235">
            <v>564.1</v>
          </cell>
          <cell r="S235">
            <v>40.92</v>
          </cell>
          <cell r="T235">
            <v>35.734999999999999</v>
          </cell>
          <cell r="U235">
            <v>119.3</v>
          </cell>
          <cell r="V235">
            <v>17.388000000000002</v>
          </cell>
          <cell r="W235">
            <v>33.85</v>
          </cell>
          <cell r="X235">
            <v>45.91</v>
          </cell>
          <cell r="Y235">
            <v>18.912214165000002</v>
          </cell>
          <cell r="Z235">
            <v>77.849999999999994</v>
          </cell>
          <cell r="AA235">
            <v>16.992000000000001</v>
          </cell>
          <cell r="AB235">
            <v>136.19999999999999</v>
          </cell>
          <cell r="AC235">
            <v>36.6</v>
          </cell>
          <cell r="AD235">
            <v>116.15</v>
          </cell>
          <cell r="AE235">
            <v>92.05</v>
          </cell>
          <cell r="AF235">
            <v>70.88</v>
          </cell>
          <cell r="AG235">
            <v>10.484999999999999</v>
          </cell>
          <cell r="AH235">
            <v>160.65</v>
          </cell>
          <cell r="AI235">
            <v>28.95</v>
          </cell>
          <cell r="AJ235">
            <v>75.14</v>
          </cell>
          <cell r="AK235">
            <v>76.64</v>
          </cell>
          <cell r="AL235">
            <v>264.60000000000002</v>
          </cell>
          <cell r="AM235">
            <v>844.6</v>
          </cell>
          <cell r="AN235">
            <v>12.525</v>
          </cell>
          <cell r="AO235">
            <v>10</v>
          </cell>
        </row>
        <row r="236">
          <cell r="B236">
            <v>84.58</v>
          </cell>
          <cell r="C236">
            <v>302.5</v>
          </cell>
          <cell r="E236">
            <v>62</v>
          </cell>
          <cell r="F236">
            <v>30.97</v>
          </cell>
          <cell r="G236">
            <v>19.658000000000001</v>
          </cell>
          <cell r="H236">
            <v>65.430000000000007</v>
          </cell>
          <cell r="I236">
            <v>43.115000000000002</v>
          </cell>
          <cell r="J236">
            <v>52.42</v>
          </cell>
          <cell r="K236">
            <v>114.1</v>
          </cell>
          <cell r="L236">
            <v>13.78</v>
          </cell>
          <cell r="M236">
            <v>38.79</v>
          </cell>
          <cell r="N236">
            <v>128.19999999999999</v>
          </cell>
          <cell r="O236">
            <v>7.4485026000000003</v>
          </cell>
          <cell r="P236">
            <v>500.4</v>
          </cell>
          <cell r="Q236">
            <v>105.55</v>
          </cell>
          <cell r="R236">
            <v>573.5</v>
          </cell>
          <cell r="S236">
            <v>40.409999999999997</v>
          </cell>
          <cell r="T236">
            <v>35.085000000000001</v>
          </cell>
          <cell r="U236">
            <v>120.2</v>
          </cell>
          <cell r="V236">
            <v>17.196000000000002</v>
          </cell>
          <cell r="W236">
            <v>33.78</v>
          </cell>
          <cell r="X236">
            <v>45.67</v>
          </cell>
          <cell r="Y236">
            <v>18.786871935000001</v>
          </cell>
          <cell r="Z236">
            <v>78.52</v>
          </cell>
          <cell r="AA236">
            <v>16.678000000000001</v>
          </cell>
          <cell r="AB236">
            <v>135.5</v>
          </cell>
          <cell r="AC236">
            <v>37.020000000000003</v>
          </cell>
          <cell r="AD236">
            <v>114.65</v>
          </cell>
          <cell r="AE236">
            <v>92.19</v>
          </cell>
          <cell r="AF236">
            <v>71.12</v>
          </cell>
          <cell r="AG236">
            <v>10.3</v>
          </cell>
          <cell r="AH236">
            <v>158.5</v>
          </cell>
          <cell r="AI236">
            <v>29.1</v>
          </cell>
          <cell r="AJ236">
            <v>77.5</v>
          </cell>
          <cell r="AK236">
            <v>77.16</v>
          </cell>
          <cell r="AL236">
            <v>267.7</v>
          </cell>
          <cell r="AM236">
            <v>835</v>
          </cell>
          <cell r="AN236">
            <v>12.34</v>
          </cell>
          <cell r="AO236">
            <v>9.9079999999999995</v>
          </cell>
        </row>
        <row r="237">
          <cell r="B237">
            <v>85.76</v>
          </cell>
          <cell r="C237">
            <v>301.7</v>
          </cell>
          <cell r="E237">
            <v>61.3</v>
          </cell>
          <cell r="F237">
            <v>30.7</v>
          </cell>
          <cell r="G237">
            <v>20.004999999999999</v>
          </cell>
          <cell r="H237">
            <v>65.290000000000006</v>
          </cell>
          <cell r="I237">
            <v>43.46</v>
          </cell>
          <cell r="J237">
            <v>52.38</v>
          </cell>
          <cell r="K237">
            <v>116.85</v>
          </cell>
          <cell r="L237">
            <v>13.9</v>
          </cell>
          <cell r="M237">
            <v>39.07</v>
          </cell>
          <cell r="N237">
            <v>128.5</v>
          </cell>
          <cell r="O237">
            <v>7.3845419999999997</v>
          </cell>
          <cell r="P237">
            <v>501</v>
          </cell>
          <cell r="Q237">
            <v>105.55</v>
          </cell>
          <cell r="R237">
            <v>573.29999999999995</v>
          </cell>
          <cell r="S237">
            <v>40.06</v>
          </cell>
          <cell r="T237">
            <v>36.354999999999997</v>
          </cell>
          <cell r="U237">
            <v>118.45</v>
          </cell>
          <cell r="V237">
            <v>17.446000000000002</v>
          </cell>
          <cell r="W237">
            <v>34.17</v>
          </cell>
          <cell r="X237">
            <v>45.68</v>
          </cell>
          <cell r="Y237">
            <v>18.921855874999999</v>
          </cell>
          <cell r="Z237">
            <v>81.790000000000006</v>
          </cell>
          <cell r="AA237">
            <v>17.097999999999999</v>
          </cell>
          <cell r="AB237">
            <v>136</v>
          </cell>
          <cell r="AC237">
            <v>37.664999999999999</v>
          </cell>
          <cell r="AD237">
            <v>114.7</v>
          </cell>
          <cell r="AE237">
            <v>93.72</v>
          </cell>
          <cell r="AF237">
            <v>71.099999999999994</v>
          </cell>
          <cell r="AG237">
            <v>10.365</v>
          </cell>
          <cell r="AH237">
            <v>158.80000000000001</v>
          </cell>
          <cell r="AI237">
            <v>29.46</v>
          </cell>
          <cell r="AJ237">
            <v>73.819999999999993</v>
          </cell>
          <cell r="AK237">
            <v>77.099999999999994</v>
          </cell>
          <cell r="AL237">
            <v>270.7</v>
          </cell>
          <cell r="AM237">
            <v>828</v>
          </cell>
          <cell r="AN237">
            <v>12.395</v>
          </cell>
          <cell r="AO237">
            <v>10.324999999999999</v>
          </cell>
        </row>
        <row r="238">
          <cell r="B238">
            <v>85.5</v>
          </cell>
          <cell r="C238">
            <v>302</v>
          </cell>
          <cell r="E238">
            <v>61.06</v>
          </cell>
          <cell r="F238">
            <v>30.83</v>
          </cell>
          <cell r="G238">
            <v>19.904</v>
          </cell>
          <cell r="H238">
            <v>63.7</v>
          </cell>
          <cell r="I238">
            <v>44.545000000000002</v>
          </cell>
          <cell r="J238">
            <v>51.9</v>
          </cell>
          <cell r="K238">
            <v>118.15</v>
          </cell>
          <cell r="L238">
            <v>13.904999999999999</v>
          </cell>
          <cell r="M238">
            <v>39.29</v>
          </cell>
          <cell r="N238">
            <v>129.1</v>
          </cell>
          <cell r="O238">
            <v>7.5299069999999997</v>
          </cell>
          <cell r="P238">
            <v>498</v>
          </cell>
          <cell r="Q238">
            <v>106.15</v>
          </cell>
          <cell r="R238">
            <v>574.29999999999995</v>
          </cell>
          <cell r="S238">
            <v>40.159999999999997</v>
          </cell>
          <cell r="T238">
            <v>36.515000000000001</v>
          </cell>
          <cell r="U238">
            <v>120</v>
          </cell>
          <cell r="V238">
            <v>17.356000000000002</v>
          </cell>
          <cell r="W238">
            <v>34.659999999999997</v>
          </cell>
          <cell r="X238">
            <v>44.97</v>
          </cell>
          <cell r="Y238">
            <v>19.321986840000001</v>
          </cell>
          <cell r="Z238">
            <v>81.52</v>
          </cell>
          <cell r="AA238">
            <v>17.672000000000001</v>
          </cell>
          <cell r="AB238">
            <v>134.85</v>
          </cell>
          <cell r="AC238">
            <v>36.895000000000003</v>
          </cell>
          <cell r="AD238">
            <v>114.5</v>
          </cell>
          <cell r="AE238">
            <v>93.59</v>
          </cell>
          <cell r="AF238">
            <v>70.459999999999994</v>
          </cell>
          <cell r="AG238">
            <v>10.46</v>
          </cell>
          <cell r="AH238">
            <v>157.44999999999999</v>
          </cell>
          <cell r="AI238">
            <v>29.96</v>
          </cell>
          <cell r="AJ238">
            <v>73.22</v>
          </cell>
          <cell r="AK238">
            <v>78.06</v>
          </cell>
          <cell r="AL238">
            <v>269.5</v>
          </cell>
          <cell r="AM238">
            <v>830.2</v>
          </cell>
          <cell r="AN238">
            <v>12.574999999999999</v>
          </cell>
          <cell r="AO238">
            <v>10.225</v>
          </cell>
        </row>
        <row r="239">
          <cell r="B239">
            <v>85.92</v>
          </cell>
          <cell r="C239">
            <v>304.8</v>
          </cell>
          <cell r="E239">
            <v>61.88</v>
          </cell>
          <cell r="F239">
            <v>30.96</v>
          </cell>
          <cell r="G239">
            <v>19.654</v>
          </cell>
          <cell r="H239">
            <v>64.989999999999995</v>
          </cell>
          <cell r="I239">
            <v>44.284999999999997</v>
          </cell>
          <cell r="J239">
            <v>52.2</v>
          </cell>
          <cell r="K239">
            <v>118</v>
          </cell>
          <cell r="L239">
            <v>13.685</v>
          </cell>
          <cell r="M239">
            <v>39.229999999999997</v>
          </cell>
          <cell r="N239">
            <v>127.35</v>
          </cell>
          <cell r="O239">
            <v>7.3089522000000002</v>
          </cell>
          <cell r="P239">
            <v>494.45</v>
          </cell>
          <cell r="Q239">
            <v>104.9</v>
          </cell>
          <cell r="R239">
            <v>584.9</v>
          </cell>
          <cell r="S239">
            <v>39.22</v>
          </cell>
          <cell r="T239">
            <v>35.174999999999997</v>
          </cell>
          <cell r="U239">
            <v>122</v>
          </cell>
          <cell r="V239">
            <v>17.218</v>
          </cell>
          <cell r="W239">
            <v>34.65</v>
          </cell>
          <cell r="X239">
            <v>44.69</v>
          </cell>
          <cell r="Y239">
            <v>19.162898625</v>
          </cell>
          <cell r="Z239">
            <v>82.38</v>
          </cell>
          <cell r="AA239">
            <v>17.521999999999998</v>
          </cell>
          <cell r="AB239">
            <v>135.1</v>
          </cell>
          <cell r="AC239">
            <v>36.950000000000003</v>
          </cell>
          <cell r="AD239">
            <v>115.1</v>
          </cell>
          <cell r="AE239">
            <v>94.73</v>
          </cell>
          <cell r="AF239">
            <v>70.2</v>
          </cell>
          <cell r="AG239">
            <v>10.445</v>
          </cell>
          <cell r="AH239">
            <v>156.9</v>
          </cell>
          <cell r="AI239">
            <v>33.97</v>
          </cell>
          <cell r="AJ239">
            <v>74.599999999999994</v>
          </cell>
          <cell r="AK239">
            <v>79.099999999999994</v>
          </cell>
          <cell r="AL239">
            <v>277.8</v>
          </cell>
          <cell r="AM239">
            <v>829.8</v>
          </cell>
          <cell r="AN239">
            <v>12.375</v>
          </cell>
          <cell r="AO239">
            <v>10.244999999999999</v>
          </cell>
        </row>
        <row r="240">
          <cell r="B240">
            <v>86.86</v>
          </cell>
          <cell r="C240">
            <v>304</v>
          </cell>
          <cell r="E240">
            <v>61.34</v>
          </cell>
          <cell r="F240">
            <v>30.79</v>
          </cell>
          <cell r="G240">
            <v>19.757999999999999</v>
          </cell>
          <cell r="H240">
            <v>62.97</v>
          </cell>
          <cell r="I240">
            <v>44.505000000000003</v>
          </cell>
          <cell r="J240">
            <v>51.82</v>
          </cell>
          <cell r="K240">
            <v>117.35</v>
          </cell>
          <cell r="L240">
            <v>13.654999999999999</v>
          </cell>
          <cell r="M240">
            <v>39.520000000000003</v>
          </cell>
          <cell r="N240">
            <v>127.55</v>
          </cell>
          <cell r="O240">
            <v>7.2391769999999998</v>
          </cell>
          <cell r="P240">
            <v>493.7</v>
          </cell>
          <cell r="Q240">
            <v>104.65</v>
          </cell>
          <cell r="R240">
            <v>589.4</v>
          </cell>
          <cell r="S240">
            <v>39.42</v>
          </cell>
          <cell r="T240">
            <v>35.67</v>
          </cell>
          <cell r="U240">
            <v>122.25</v>
          </cell>
          <cell r="V240">
            <v>17.45</v>
          </cell>
          <cell r="W240">
            <v>34.74</v>
          </cell>
          <cell r="X240">
            <v>44.04</v>
          </cell>
          <cell r="Y240">
            <v>19.080944089999999</v>
          </cell>
          <cell r="Z240">
            <v>82.82</v>
          </cell>
          <cell r="AA240">
            <v>17.794</v>
          </cell>
          <cell r="AB240">
            <v>136.19999999999999</v>
          </cell>
          <cell r="AC240">
            <v>37.159999999999997</v>
          </cell>
          <cell r="AD240">
            <v>114.4</v>
          </cell>
          <cell r="AE240">
            <v>95.21</v>
          </cell>
          <cell r="AF240">
            <v>69.8</v>
          </cell>
          <cell r="AG240">
            <v>10.73</v>
          </cell>
          <cell r="AH240">
            <v>157.4</v>
          </cell>
          <cell r="AI240">
            <v>34.409999999999997</v>
          </cell>
          <cell r="AJ240">
            <v>74.819999999999993</v>
          </cell>
          <cell r="AK240">
            <v>80.2</v>
          </cell>
          <cell r="AL240">
            <v>272.3</v>
          </cell>
          <cell r="AM240">
            <v>831.8</v>
          </cell>
          <cell r="AN240">
            <v>12.54</v>
          </cell>
          <cell r="AO240">
            <v>10.199999999999999</v>
          </cell>
        </row>
        <row r="241">
          <cell r="B241">
            <v>88.48</v>
          </cell>
          <cell r="C241">
            <v>306.3</v>
          </cell>
          <cell r="E241">
            <v>62.6</v>
          </cell>
          <cell r="F241">
            <v>30.61</v>
          </cell>
          <cell r="G241">
            <v>20</v>
          </cell>
          <cell r="H241">
            <v>62.96</v>
          </cell>
          <cell r="I241">
            <v>45.74</v>
          </cell>
          <cell r="J241">
            <v>51.58</v>
          </cell>
          <cell r="K241">
            <v>117.5</v>
          </cell>
          <cell r="L241">
            <v>13.5</v>
          </cell>
          <cell r="M241">
            <v>39.97</v>
          </cell>
          <cell r="N241">
            <v>126.8</v>
          </cell>
          <cell r="O241">
            <v>7.2508062000000004</v>
          </cell>
          <cell r="P241">
            <v>492.25</v>
          </cell>
          <cell r="Q241">
            <v>105.8</v>
          </cell>
          <cell r="R241">
            <v>601.9</v>
          </cell>
          <cell r="S241">
            <v>39.61</v>
          </cell>
          <cell r="T241">
            <v>35.715000000000003</v>
          </cell>
          <cell r="U241">
            <v>124.4</v>
          </cell>
          <cell r="V241">
            <v>17.474</v>
          </cell>
          <cell r="W241">
            <v>35.5</v>
          </cell>
          <cell r="X241">
            <v>44.37</v>
          </cell>
          <cell r="Y241">
            <v>19.49553762</v>
          </cell>
          <cell r="Z241">
            <v>83.6</v>
          </cell>
          <cell r="AA241">
            <v>18.294</v>
          </cell>
          <cell r="AB241">
            <v>134.6</v>
          </cell>
          <cell r="AC241">
            <v>37.69</v>
          </cell>
          <cell r="AD241">
            <v>113.95</v>
          </cell>
          <cell r="AE241">
            <v>96.24</v>
          </cell>
          <cell r="AF241">
            <v>69.680000000000007</v>
          </cell>
          <cell r="AG241">
            <v>11.05</v>
          </cell>
          <cell r="AH241">
            <v>157.75</v>
          </cell>
          <cell r="AI241">
            <v>34.06</v>
          </cell>
          <cell r="AJ241">
            <v>74.3</v>
          </cell>
          <cell r="AK241">
            <v>81.22</v>
          </cell>
          <cell r="AL241">
            <v>273</v>
          </cell>
          <cell r="AM241">
            <v>826.4</v>
          </cell>
          <cell r="AN241">
            <v>12.5</v>
          </cell>
          <cell r="AO241">
            <v>10.545</v>
          </cell>
        </row>
        <row r="242">
          <cell r="B242">
            <v>88.02</v>
          </cell>
          <cell r="C242">
            <v>305</v>
          </cell>
          <cell r="E242">
            <v>61.12</v>
          </cell>
          <cell r="F242">
            <v>30.43</v>
          </cell>
          <cell r="G242">
            <v>19.856000000000002</v>
          </cell>
          <cell r="H242">
            <v>63.15</v>
          </cell>
          <cell r="I242">
            <v>44.875</v>
          </cell>
          <cell r="J242">
            <v>51.32</v>
          </cell>
          <cell r="K242">
            <v>115.6</v>
          </cell>
          <cell r="L242">
            <v>13.54</v>
          </cell>
          <cell r="M242">
            <v>39.729999999999997</v>
          </cell>
          <cell r="N242">
            <v>126.25</v>
          </cell>
          <cell r="O242">
            <v>7.3205814</v>
          </cell>
          <cell r="P242">
            <v>498</v>
          </cell>
          <cell r="Q242">
            <v>105</v>
          </cell>
          <cell r="R242">
            <v>605</v>
          </cell>
          <cell r="S242">
            <v>39.01</v>
          </cell>
          <cell r="T242">
            <v>34.68</v>
          </cell>
          <cell r="U242">
            <v>124</v>
          </cell>
          <cell r="V242">
            <v>16.962</v>
          </cell>
          <cell r="W242">
            <v>34.94</v>
          </cell>
          <cell r="X242">
            <v>44.68</v>
          </cell>
          <cell r="Y242">
            <v>19.30270342</v>
          </cell>
          <cell r="Z242">
            <v>83.03</v>
          </cell>
          <cell r="AA242">
            <v>18.044</v>
          </cell>
          <cell r="AB242">
            <v>134.44999999999999</v>
          </cell>
          <cell r="AC242">
            <v>36.465000000000003</v>
          </cell>
          <cell r="AD242">
            <v>113.3</v>
          </cell>
          <cell r="AE242">
            <v>95</v>
          </cell>
          <cell r="AF242">
            <v>69.02</v>
          </cell>
          <cell r="AG242">
            <v>10.625</v>
          </cell>
          <cell r="AH242">
            <v>158.65</v>
          </cell>
          <cell r="AI242">
            <v>33.700000000000003</v>
          </cell>
          <cell r="AJ242">
            <v>74.84</v>
          </cell>
          <cell r="AK242">
            <v>79.959999999999994</v>
          </cell>
          <cell r="AL242">
            <v>271.3</v>
          </cell>
          <cell r="AM242">
            <v>839.8</v>
          </cell>
          <cell r="AN242">
            <v>12.585000000000001</v>
          </cell>
          <cell r="AO242">
            <v>10.47</v>
          </cell>
        </row>
        <row r="243">
          <cell r="B243">
            <v>88.4</v>
          </cell>
          <cell r="C243">
            <v>306.39999999999998</v>
          </cell>
          <cell r="E243">
            <v>63.4</v>
          </cell>
          <cell r="F243">
            <v>30.54</v>
          </cell>
          <cell r="G243">
            <v>19.968</v>
          </cell>
          <cell r="H243">
            <v>64.819999999999993</v>
          </cell>
          <cell r="I243">
            <v>44.95</v>
          </cell>
          <cell r="J243">
            <v>52.2</v>
          </cell>
          <cell r="K243">
            <v>114.25</v>
          </cell>
          <cell r="L243">
            <v>13.595000000000001</v>
          </cell>
          <cell r="M243">
            <v>39.25</v>
          </cell>
          <cell r="N243">
            <v>126.05</v>
          </cell>
          <cell r="O243">
            <v>7.3263959999999999</v>
          </cell>
          <cell r="P243">
            <v>497.85</v>
          </cell>
          <cell r="Q243">
            <v>104.4</v>
          </cell>
          <cell r="R243">
            <v>605.1</v>
          </cell>
          <cell r="S243">
            <v>39.32</v>
          </cell>
          <cell r="T243">
            <v>34.729999999999997</v>
          </cell>
          <cell r="U243">
            <v>123.75</v>
          </cell>
          <cell r="V243">
            <v>16.358000000000001</v>
          </cell>
          <cell r="W243">
            <v>34.799999999999997</v>
          </cell>
          <cell r="X243">
            <v>45.55</v>
          </cell>
          <cell r="Y243">
            <v>19.437687360000002</v>
          </cell>
          <cell r="Z243">
            <v>84.04</v>
          </cell>
          <cell r="AA243">
            <v>17.914000000000001</v>
          </cell>
          <cell r="AB243">
            <v>135.35</v>
          </cell>
          <cell r="AC243">
            <v>36.71</v>
          </cell>
          <cell r="AD243">
            <v>114.95</v>
          </cell>
          <cell r="AE243">
            <v>91.32</v>
          </cell>
          <cell r="AF243">
            <v>69.88</v>
          </cell>
          <cell r="AG243">
            <v>10.375</v>
          </cell>
          <cell r="AH243">
            <v>159</v>
          </cell>
          <cell r="AI243">
            <v>33.380000000000003</v>
          </cell>
          <cell r="AJ243">
            <v>75.12</v>
          </cell>
          <cell r="AK243">
            <v>78.02</v>
          </cell>
          <cell r="AL243">
            <v>271.89999999999998</v>
          </cell>
          <cell r="AM243">
            <v>827.2</v>
          </cell>
          <cell r="AN243">
            <v>12.8</v>
          </cell>
          <cell r="AO243">
            <v>10.734999999999999</v>
          </cell>
        </row>
        <row r="244">
          <cell r="B244">
            <v>88.12</v>
          </cell>
          <cell r="C244">
            <v>306.3</v>
          </cell>
          <cell r="E244">
            <v>62.72</v>
          </cell>
          <cell r="F244">
            <v>30.71</v>
          </cell>
          <cell r="G244">
            <v>19.815999999999999</v>
          </cell>
          <cell r="H244">
            <v>65.78</v>
          </cell>
          <cell r="I244">
            <v>44.204999999999998</v>
          </cell>
          <cell r="J244">
            <v>52.82</v>
          </cell>
          <cell r="K244">
            <v>116</v>
          </cell>
          <cell r="L244">
            <v>13.75</v>
          </cell>
          <cell r="M244">
            <v>40.08</v>
          </cell>
          <cell r="N244">
            <v>125.75</v>
          </cell>
          <cell r="O244">
            <v>7.3205814</v>
          </cell>
          <cell r="P244">
            <v>496.75</v>
          </cell>
          <cell r="Q244">
            <v>106.5</v>
          </cell>
          <cell r="R244">
            <v>607.9</v>
          </cell>
          <cell r="S244">
            <v>39.35</v>
          </cell>
          <cell r="T244">
            <v>34.234999999999999</v>
          </cell>
          <cell r="U244">
            <v>122.8</v>
          </cell>
          <cell r="V244">
            <v>16.27</v>
          </cell>
          <cell r="W244">
            <v>34.26</v>
          </cell>
          <cell r="X244">
            <v>45.88</v>
          </cell>
          <cell r="Y244">
            <v>19.211107174999999</v>
          </cell>
          <cell r="Z244">
            <v>84.1</v>
          </cell>
          <cell r="AA244">
            <v>17.545999999999999</v>
          </cell>
          <cell r="AB244">
            <v>136.55000000000001</v>
          </cell>
          <cell r="AC244">
            <v>36.33</v>
          </cell>
          <cell r="AD244">
            <v>116.8</v>
          </cell>
          <cell r="AE244">
            <v>89.4</v>
          </cell>
          <cell r="AF244">
            <v>70.739999999999995</v>
          </cell>
          <cell r="AG244">
            <v>10.205</v>
          </cell>
          <cell r="AH244">
            <v>161.65</v>
          </cell>
          <cell r="AI244">
            <v>34.29</v>
          </cell>
          <cell r="AJ244">
            <v>76.739999999999995</v>
          </cell>
          <cell r="AK244">
            <v>77.680000000000007</v>
          </cell>
          <cell r="AL244">
            <v>276.89999999999998</v>
          </cell>
          <cell r="AM244">
            <v>822.4</v>
          </cell>
          <cell r="AN244">
            <v>12.51</v>
          </cell>
          <cell r="AO244">
            <v>10.625</v>
          </cell>
        </row>
        <row r="245">
          <cell r="B245">
            <v>85.5</v>
          </cell>
          <cell r="C245">
            <v>306.8</v>
          </cell>
          <cell r="E245">
            <v>59.5</v>
          </cell>
          <cell r="F245">
            <v>31.01</v>
          </cell>
          <cell r="G245">
            <v>19.712</v>
          </cell>
          <cell r="H245">
            <v>68.06</v>
          </cell>
          <cell r="I245">
            <v>42.965000000000003</v>
          </cell>
          <cell r="J245">
            <v>53.86</v>
          </cell>
          <cell r="K245">
            <v>116.3</v>
          </cell>
          <cell r="L245">
            <v>13.73</v>
          </cell>
          <cell r="M245">
            <v>39.82</v>
          </cell>
          <cell r="N245">
            <v>121.35</v>
          </cell>
          <cell r="O245">
            <v>7.3205814</v>
          </cell>
          <cell r="P245">
            <v>482.9</v>
          </cell>
          <cell r="Q245">
            <v>104.45</v>
          </cell>
          <cell r="R245">
            <v>605</v>
          </cell>
          <cell r="S245">
            <v>38.090000000000003</v>
          </cell>
          <cell r="T245">
            <v>33.354999999999997</v>
          </cell>
          <cell r="U245">
            <v>122.3</v>
          </cell>
          <cell r="V245">
            <v>15.35</v>
          </cell>
          <cell r="W245">
            <v>33.380000000000003</v>
          </cell>
          <cell r="X245">
            <v>44.7</v>
          </cell>
          <cell r="Y245">
            <v>18.569933460000001</v>
          </cell>
          <cell r="Z245">
            <v>84.71</v>
          </cell>
          <cell r="AA245">
            <v>16.686</v>
          </cell>
          <cell r="AB245">
            <v>137.65</v>
          </cell>
          <cell r="AC245">
            <v>35.825000000000003</v>
          </cell>
          <cell r="AD245">
            <v>116.65</v>
          </cell>
          <cell r="AE245">
            <v>87.73</v>
          </cell>
          <cell r="AF245">
            <v>70.98</v>
          </cell>
          <cell r="AG245">
            <v>9.6739999999999995</v>
          </cell>
          <cell r="AH245">
            <v>160</v>
          </cell>
          <cell r="AI245">
            <v>32.82</v>
          </cell>
          <cell r="AJ245">
            <v>77.5</v>
          </cell>
          <cell r="AK245">
            <v>77.06</v>
          </cell>
          <cell r="AL245">
            <v>279.2</v>
          </cell>
          <cell r="AM245">
            <v>817.4</v>
          </cell>
          <cell r="AN245">
            <v>12.37</v>
          </cell>
          <cell r="AO245">
            <v>10.59</v>
          </cell>
        </row>
        <row r="246">
          <cell r="B246">
            <v>87.98</v>
          </cell>
          <cell r="C246">
            <v>309.3</v>
          </cell>
          <cell r="E246">
            <v>63.16</v>
          </cell>
          <cell r="F246">
            <v>31.06</v>
          </cell>
          <cell r="G246">
            <v>19.731999999999999</v>
          </cell>
          <cell r="H246">
            <v>67.510000000000005</v>
          </cell>
          <cell r="I246">
            <v>43.825000000000003</v>
          </cell>
          <cell r="J246">
            <v>52.78</v>
          </cell>
          <cell r="K246">
            <v>119.75</v>
          </cell>
          <cell r="L246">
            <v>13.75</v>
          </cell>
          <cell r="M246">
            <v>40.299999999999997</v>
          </cell>
          <cell r="N246">
            <v>120.95</v>
          </cell>
          <cell r="O246">
            <v>7.3816347000000002</v>
          </cell>
          <cell r="P246">
            <v>496</v>
          </cell>
          <cell r="Q246">
            <v>108.25</v>
          </cell>
          <cell r="R246">
            <v>606.20000000000005</v>
          </cell>
          <cell r="S246">
            <v>38.46</v>
          </cell>
          <cell r="T246">
            <v>34.115000000000002</v>
          </cell>
          <cell r="U246">
            <v>123</v>
          </cell>
          <cell r="V246">
            <v>15.294</v>
          </cell>
          <cell r="W246">
            <v>33.78</v>
          </cell>
          <cell r="X246">
            <v>45.19</v>
          </cell>
          <cell r="Y246">
            <v>19.085764945000001</v>
          </cell>
          <cell r="Z246">
            <v>85.21</v>
          </cell>
          <cell r="AA246">
            <v>17.327999999999999</v>
          </cell>
          <cell r="AB246">
            <v>138.1</v>
          </cell>
          <cell r="AC246">
            <v>37.700000000000003</v>
          </cell>
          <cell r="AD246">
            <v>117.45</v>
          </cell>
          <cell r="AE246">
            <v>90</v>
          </cell>
          <cell r="AF246">
            <v>71.42</v>
          </cell>
          <cell r="AG246">
            <v>9.8640000000000008</v>
          </cell>
          <cell r="AH246">
            <v>159.69999999999999</v>
          </cell>
          <cell r="AI246">
            <v>33.21</v>
          </cell>
          <cell r="AJ246">
            <v>78.260000000000005</v>
          </cell>
          <cell r="AK246">
            <v>79.86</v>
          </cell>
          <cell r="AL246">
            <v>275</v>
          </cell>
          <cell r="AM246">
            <v>823.4</v>
          </cell>
          <cell r="AN246">
            <v>12.52</v>
          </cell>
          <cell r="AO246">
            <v>10.69</v>
          </cell>
        </row>
        <row r="247">
          <cell r="B247">
            <v>88</v>
          </cell>
          <cell r="C247">
            <v>305.8</v>
          </cell>
          <cell r="E247">
            <v>63.18</v>
          </cell>
          <cell r="F247">
            <v>30.67</v>
          </cell>
          <cell r="G247">
            <v>19.788</v>
          </cell>
          <cell r="H247">
            <v>66.959999999999994</v>
          </cell>
          <cell r="I247">
            <v>43.365000000000002</v>
          </cell>
          <cell r="J247">
            <v>52.86</v>
          </cell>
          <cell r="K247">
            <v>117.4</v>
          </cell>
          <cell r="L247">
            <v>13.625</v>
          </cell>
          <cell r="M247">
            <v>39.700000000000003</v>
          </cell>
          <cell r="N247">
            <v>120.6</v>
          </cell>
          <cell r="O247">
            <v>7.3990784999999999</v>
          </cell>
          <cell r="P247">
            <v>495.75</v>
          </cell>
          <cell r="Q247">
            <v>107.6</v>
          </cell>
          <cell r="R247">
            <v>602.70000000000005</v>
          </cell>
          <cell r="S247">
            <v>38.57</v>
          </cell>
          <cell r="T247">
            <v>33.655000000000001</v>
          </cell>
          <cell r="U247">
            <v>122</v>
          </cell>
          <cell r="V247">
            <v>15.286</v>
          </cell>
          <cell r="W247">
            <v>33.479999999999997</v>
          </cell>
          <cell r="X247">
            <v>43.42</v>
          </cell>
          <cell r="Y247">
            <v>18.998989555000001</v>
          </cell>
          <cell r="Z247">
            <v>85.37</v>
          </cell>
          <cell r="AA247">
            <v>17.190000000000001</v>
          </cell>
          <cell r="AB247">
            <v>137.6</v>
          </cell>
          <cell r="AC247">
            <v>37.365000000000002</v>
          </cell>
          <cell r="AD247">
            <v>117.35</v>
          </cell>
          <cell r="AE247">
            <v>89.8</v>
          </cell>
          <cell r="AF247">
            <v>70.86</v>
          </cell>
          <cell r="AG247">
            <v>9.8279999999999994</v>
          </cell>
          <cell r="AH247">
            <v>156.05000000000001</v>
          </cell>
          <cell r="AI247">
            <v>32.53</v>
          </cell>
          <cell r="AJ247">
            <v>76.64</v>
          </cell>
          <cell r="AK247">
            <v>79.7</v>
          </cell>
          <cell r="AL247">
            <v>272.10000000000002</v>
          </cell>
          <cell r="AM247">
            <v>826</v>
          </cell>
          <cell r="AN247">
            <v>12.525</v>
          </cell>
          <cell r="AO247">
            <v>10.535</v>
          </cell>
        </row>
        <row r="248">
          <cell r="B248">
            <v>88.24</v>
          </cell>
          <cell r="C248">
            <v>304.39999999999998</v>
          </cell>
          <cell r="E248">
            <v>62.6</v>
          </cell>
          <cell r="F248">
            <v>30.56</v>
          </cell>
          <cell r="G248">
            <v>19.87</v>
          </cell>
          <cell r="H248">
            <v>67.19</v>
          </cell>
          <cell r="I248">
            <v>43.755000000000003</v>
          </cell>
          <cell r="J248">
            <v>52.22</v>
          </cell>
          <cell r="K248">
            <v>119.6</v>
          </cell>
          <cell r="L248">
            <v>13.885</v>
          </cell>
          <cell r="M248">
            <v>40</v>
          </cell>
          <cell r="N248">
            <v>118.5</v>
          </cell>
          <cell r="O248">
            <v>7.3990784999999999</v>
          </cell>
          <cell r="P248">
            <v>494.2</v>
          </cell>
          <cell r="Q248">
            <v>109.15</v>
          </cell>
          <cell r="R248">
            <v>604</v>
          </cell>
          <cell r="S248">
            <v>38.700000000000003</v>
          </cell>
          <cell r="T248">
            <v>34.454999999999998</v>
          </cell>
          <cell r="U248">
            <v>124</v>
          </cell>
          <cell r="V248">
            <v>15.49</v>
          </cell>
          <cell r="W248">
            <v>33.6</v>
          </cell>
          <cell r="X248">
            <v>43.92</v>
          </cell>
          <cell r="Y248">
            <v>18.791692789999999</v>
          </cell>
          <cell r="Z248">
            <v>84.22</v>
          </cell>
          <cell r="AA248">
            <v>17.399999999999999</v>
          </cell>
          <cell r="AB248">
            <v>135.9</v>
          </cell>
          <cell r="AC248">
            <v>37.774999999999999</v>
          </cell>
          <cell r="AD248">
            <v>118.45</v>
          </cell>
          <cell r="AE248">
            <v>91.5</v>
          </cell>
          <cell r="AF248">
            <v>70.819999999999993</v>
          </cell>
          <cell r="AG248">
            <v>9.8740000000000006</v>
          </cell>
          <cell r="AH248">
            <v>155.30000000000001</v>
          </cell>
          <cell r="AI248">
            <v>31.96</v>
          </cell>
          <cell r="AJ248">
            <v>76.459999999999994</v>
          </cell>
          <cell r="AK248">
            <v>80.98</v>
          </cell>
          <cell r="AL248">
            <v>270.5</v>
          </cell>
          <cell r="AM248">
            <v>827.4</v>
          </cell>
          <cell r="AN248">
            <v>12.635</v>
          </cell>
          <cell r="AO248">
            <v>10.41</v>
          </cell>
        </row>
        <row r="249">
          <cell r="B249">
            <v>89</v>
          </cell>
          <cell r="C249">
            <v>295.89999999999998</v>
          </cell>
          <cell r="E249">
            <v>62.56</v>
          </cell>
          <cell r="F249">
            <v>30</v>
          </cell>
          <cell r="G249">
            <v>19.690000000000001</v>
          </cell>
          <cell r="H249">
            <v>67.55</v>
          </cell>
          <cell r="I249">
            <v>43.734999999999999</v>
          </cell>
          <cell r="J249">
            <v>51.64</v>
          </cell>
          <cell r="K249">
            <v>119.1</v>
          </cell>
          <cell r="L249">
            <v>13.565</v>
          </cell>
          <cell r="M249">
            <v>40.590000000000003</v>
          </cell>
          <cell r="N249">
            <v>118</v>
          </cell>
          <cell r="O249">
            <v>7.3380251999999997</v>
          </cell>
          <cell r="P249">
            <v>494.85</v>
          </cell>
          <cell r="Q249">
            <v>110.1</v>
          </cell>
          <cell r="R249">
            <v>604.4</v>
          </cell>
          <cell r="S249">
            <v>39.36</v>
          </cell>
          <cell r="T249">
            <v>34.380000000000003</v>
          </cell>
          <cell r="U249">
            <v>122.9</v>
          </cell>
          <cell r="V249">
            <v>15.364000000000001</v>
          </cell>
          <cell r="W249">
            <v>34.19</v>
          </cell>
          <cell r="X249">
            <v>42.87</v>
          </cell>
          <cell r="Y249">
            <v>18.126414799999999</v>
          </cell>
          <cell r="Z249">
            <v>84.21</v>
          </cell>
          <cell r="AA249">
            <v>17.239999999999998</v>
          </cell>
          <cell r="AB249">
            <v>136</v>
          </cell>
          <cell r="AC249">
            <v>38.164999999999999</v>
          </cell>
          <cell r="AD249">
            <v>118.25</v>
          </cell>
          <cell r="AE249">
            <v>93.5</v>
          </cell>
          <cell r="AF249">
            <v>70.8</v>
          </cell>
          <cell r="AG249">
            <v>9.8219999999999992</v>
          </cell>
          <cell r="AH249">
            <v>155</v>
          </cell>
          <cell r="AI249">
            <v>31.41</v>
          </cell>
          <cell r="AJ249">
            <v>75.42</v>
          </cell>
          <cell r="AK249">
            <v>80.86</v>
          </cell>
          <cell r="AL249">
            <v>271.7</v>
          </cell>
          <cell r="AM249">
            <v>827.4</v>
          </cell>
          <cell r="AN249">
            <v>12.425000000000001</v>
          </cell>
          <cell r="AO249">
            <v>10.32</v>
          </cell>
        </row>
        <row r="250">
          <cell r="B250">
            <v>86.56</v>
          </cell>
          <cell r="C250">
            <v>306.3</v>
          </cell>
          <cell r="E250">
            <v>58.84</v>
          </cell>
          <cell r="F250">
            <v>30.76</v>
          </cell>
          <cell r="G250">
            <v>18.966000000000001</v>
          </cell>
          <cell r="H250">
            <v>68.790000000000006</v>
          </cell>
          <cell r="I250">
            <v>41.49</v>
          </cell>
          <cell r="J250">
            <v>50.84</v>
          </cell>
          <cell r="K250">
            <v>115.85</v>
          </cell>
          <cell r="L250">
            <v>13.515000000000001</v>
          </cell>
          <cell r="M250">
            <v>39.659999999999997</v>
          </cell>
          <cell r="N250">
            <v>116.5</v>
          </cell>
          <cell r="O250">
            <v>7.3525616999999999</v>
          </cell>
          <cell r="P250">
            <v>492.5</v>
          </cell>
          <cell r="Q250">
            <v>106.3</v>
          </cell>
          <cell r="R250">
            <v>610</v>
          </cell>
          <cell r="S250">
            <v>38.04</v>
          </cell>
          <cell r="T250">
            <v>32.17</v>
          </cell>
          <cell r="U250">
            <v>122.25</v>
          </cell>
          <cell r="V250">
            <v>14.36</v>
          </cell>
          <cell r="W250">
            <v>33.39</v>
          </cell>
          <cell r="X250">
            <v>41.31</v>
          </cell>
          <cell r="Y250">
            <v>17.909476325</v>
          </cell>
          <cell r="Z250">
            <v>84.09</v>
          </cell>
          <cell r="AA250">
            <v>16.553999999999998</v>
          </cell>
          <cell r="AB250">
            <v>136.65</v>
          </cell>
          <cell r="AC250">
            <v>36.119999999999997</v>
          </cell>
          <cell r="AD250">
            <v>119.75</v>
          </cell>
          <cell r="AE250">
            <v>90.14</v>
          </cell>
          <cell r="AF250">
            <v>71.66</v>
          </cell>
          <cell r="AG250">
            <v>9.3119999999999994</v>
          </cell>
          <cell r="AH250">
            <v>156</v>
          </cell>
          <cell r="AI250">
            <v>31.31</v>
          </cell>
          <cell r="AJ250">
            <v>74.760000000000005</v>
          </cell>
          <cell r="AK250">
            <v>79.599999999999994</v>
          </cell>
          <cell r="AL250">
            <v>279.8</v>
          </cell>
          <cell r="AM250">
            <v>835.8</v>
          </cell>
          <cell r="AN250">
            <v>12.23</v>
          </cell>
          <cell r="AO250">
            <v>10.28</v>
          </cell>
        </row>
        <row r="251">
          <cell r="B251">
            <v>85.96</v>
          </cell>
          <cell r="C251">
            <v>312.10000000000002</v>
          </cell>
          <cell r="E251">
            <v>55.94</v>
          </cell>
          <cell r="F251">
            <v>31.71</v>
          </cell>
          <cell r="G251">
            <v>18.8</v>
          </cell>
          <cell r="H251">
            <v>70.17</v>
          </cell>
          <cell r="I251">
            <v>40.950000000000003</v>
          </cell>
          <cell r="J251">
            <v>52.5</v>
          </cell>
          <cell r="K251">
            <v>118</v>
          </cell>
          <cell r="L251">
            <v>13.82</v>
          </cell>
          <cell r="M251">
            <v>39.54</v>
          </cell>
          <cell r="N251">
            <v>115.35</v>
          </cell>
          <cell r="O251">
            <v>7.4107076999999997</v>
          </cell>
          <cell r="P251">
            <v>492.55</v>
          </cell>
          <cell r="Q251">
            <v>107.55</v>
          </cell>
          <cell r="R251">
            <v>613.70000000000005</v>
          </cell>
          <cell r="S251">
            <v>37.85</v>
          </cell>
          <cell r="T251">
            <v>30.85</v>
          </cell>
          <cell r="U251">
            <v>121.5</v>
          </cell>
          <cell r="V251">
            <v>13.884</v>
          </cell>
          <cell r="W251">
            <v>33.159999999999997</v>
          </cell>
          <cell r="X251">
            <v>42.62</v>
          </cell>
          <cell r="Y251">
            <v>18.05892283</v>
          </cell>
          <cell r="Z251">
            <v>85.85</v>
          </cell>
          <cell r="AA251">
            <v>16.164000000000001</v>
          </cell>
          <cell r="AB251">
            <v>139.5</v>
          </cell>
          <cell r="AC251">
            <v>34.5</v>
          </cell>
          <cell r="AD251">
            <v>120.55</v>
          </cell>
          <cell r="AE251">
            <v>88.64</v>
          </cell>
          <cell r="AF251">
            <v>72</v>
          </cell>
          <cell r="AG251">
            <v>8.9480000000000004</v>
          </cell>
          <cell r="AH251">
            <v>155.05000000000001</v>
          </cell>
          <cell r="AI251">
            <v>31.13</v>
          </cell>
          <cell r="AJ251">
            <v>75.22</v>
          </cell>
          <cell r="AK251">
            <v>80.099999999999994</v>
          </cell>
          <cell r="AL251">
            <v>282.5</v>
          </cell>
          <cell r="AM251">
            <v>857.2</v>
          </cell>
          <cell r="AN251">
            <v>12.164999999999999</v>
          </cell>
          <cell r="AO251">
            <v>10.41</v>
          </cell>
        </row>
        <row r="252">
          <cell r="B252">
            <v>86.8</v>
          </cell>
          <cell r="C252">
            <v>310.8</v>
          </cell>
          <cell r="E252">
            <v>56.4</v>
          </cell>
          <cell r="F252">
            <v>31.18</v>
          </cell>
          <cell r="G252">
            <v>18.931999999999999</v>
          </cell>
          <cell r="H252">
            <v>72.44</v>
          </cell>
          <cell r="I252">
            <v>40.805</v>
          </cell>
          <cell r="J252">
            <v>52.9</v>
          </cell>
          <cell r="K252">
            <v>116.65</v>
          </cell>
          <cell r="L252">
            <v>14.135</v>
          </cell>
          <cell r="M252">
            <v>39.409999999999997</v>
          </cell>
          <cell r="N252">
            <v>114.15</v>
          </cell>
          <cell r="O252">
            <v>7.4136150000000001</v>
          </cell>
          <cell r="P252">
            <v>488.65</v>
          </cell>
          <cell r="Q252">
            <v>106.95</v>
          </cell>
          <cell r="R252">
            <v>612</v>
          </cell>
          <cell r="S252">
            <v>38.1</v>
          </cell>
          <cell r="T252">
            <v>31.145</v>
          </cell>
          <cell r="U252">
            <v>120.25</v>
          </cell>
          <cell r="V252">
            <v>13.746</v>
          </cell>
          <cell r="W252">
            <v>33.58</v>
          </cell>
          <cell r="X252">
            <v>43.5</v>
          </cell>
          <cell r="Y252">
            <v>17.697358704999999</v>
          </cell>
          <cell r="Z252">
            <v>85.64</v>
          </cell>
          <cell r="AA252">
            <v>16.186</v>
          </cell>
          <cell r="AB252">
            <v>138.85</v>
          </cell>
          <cell r="AC252">
            <v>34.11</v>
          </cell>
          <cell r="AD252">
            <v>118.75</v>
          </cell>
          <cell r="AE252">
            <v>89.33</v>
          </cell>
          <cell r="AF252">
            <v>71.8</v>
          </cell>
          <cell r="AG252">
            <v>8.8719999999999999</v>
          </cell>
          <cell r="AH252">
            <v>160.9</v>
          </cell>
          <cell r="AI252">
            <v>30.4</v>
          </cell>
          <cell r="AJ252">
            <v>73.66</v>
          </cell>
          <cell r="AK252">
            <v>78.7</v>
          </cell>
          <cell r="AL252">
            <v>276.3</v>
          </cell>
          <cell r="AM252">
            <v>848.4</v>
          </cell>
          <cell r="AN252">
            <v>12.055</v>
          </cell>
          <cell r="AO252">
            <v>10.385</v>
          </cell>
        </row>
        <row r="253">
          <cell r="B253">
            <v>87.24</v>
          </cell>
          <cell r="C253">
            <v>314.60000000000002</v>
          </cell>
          <cell r="E253">
            <v>58.8</v>
          </cell>
          <cell r="F253">
            <v>31.04</v>
          </cell>
          <cell r="G253">
            <v>19.04</v>
          </cell>
          <cell r="H253">
            <v>69.92</v>
          </cell>
          <cell r="I253">
            <v>41.13</v>
          </cell>
          <cell r="J253">
            <v>54.6</v>
          </cell>
          <cell r="K253">
            <v>116.2</v>
          </cell>
          <cell r="L253">
            <v>14.425000000000001</v>
          </cell>
          <cell r="M253">
            <v>39.79</v>
          </cell>
          <cell r="N253">
            <v>116.4</v>
          </cell>
          <cell r="O253">
            <v>7.4543172000000002</v>
          </cell>
          <cell r="P253">
            <v>486.15</v>
          </cell>
          <cell r="Q253">
            <v>108.5</v>
          </cell>
          <cell r="R253">
            <v>623.5</v>
          </cell>
          <cell r="S253">
            <v>38.51</v>
          </cell>
          <cell r="T253">
            <v>31.37</v>
          </cell>
          <cell r="U253">
            <v>122.35</v>
          </cell>
          <cell r="V253">
            <v>14.068</v>
          </cell>
          <cell r="W253">
            <v>33.840000000000003</v>
          </cell>
          <cell r="X253">
            <v>43.26</v>
          </cell>
          <cell r="Y253">
            <v>18.140877365000001</v>
          </cell>
          <cell r="Z253">
            <v>86.09</v>
          </cell>
          <cell r="AA253">
            <v>16.417999999999999</v>
          </cell>
          <cell r="AB253">
            <v>138.85</v>
          </cell>
          <cell r="AC253">
            <v>34.770000000000003</v>
          </cell>
          <cell r="AD253">
            <v>117.35</v>
          </cell>
          <cell r="AE253">
            <v>90</v>
          </cell>
          <cell r="AF253">
            <v>72.86</v>
          </cell>
          <cell r="AG253">
            <v>8.9239999999999995</v>
          </cell>
          <cell r="AH253">
            <v>162</v>
          </cell>
          <cell r="AI253">
            <v>30.16</v>
          </cell>
          <cell r="AJ253">
            <v>73.34</v>
          </cell>
          <cell r="AK253">
            <v>78.819999999999993</v>
          </cell>
          <cell r="AL253">
            <v>274.10000000000002</v>
          </cell>
          <cell r="AM253">
            <v>847.2</v>
          </cell>
          <cell r="AN253">
            <v>12.21</v>
          </cell>
          <cell r="AO253">
            <v>10.494999999999999</v>
          </cell>
        </row>
        <row r="254">
          <cell r="B254">
            <v>87.22</v>
          </cell>
          <cell r="C254">
            <v>316.60000000000002</v>
          </cell>
          <cell r="E254">
            <v>61</v>
          </cell>
          <cell r="F254">
            <v>30.2</v>
          </cell>
          <cell r="G254">
            <v>19.052</v>
          </cell>
          <cell r="H254">
            <v>70.099999999999994</v>
          </cell>
          <cell r="I254">
            <v>40.924999999999997</v>
          </cell>
          <cell r="J254">
            <v>54.44</v>
          </cell>
          <cell r="K254">
            <v>114.15</v>
          </cell>
          <cell r="L254">
            <v>14.7</v>
          </cell>
          <cell r="M254">
            <v>39.659999999999997</v>
          </cell>
          <cell r="N254">
            <v>118.6</v>
          </cell>
          <cell r="O254">
            <v>7.3845419999999997</v>
          </cell>
          <cell r="P254">
            <v>475</v>
          </cell>
          <cell r="Q254">
            <v>107.75</v>
          </cell>
          <cell r="R254">
            <v>620.1</v>
          </cell>
          <cell r="S254">
            <v>38.11</v>
          </cell>
          <cell r="T254">
            <v>29.96</v>
          </cell>
          <cell r="U254">
            <v>123.8</v>
          </cell>
          <cell r="V254">
            <v>13.878</v>
          </cell>
          <cell r="W254">
            <v>34.479999999999997</v>
          </cell>
          <cell r="X254">
            <v>41.26</v>
          </cell>
          <cell r="Y254">
            <v>18.290323870000002</v>
          </cell>
          <cell r="Z254">
            <v>84.82</v>
          </cell>
          <cell r="AA254">
            <v>16.5</v>
          </cell>
          <cell r="AB254">
            <v>138.30000000000001</v>
          </cell>
          <cell r="AC254">
            <v>34.634999999999998</v>
          </cell>
          <cell r="AD254">
            <v>117.9</v>
          </cell>
          <cell r="AE254">
            <v>90.09</v>
          </cell>
          <cell r="AF254">
            <v>72.06</v>
          </cell>
          <cell r="AG254">
            <v>8.8219999999999992</v>
          </cell>
          <cell r="AH254">
            <v>161</v>
          </cell>
          <cell r="AI254">
            <v>29.66</v>
          </cell>
          <cell r="AJ254">
            <v>72.760000000000005</v>
          </cell>
          <cell r="AK254">
            <v>80.08</v>
          </cell>
          <cell r="AL254">
            <v>273.8</v>
          </cell>
          <cell r="AM254">
            <v>843</v>
          </cell>
          <cell r="AN254">
            <v>12.24</v>
          </cell>
          <cell r="AO254">
            <v>10.455</v>
          </cell>
        </row>
        <row r="255">
          <cell r="B255">
            <v>86.86</v>
          </cell>
          <cell r="C255">
            <v>317.5</v>
          </cell>
          <cell r="E255">
            <v>58.66</v>
          </cell>
          <cell r="F255">
            <v>30.6</v>
          </cell>
          <cell r="G255">
            <v>18.744</v>
          </cell>
          <cell r="H255">
            <v>70.2</v>
          </cell>
          <cell r="I255">
            <v>40.6</v>
          </cell>
          <cell r="J255">
            <v>54.82</v>
          </cell>
          <cell r="K255">
            <v>115</v>
          </cell>
          <cell r="L255">
            <v>14.37</v>
          </cell>
          <cell r="M255">
            <v>39.54</v>
          </cell>
          <cell r="N255">
            <v>117.9</v>
          </cell>
          <cell r="O255">
            <v>7.4019858000000003</v>
          </cell>
          <cell r="P255">
            <v>477.3</v>
          </cell>
          <cell r="Q255">
            <v>106.1</v>
          </cell>
          <cell r="R255">
            <v>619.1</v>
          </cell>
          <cell r="S255">
            <v>37.86</v>
          </cell>
          <cell r="T255">
            <v>29.805</v>
          </cell>
          <cell r="U255">
            <v>120.25</v>
          </cell>
          <cell r="V255">
            <v>14.164</v>
          </cell>
          <cell r="W255">
            <v>33.83</v>
          </cell>
          <cell r="X255">
            <v>39.946145399999999</v>
          </cell>
          <cell r="Y255">
            <v>18.396382679999999</v>
          </cell>
          <cell r="Z255">
            <v>85.53</v>
          </cell>
          <cell r="AA255">
            <v>16.286000000000001</v>
          </cell>
          <cell r="AB255">
            <v>137.85</v>
          </cell>
          <cell r="AC255">
            <v>34.234999999999999</v>
          </cell>
          <cell r="AD255">
            <v>117.5</v>
          </cell>
          <cell r="AE255">
            <v>90</v>
          </cell>
          <cell r="AF255">
            <v>72</v>
          </cell>
          <cell r="AG255">
            <v>8.7940000000000005</v>
          </cell>
          <cell r="AH255">
            <v>162.35</v>
          </cell>
          <cell r="AI255">
            <v>29.8</v>
          </cell>
          <cell r="AJ255">
            <v>73.08</v>
          </cell>
          <cell r="AK255">
            <v>79.260000000000005</v>
          </cell>
          <cell r="AL255">
            <v>270.10000000000002</v>
          </cell>
          <cell r="AM255">
            <v>842.8</v>
          </cell>
          <cell r="AN255">
            <v>12.39</v>
          </cell>
          <cell r="AO255">
            <v>10.46</v>
          </cell>
        </row>
        <row r="256">
          <cell r="B256">
            <v>85.74</v>
          </cell>
          <cell r="C256">
            <v>314.2</v>
          </cell>
          <cell r="E256">
            <v>49.9</v>
          </cell>
          <cell r="F256">
            <v>30.4</v>
          </cell>
          <cell r="G256">
            <v>18.350000000000001</v>
          </cell>
          <cell r="H256">
            <v>71.180000000000007</v>
          </cell>
          <cell r="I256">
            <v>39.914999999999999</v>
          </cell>
          <cell r="J256">
            <v>54.38</v>
          </cell>
          <cell r="K256">
            <v>114.55</v>
          </cell>
          <cell r="L256">
            <v>14.34</v>
          </cell>
          <cell r="M256">
            <v>39.42</v>
          </cell>
          <cell r="N256">
            <v>117.55</v>
          </cell>
          <cell r="O256">
            <v>7.4339661000000001</v>
          </cell>
          <cell r="P256">
            <v>469.75</v>
          </cell>
          <cell r="Q256">
            <v>102.6</v>
          </cell>
          <cell r="R256">
            <v>609</v>
          </cell>
          <cell r="S256">
            <v>36.93</v>
          </cell>
          <cell r="T256">
            <v>29.02</v>
          </cell>
          <cell r="U256">
            <v>113.5</v>
          </cell>
          <cell r="V256">
            <v>13.5</v>
          </cell>
          <cell r="W256">
            <v>33.35</v>
          </cell>
          <cell r="X256">
            <v>38.944710000000001</v>
          </cell>
          <cell r="Y256">
            <v>17.895013760000001</v>
          </cell>
          <cell r="Z256">
            <v>85.8</v>
          </cell>
          <cell r="AA256">
            <v>15.628</v>
          </cell>
          <cell r="AB256">
            <v>139</v>
          </cell>
          <cell r="AC256">
            <v>32.645000000000003</v>
          </cell>
          <cell r="AD256">
            <v>117.45</v>
          </cell>
          <cell r="AE256">
            <v>85.56</v>
          </cell>
          <cell r="AF256">
            <v>71.7</v>
          </cell>
          <cell r="AG256">
            <v>8.6300000000000008</v>
          </cell>
          <cell r="AH256">
            <v>158.75</v>
          </cell>
          <cell r="AI256">
            <v>28.91</v>
          </cell>
          <cell r="AJ256">
            <v>74.16</v>
          </cell>
          <cell r="AK256">
            <v>75.14</v>
          </cell>
          <cell r="AL256">
            <v>277.3</v>
          </cell>
          <cell r="AM256">
            <v>835</v>
          </cell>
          <cell r="AN256">
            <v>12.3</v>
          </cell>
          <cell r="AO256">
            <v>10.335000000000001</v>
          </cell>
        </row>
        <row r="257">
          <cell r="B257">
            <v>83.6</v>
          </cell>
          <cell r="C257">
            <v>317.3</v>
          </cell>
          <cell r="E257">
            <v>49.13</v>
          </cell>
          <cell r="F257">
            <v>30.59</v>
          </cell>
          <cell r="G257">
            <v>17.975999999999999</v>
          </cell>
          <cell r="H257">
            <v>71.2</v>
          </cell>
          <cell r="I257">
            <v>39.545000000000002</v>
          </cell>
          <cell r="J257">
            <v>54.18</v>
          </cell>
          <cell r="K257">
            <v>114.2</v>
          </cell>
          <cell r="L257">
            <v>14.244999999999999</v>
          </cell>
          <cell r="M257">
            <v>39.11</v>
          </cell>
          <cell r="N257">
            <v>117.7</v>
          </cell>
          <cell r="O257">
            <v>7.4078004000000002</v>
          </cell>
          <cell r="P257">
            <v>472.85</v>
          </cell>
          <cell r="Q257">
            <v>102.7</v>
          </cell>
          <cell r="R257">
            <v>608.70000000000005</v>
          </cell>
          <cell r="S257">
            <v>36.270000000000003</v>
          </cell>
          <cell r="T257">
            <v>27.445</v>
          </cell>
          <cell r="U257">
            <v>113.8</v>
          </cell>
          <cell r="V257">
            <v>13.374000000000001</v>
          </cell>
          <cell r="W257">
            <v>32.68</v>
          </cell>
          <cell r="X257">
            <v>39.000345299999999</v>
          </cell>
          <cell r="Y257">
            <v>17.933580599999999</v>
          </cell>
          <cell r="Z257">
            <v>86.32</v>
          </cell>
          <cell r="AA257">
            <v>15.276</v>
          </cell>
          <cell r="AB257">
            <v>140.05000000000001</v>
          </cell>
          <cell r="AC257">
            <v>32.204999999999998</v>
          </cell>
          <cell r="AD257">
            <v>117.6</v>
          </cell>
          <cell r="AE257">
            <v>84.61</v>
          </cell>
          <cell r="AF257">
            <v>71.78</v>
          </cell>
          <cell r="AG257">
            <v>8.5440000000000005</v>
          </cell>
          <cell r="AH257">
            <v>158.75</v>
          </cell>
          <cell r="AI257">
            <v>28.7</v>
          </cell>
          <cell r="AJ257">
            <v>73.16</v>
          </cell>
          <cell r="AK257">
            <v>74.040000000000006</v>
          </cell>
          <cell r="AL257">
            <v>277.89999999999998</v>
          </cell>
          <cell r="AM257">
            <v>833</v>
          </cell>
          <cell r="AN257">
            <v>11.92</v>
          </cell>
          <cell r="AO257">
            <v>10.265000000000001</v>
          </cell>
        </row>
        <row r="258">
          <cell r="B258">
            <v>85.4</v>
          </cell>
          <cell r="C258">
            <v>319</v>
          </cell>
          <cell r="E258">
            <v>48.47</v>
          </cell>
          <cell r="F258">
            <v>30.84</v>
          </cell>
          <cell r="G258">
            <v>18.21</v>
          </cell>
          <cell r="H258">
            <v>73.08</v>
          </cell>
          <cell r="I258">
            <v>41.09</v>
          </cell>
          <cell r="J258">
            <v>54.6</v>
          </cell>
          <cell r="K258">
            <v>114.95</v>
          </cell>
          <cell r="L258">
            <v>14.33</v>
          </cell>
          <cell r="M258">
            <v>39.299999999999997</v>
          </cell>
          <cell r="N258">
            <v>119.45</v>
          </cell>
          <cell r="O258">
            <v>7.4310587999999997</v>
          </cell>
          <cell r="P258">
            <v>487.4</v>
          </cell>
          <cell r="Q258">
            <v>104.35</v>
          </cell>
          <cell r="R258">
            <v>623.4</v>
          </cell>
          <cell r="S258">
            <v>36.54</v>
          </cell>
          <cell r="T258">
            <v>27.24</v>
          </cell>
          <cell r="U258">
            <v>116.9</v>
          </cell>
          <cell r="V258">
            <v>13.311999999999999</v>
          </cell>
          <cell r="W258">
            <v>32.99</v>
          </cell>
          <cell r="X258">
            <v>39.519608099999999</v>
          </cell>
          <cell r="Y258">
            <v>18.377099260000001</v>
          </cell>
          <cell r="Z258">
            <v>87.27</v>
          </cell>
          <cell r="AA258">
            <v>15.603999999999999</v>
          </cell>
          <cell r="AB258">
            <v>141.69999999999999</v>
          </cell>
          <cell r="AC258">
            <v>32.494999999999997</v>
          </cell>
          <cell r="AD258">
            <v>118.7</v>
          </cell>
          <cell r="AE258">
            <v>87</v>
          </cell>
          <cell r="AF258">
            <v>72.400000000000006</v>
          </cell>
          <cell r="AG258">
            <v>8.7560000000000002</v>
          </cell>
          <cell r="AH258">
            <v>160.80000000000001</v>
          </cell>
          <cell r="AI258">
            <v>29.12</v>
          </cell>
          <cell r="AJ258">
            <v>73.88</v>
          </cell>
          <cell r="AK258">
            <v>74.400000000000006</v>
          </cell>
          <cell r="AL258">
            <v>278.2</v>
          </cell>
          <cell r="AM258">
            <v>851.6</v>
          </cell>
          <cell r="AN258">
            <v>12.265000000000001</v>
          </cell>
          <cell r="AO258">
            <v>10.025</v>
          </cell>
        </row>
        <row r="259">
          <cell r="B259">
            <v>88.06</v>
          </cell>
          <cell r="C259">
            <v>315.39999999999998</v>
          </cell>
          <cell r="E259">
            <v>51.72</v>
          </cell>
          <cell r="F259">
            <v>29.89</v>
          </cell>
          <cell r="G259">
            <v>18.068000000000001</v>
          </cell>
          <cell r="H259">
            <v>69.5</v>
          </cell>
          <cell r="I259">
            <v>42.2</v>
          </cell>
          <cell r="J259">
            <v>54.06</v>
          </cell>
          <cell r="K259">
            <v>114.8</v>
          </cell>
          <cell r="L259">
            <v>14.08</v>
          </cell>
          <cell r="M259">
            <v>38.9</v>
          </cell>
          <cell r="N259">
            <v>120</v>
          </cell>
          <cell r="O259">
            <v>7.4078004000000002</v>
          </cell>
          <cell r="P259">
            <v>474</v>
          </cell>
          <cell r="Q259">
            <v>103.7</v>
          </cell>
          <cell r="R259">
            <v>611</v>
          </cell>
          <cell r="S259">
            <v>36.630000000000003</v>
          </cell>
          <cell r="T259">
            <v>27.815000000000001</v>
          </cell>
          <cell r="U259">
            <v>118.75</v>
          </cell>
          <cell r="V259">
            <v>13.44</v>
          </cell>
          <cell r="W259">
            <v>33.32</v>
          </cell>
          <cell r="X259">
            <v>41.355573</v>
          </cell>
          <cell r="Y259">
            <v>18.184265060000001</v>
          </cell>
          <cell r="Z259">
            <v>84.69</v>
          </cell>
          <cell r="AA259">
            <v>16.202000000000002</v>
          </cell>
          <cell r="AB259">
            <v>141.15</v>
          </cell>
          <cell r="AC259">
            <v>33.055</v>
          </cell>
          <cell r="AD259">
            <v>119.05</v>
          </cell>
          <cell r="AE259">
            <v>87.92</v>
          </cell>
          <cell r="AF259">
            <v>71.959999999999994</v>
          </cell>
          <cell r="AG259">
            <v>8.8480000000000008</v>
          </cell>
          <cell r="AH259">
            <v>160.1</v>
          </cell>
          <cell r="AI259">
            <v>28.64</v>
          </cell>
          <cell r="AJ259">
            <v>73.56</v>
          </cell>
          <cell r="AK259">
            <v>73.459999999999994</v>
          </cell>
          <cell r="AL259">
            <v>269.5</v>
          </cell>
          <cell r="AM259">
            <v>833</v>
          </cell>
          <cell r="AN259">
            <v>11.975</v>
          </cell>
          <cell r="AO259">
            <v>10.035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C304-5913-7547-9BEF-0A7162AC51A6}">
  <dimension ref="A1:AO259"/>
  <sheetViews>
    <sheetView tabSelected="1" workbookViewId="0">
      <selection activeCell="B5" sqref="B5"/>
    </sheetView>
  </sheetViews>
  <sheetFormatPr baseColWidth="10" defaultRowHeight="16" x14ac:dyDescent="0.2"/>
  <sheetData>
    <row r="1" spans="1:41" ht="32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</row>
    <row r="2" spans="1:41" x14ac:dyDescent="0.2">
      <c r="A2" s="3">
        <v>44510</v>
      </c>
      <c r="B2">
        <f ca="1">STDEV(OFFSET([1]Worksheet!B2,0,0,66))</f>
        <v>1.8611387818386138</v>
      </c>
      <c r="C2">
        <f ca="1">STDEV(OFFSET([1]Worksheet!C2,0,0,66))</f>
        <v>16.813244892220467</v>
      </c>
      <c r="D2">
        <f ca="1">STDEV(OFFSET([1]Worksheet!D2,0,0,66))</f>
        <v>0.53875297049012782</v>
      </c>
      <c r="E2">
        <f ca="1">STDEV(OFFSET([1]Worksheet!E2,0,0,66))</f>
        <v>4.4497799557419064</v>
      </c>
      <c r="F2">
        <f ca="1">STDEV(OFFSET([1]Worksheet!F2,0,0,66))</f>
        <v>2.6864733878856617</v>
      </c>
      <c r="G2">
        <f ca="1">STDEV(OFFSET([1]Worksheet!G2,0,0,66))</f>
        <v>0.71502487504182721</v>
      </c>
      <c r="H2">
        <f ca="1">STDEV(OFFSET([1]Worksheet!H2,0,0,66))</f>
        <v>8.3850980164058271</v>
      </c>
      <c r="I2">
        <f ca="1">STDEV(OFFSET([1]Worksheet!I2,0,0,66))</f>
        <v>2.3462827669329394</v>
      </c>
      <c r="J2">
        <f ca="1">STDEV(OFFSET([1]Worksheet!J2,0,0,66))</f>
        <v>2.6524004009532796</v>
      </c>
      <c r="K2">
        <f ca="1">STDEV(OFFSET([1]Worksheet!K2,0,0,66))</f>
        <v>8.9643084997498814</v>
      </c>
      <c r="L2">
        <f ca="1">STDEV(OFFSET([1]Worksheet!L2,0,0,66))</f>
        <v>0.73741121748979876</v>
      </c>
      <c r="M2">
        <f ca="1">STDEV(OFFSET([1]Worksheet!M2,0,0,66))</f>
        <v>1.7558440739052199</v>
      </c>
      <c r="N2">
        <f ca="1">STDEV(OFFSET([1]Worksheet!N2,0,0,66))</f>
        <v>7.4699521196542067</v>
      </c>
      <c r="O2">
        <f ca="1">STDEV(OFFSET([1]Worksheet!O2,0,0,66))</f>
        <v>0.90473228848242848</v>
      </c>
      <c r="P2">
        <f ca="1">STDEV(OFFSET([1]Worksheet!P2,0,0,66))</f>
        <v>27.663633782144991</v>
      </c>
      <c r="Q2">
        <f ca="1">STDEV(OFFSET([1]Worksheet!Q2,0,0,66))</f>
        <v>3.7015019150407671</v>
      </c>
      <c r="R2">
        <f ca="1">STDEV(OFFSET([1]Worksheet!R2,0,0,66))</f>
        <v>40.29756626668329</v>
      </c>
      <c r="S2">
        <f ca="1">STDEV(OFFSET([1]Worksheet!S2,0,0,66))</f>
        <v>1.4073301394051647</v>
      </c>
      <c r="T2">
        <f ca="1">STDEV(OFFSET([1]Worksheet!T2,0,0,66))</f>
        <v>1.3327994065141928</v>
      </c>
      <c r="U2">
        <f ca="1">STDEV(OFFSET([1]Worksheet!U2,0,0,66))</f>
        <v>4.6788448267658964</v>
      </c>
      <c r="V2">
        <f ca="1">STDEV(OFFSET([1]Worksheet!V2,0,0,66))</f>
        <v>1.6254012016720258</v>
      </c>
      <c r="W2">
        <f ca="1">STDEV(OFFSET([1]Worksheet!W2,0,0,66))</f>
        <v>0.85982519442064731</v>
      </c>
      <c r="X2">
        <f ca="1">STDEV(OFFSET([1]Worksheet!X2,0,0,66))</f>
        <v>2.2051527909759003</v>
      </c>
      <c r="Y2">
        <f ca="1">STDEV(OFFSET([1]Worksheet!Y2,0,0,66))</f>
        <v>0.93022442665170502</v>
      </c>
      <c r="Z2">
        <f ca="1">STDEV(OFFSET([1]Worksheet!Z2,0,0,66))</f>
        <v>2.8699470621998504</v>
      </c>
      <c r="AA2">
        <f ca="1">STDEV(OFFSET([1]Worksheet!AA2,0,0,66))</f>
        <v>1.2982258648658684</v>
      </c>
      <c r="AB2">
        <f ca="1">STDEV(OFFSET([1]Worksheet!AB2,0,0,66))</f>
        <v>4.4991914448990364</v>
      </c>
      <c r="AC2">
        <f ca="1">STDEV(OFFSET([1]Worksheet!AC2,0,0,66))</f>
        <v>2.9309553494049574</v>
      </c>
      <c r="AD2">
        <f ca="1">STDEV(OFFSET([1]Worksheet!AD2,0,0,66))</f>
        <v>5.1932971081458694</v>
      </c>
      <c r="AE2">
        <f ca="1">STDEV(OFFSET([1]Worksheet!AE2,0,0,66))</f>
        <v>2.3339468618207486</v>
      </c>
      <c r="AF2">
        <f ca="1">STDEV(OFFSET([1]Worksheet!AF2,0,0,66))</f>
        <v>2.5444850469735334</v>
      </c>
      <c r="AG2">
        <f ca="1">STDEV(OFFSET([1]Worksheet!AG2,0,0,66))</f>
        <v>0.52386287814152244</v>
      </c>
      <c r="AH2">
        <f ca="1">STDEV(OFFSET([1]Worksheet!AH2,0,0,66))</f>
        <v>8.3857921064748062</v>
      </c>
      <c r="AI2">
        <f ca="1">STDEV(OFFSET([1]Worksheet!AI2,0,0,66))</f>
        <v>2.2377090568826334</v>
      </c>
      <c r="AJ2">
        <f ca="1">STDEV(OFFSET([1]Worksheet!AJ2,0,0,66))</f>
        <v>7.9616199947985322</v>
      </c>
      <c r="AK2">
        <f ca="1">STDEV(OFFSET([1]Worksheet!AK2,0,0,66))</f>
        <v>2.0057219999237907</v>
      </c>
      <c r="AL2">
        <f ca="1">STDEV(OFFSET([1]Worksheet!AL2,0,0,66))</f>
        <v>13.295584990676497</v>
      </c>
      <c r="AM2">
        <f ca="1">STDEV(OFFSET([1]Worksheet!AM2,0,0,66))</f>
        <v>68.642046415666655</v>
      </c>
      <c r="AN2">
        <f ca="1">STDEV(OFFSET([1]Worksheet!AN2,0,0,66))</f>
        <v>0.33610902381422331</v>
      </c>
      <c r="AO2">
        <f ca="1">STDEV(OFFSET([1]Worksheet!AO2,0,0,66))</f>
        <v>0.14089483823438345</v>
      </c>
    </row>
    <row r="3" spans="1:41" x14ac:dyDescent="0.2">
      <c r="A3" s="3">
        <v>44509</v>
      </c>
      <c r="B3">
        <f ca="1">STDEV(OFFSET([1]Worksheet!B3,0,0,66))</f>
        <v>1.7981374785061326</v>
      </c>
      <c r="C3">
        <f ca="1">STDEV(OFFSET([1]Worksheet!C3,0,0,66))</f>
        <v>16.541143659567002</v>
      </c>
      <c r="D3">
        <f ca="1">STDEV(OFFSET([1]Worksheet!D3,0,0,66))</f>
        <v>0.54533147422757178</v>
      </c>
      <c r="E3">
        <f ca="1">STDEV(OFFSET([1]Worksheet!E3,0,0,66))</f>
        <v>4.5431098192578201</v>
      </c>
      <c r="F3">
        <f ca="1">STDEV(OFFSET([1]Worksheet!F3,0,0,66))</f>
        <v>2.6009825021883515</v>
      </c>
      <c r="G3">
        <f ca="1">STDEV(OFFSET([1]Worksheet!G3,0,0,66))</f>
        <v>0.68017461850249283</v>
      </c>
      <c r="H3">
        <f ca="1">STDEV(OFFSET([1]Worksheet!H3,0,0,66))</f>
        <v>8.2218395164929508</v>
      </c>
      <c r="I3">
        <f ca="1">STDEV(OFFSET([1]Worksheet!I3,0,0,66))</f>
        <v>2.3095519954269093</v>
      </c>
      <c r="J3">
        <f ca="1">STDEV(OFFSET([1]Worksheet!J3,0,0,66))</f>
        <v>2.6859818257572718</v>
      </c>
      <c r="K3">
        <f ca="1">STDEV(OFFSET([1]Worksheet!K3,0,0,66))</f>
        <v>8.6728783101008684</v>
      </c>
      <c r="L3">
        <f ca="1">STDEV(OFFSET([1]Worksheet!L3,0,0,66))</f>
        <v>0.74029372674959382</v>
      </c>
      <c r="M3">
        <f ca="1">STDEV(OFFSET([1]Worksheet!M3,0,0,66))</f>
        <v>1.7880902810392021</v>
      </c>
      <c r="N3">
        <f ca="1">STDEV(OFFSET([1]Worksheet!N3,0,0,66))</f>
        <v>7.3455711217641291</v>
      </c>
      <c r="O3">
        <f ca="1">STDEV(OFFSET([1]Worksheet!O3,0,0,66))</f>
        <v>0.92008825806353645</v>
      </c>
      <c r="P3">
        <f ca="1">STDEV(OFFSET([1]Worksheet!P3,0,0,66))</f>
        <v>27.865663969089773</v>
      </c>
      <c r="Q3">
        <f ca="1">STDEV(OFFSET([1]Worksheet!Q3,0,0,66))</f>
        <v>3.7725851350762918</v>
      </c>
      <c r="R3">
        <f ca="1">STDEV(OFFSET([1]Worksheet!R3,0,0,66))</f>
        <v>43.22413901367144</v>
      </c>
      <c r="S3">
        <f ca="1">STDEV(OFFSET([1]Worksheet!S3,0,0,66))</f>
        <v>1.4132296658993857</v>
      </c>
      <c r="T3">
        <f ca="1">STDEV(OFFSET([1]Worksheet!T3,0,0,66))</f>
        <v>1.3225979326217363</v>
      </c>
      <c r="U3">
        <f ca="1">STDEV(OFFSET([1]Worksheet!U3,0,0,66))</f>
        <v>4.4461836127119989</v>
      </c>
      <c r="V3">
        <f ca="1">STDEV(OFFSET([1]Worksheet!V3,0,0,66))</f>
        <v>1.6552367294547721</v>
      </c>
      <c r="W3">
        <f ca="1">STDEV(OFFSET([1]Worksheet!W3,0,0,66))</f>
        <v>0.84685762213481419</v>
      </c>
      <c r="X3">
        <f ca="1">STDEV(OFFSET([1]Worksheet!X3,0,0,66))</f>
        <v>2.225824568930582</v>
      </c>
      <c r="Y3">
        <f ca="1">STDEV(OFFSET([1]Worksheet!Y3,0,0,66))</f>
        <v>0.9022158071179327</v>
      </c>
      <c r="Z3">
        <f ca="1">STDEV(OFFSET([1]Worksheet!Z3,0,0,66))</f>
        <v>2.8205099805029148</v>
      </c>
      <c r="AA3">
        <f ca="1">STDEV(OFFSET([1]Worksheet!AA3,0,0,66))</f>
        <v>1.27415243779225</v>
      </c>
      <c r="AB3">
        <f ca="1">STDEV(OFFSET([1]Worksheet!AB3,0,0,66))</f>
        <v>4.4436790234447896</v>
      </c>
      <c r="AC3">
        <f ca="1">STDEV(OFFSET([1]Worksheet!AC3,0,0,66))</f>
        <v>2.9143476281840663</v>
      </c>
      <c r="AD3">
        <f ca="1">STDEV(OFFSET([1]Worksheet!AD3,0,0,66))</f>
        <v>5.1661470044700506</v>
      </c>
      <c r="AE3">
        <f ca="1">STDEV(OFFSET([1]Worksheet!AE3,0,0,66))</f>
        <v>2.3140063442664451</v>
      </c>
      <c r="AF3">
        <f ca="1">STDEV(OFFSET([1]Worksheet!AF3,0,0,66))</f>
        <v>2.5444025315237053</v>
      </c>
      <c r="AG3">
        <f ca="1">STDEV(OFFSET([1]Worksheet!AG3,0,0,66))</f>
        <v>0.52008298064819103</v>
      </c>
      <c r="AH3">
        <f ca="1">STDEV(OFFSET([1]Worksheet!AH3,0,0,66))</f>
        <v>8.237273471387498</v>
      </c>
      <c r="AI3">
        <f ca="1">STDEV(OFFSET([1]Worksheet!AI3,0,0,66))</f>
        <v>2.1580769357476712</v>
      </c>
      <c r="AJ3">
        <f ca="1">STDEV(OFFSET([1]Worksheet!AJ3,0,0,66))</f>
        <v>7.7564776267854629</v>
      </c>
      <c r="AK3">
        <f ca="1">STDEV(OFFSET([1]Worksheet!AK3,0,0,66))</f>
        <v>2.0725188215633326</v>
      </c>
      <c r="AL3">
        <f ca="1">STDEV(OFFSET([1]Worksheet!AL3,0,0,66))</f>
        <v>13.281800384180654</v>
      </c>
      <c r="AM3">
        <f ca="1">STDEV(OFFSET([1]Worksheet!AM3,0,0,66))</f>
        <v>66.974018637783502</v>
      </c>
      <c r="AN3">
        <f ca="1">STDEV(OFFSET([1]Worksheet!AN3,0,0,66))</f>
        <v>0.32243209798166461</v>
      </c>
      <c r="AO3">
        <f ca="1">STDEV(OFFSET([1]Worksheet!AO3,0,0,66))</f>
        <v>0.1356400084345025</v>
      </c>
    </row>
    <row r="4" spans="1:41" x14ac:dyDescent="0.2">
      <c r="A4" s="3">
        <v>44508</v>
      </c>
      <c r="B4">
        <f ca="1">STDEV(OFFSET([1]Worksheet!B4,0,0,66))</f>
        <v>1.7451444727498155</v>
      </c>
      <c r="C4">
        <f ca="1">STDEV(OFFSET([1]Worksheet!C4,0,0,66))</f>
        <v>16.234228871829334</v>
      </c>
      <c r="D4">
        <f ca="1">STDEV(OFFSET([1]Worksheet!D4,0,0,66))</f>
        <v>0.55383643458190446</v>
      </c>
      <c r="E4">
        <f ca="1">STDEV(OFFSET([1]Worksheet!E4,0,0,66))</f>
        <v>4.6354519849627502</v>
      </c>
      <c r="F4">
        <f ca="1">STDEV(OFFSET([1]Worksheet!F4,0,0,66))</f>
        <v>2.4674911335549909</v>
      </c>
      <c r="G4">
        <f ca="1">STDEV(OFFSET([1]Worksheet!G4,0,0,66))</f>
        <v>0.65988114349716309</v>
      </c>
      <c r="H4">
        <f ca="1">STDEV(OFFSET([1]Worksheet!H4,0,0,66))</f>
        <v>8.1103500308172674</v>
      </c>
      <c r="I4">
        <f ca="1">STDEV(OFFSET([1]Worksheet!I4,0,0,66))</f>
        <v>2.2743095112393461</v>
      </c>
      <c r="J4">
        <f ca="1">STDEV(OFFSET([1]Worksheet!J4,0,0,66))</f>
        <v>2.6999387543774538</v>
      </c>
      <c r="K4">
        <f ca="1">STDEV(OFFSET([1]Worksheet!K4,0,0,66))</f>
        <v>8.2324954864689701</v>
      </c>
      <c r="L4">
        <f ca="1">STDEV(OFFSET([1]Worksheet!L4,0,0,66))</f>
        <v>0.74442452860439723</v>
      </c>
      <c r="M4">
        <f ca="1">STDEV(OFFSET([1]Worksheet!M4,0,0,66))</f>
        <v>1.8262060037954013</v>
      </c>
      <c r="N4">
        <f ca="1">STDEV(OFFSET([1]Worksheet!N4,0,0,66))</f>
        <v>7.0831016081663272</v>
      </c>
      <c r="O4">
        <f ca="1">STDEV(OFFSET([1]Worksheet!O4,0,0,66))</f>
        <v>0.93574829514056979</v>
      </c>
      <c r="P4">
        <f ca="1">STDEV(OFFSET([1]Worksheet!P4,0,0,66))</f>
        <v>27.591979004074808</v>
      </c>
      <c r="Q4">
        <f ca="1">STDEV(OFFSET([1]Worksheet!Q4,0,0,66))</f>
        <v>3.8427867370906634</v>
      </c>
      <c r="R4">
        <f ca="1">STDEV(OFFSET([1]Worksheet!R4,0,0,66))</f>
        <v>45.615239959361354</v>
      </c>
      <c r="S4">
        <f ca="1">STDEV(OFFSET([1]Worksheet!S4,0,0,66))</f>
        <v>1.4416986872766118</v>
      </c>
      <c r="T4">
        <f ca="1">STDEV(OFFSET([1]Worksheet!T4,0,0,66))</f>
        <v>1.3211825069925867</v>
      </c>
      <c r="U4">
        <f ca="1">STDEV(OFFSET([1]Worksheet!U4,0,0,66))</f>
        <v>4.236557218182833</v>
      </c>
      <c r="V4">
        <f ca="1">STDEV(OFFSET([1]Worksheet!V4,0,0,66))</f>
        <v>1.66882677267678</v>
      </c>
      <c r="W4">
        <f ca="1">STDEV(OFFSET([1]Worksheet!W4,0,0,66))</f>
        <v>0.84460598943488252</v>
      </c>
      <c r="X4">
        <f ca="1">STDEV(OFFSET([1]Worksheet!X4,0,0,66))</f>
        <v>2.2393259735578508</v>
      </c>
      <c r="Y4">
        <f ca="1">STDEV(OFFSET([1]Worksheet!Y4,0,0,66))</f>
        <v>0.88379087171012127</v>
      </c>
      <c r="Z4">
        <f ca="1">STDEV(OFFSET([1]Worksheet!Z4,0,0,66))</f>
        <v>2.800764214724293</v>
      </c>
      <c r="AA4">
        <f ca="1">STDEV(OFFSET([1]Worksheet!AA4,0,0,66))</f>
        <v>1.2462212160556885</v>
      </c>
      <c r="AB4">
        <f ca="1">STDEV(OFFSET([1]Worksheet!AB4,0,0,66))</f>
        <v>4.4054902386027619</v>
      </c>
      <c r="AC4">
        <f ca="1">STDEV(OFFSET([1]Worksheet!AC4,0,0,66))</f>
        <v>2.9054630321577712</v>
      </c>
      <c r="AD4">
        <f ca="1">STDEV(OFFSET([1]Worksheet!AD4,0,0,66))</f>
        <v>5.124637395780157</v>
      </c>
      <c r="AE4">
        <f ca="1">STDEV(OFFSET([1]Worksheet!AE4,0,0,66))</f>
        <v>2.2938288549608088</v>
      </c>
      <c r="AF4">
        <f ca="1">STDEV(OFFSET([1]Worksheet!AF4,0,0,66))</f>
        <v>2.5436030829035885</v>
      </c>
      <c r="AG4">
        <f ca="1">STDEV(OFFSET([1]Worksheet!AG4,0,0,66))</f>
        <v>0.5117749068142704</v>
      </c>
      <c r="AH4">
        <f ca="1">STDEV(OFFSET([1]Worksheet!AH4,0,0,66))</f>
        <v>8.0470836556671479</v>
      </c>
      <c r="AI4">
        <f ca="1">STDEV(OFFSET([1]Worksheet!AI4,0,0,66))</f>
        <v>2.0282357324729747</v>
      </c>
      <c r="AJ4">
        <f ca="1">STDEV(OFFSET([1]Worksheet!AJ4,0,0,66))</f>
        <v>7.5706200843482421</v>
      </c>
      <c r="AK4">
        <f ca="1">STDEV(OFFSET([1]Worksheet!AK4,0,0,66))</f>
        <v>2.1288285407028331</v>
      </c>
      <c r="AL4">
        <f ca="1">STDEV(OFFSET([1]Worksheet!AL4,0,0,66))</f>
        <v>13.276166843656567</v>
      </c>
      <c r="AM4">
        <f ca="1">STDEV(OFFSET([1]Worksheet!AM4,0,0,66))</f>
        <v>64.548861617619067</v>
      </c>
      <c r="AN4">
        <f ca="1">STDEV(OFFSET([1]Worksheet!AN4,0,0,66))</f>
        <v>0.3113432212183227</v>
      </c>
      <c r="AO4">
        <f ca="1">STDEV(OFFSET([1]Worksheet!AO4,0,0,66))</f>
        <v>0.13449056430884615</v>
      </c>
    </row>
    <row r="5" spans="1:41" x14ac:dyDescent="0.2">
      <c r="A5" s="3">
        <v>44505</v>
      </c>
      <c r="B5">
        <f ca="1">STDEV(OFFSET([1]Worksheet!B5,0,0,66))</f>
        <v>1.6668270109349341</v>
      </c>
      <c r="C5">
        <f ca="1">STDEV(OFFSET([1]Worksheet!C5,0,0,66))</f>
        <v>15.979516772847246</v>
      </c>
      <c r="D5">
        <f ca="1">STDEV(OFFSET([1]Worksheet!D5,0,0,66))</f>
        <v>0.55841163017790807</v>
      </c>
      <c r="E5">
        <f ca="1">STDEV(OFFSET([1]Worksheet!E5,0,0,66))</f>
        <v>4.8043741069405241</v>
      </c>
      <c r="F5">
        <f ca="1">STDEV(OFFSET([1]Worksheet!F5,0,0,66))</f>
        <v>2.3234152430438231</v>
      </c>
      <c r="G5">
        <f ca="1">STDEV(OFFSET([1]Worksheet!G5,0,0,66))</f>
        <v>0.62996490448736986</v>
      </c>
      <c r="H5">
        <f ca="1">STDEV(OFFSET([1]Worksheet!H5,0,0,66))</f>
        <v>7.9816007589950688</v>
      </c>
      <c r="I5">
        <f ca="1">STDEV(OFFSET([1]Worksheet!I5,0,0,66))</f>
        <v>2.224252086130829</v>
      </c>
      <c r="J5">
        <f ca="1">STDEV(OFFSET([1]Worksheet!J5,0,0,66))</f>
        <v>2.7019046075238311</v>
      </c>
      <c r="K5">
        <f ca="1">STDEV(OFFSET([1]Worksheet!K5,0,0,66))</f>
        <v>7.7701029219212652</v>
      </c>
      <c r="L5">
        <f ca="1">STDEV(OFFSET([1]Worksheet!L5,0,0,66))</f>
        <v>0.7448937792895326</v>
      </c>
      <c r="M5">
        <f ca="1">STDEV(OFFSET([1]Worksheet!M5,0,0,66))</f>
        <v>1.86000273829911</v>
      </c>
      <c r="N5">
        <f ca="1">STDEV(OFFSET([1]Worksheet!N5,0,0,66))</f>
        <v>6.6694184996552091</v>
      </c>
      <c r="O5">
        <f ca="1">STDEV(OFFSET([1]Worksheet!O5,0,0,66))</f>
        <v>0.95114509592842356</v>
      </c>
      <c r="P5">
        <f ca="1">STDEV(OFFSET([1]Worksheet!P5,0,0,66))</f>
        <v>27.311614715506987</v>
      </c>
      <c r="Q5">
        <f ca="1">STDEV(OFFSET([1]Worksheet!Q5,0,0,66))</f>
        <v>3.9148647593392152</v>
      </c>
      <c r="R5">
        <f ca="1">STDEV(OFFSET([1]Worksheet!R5,0,0,66))</f>
        <v>47.801741709790349</v>
      </c>
      <c r="S5">
        <f ca="1">STDEV(OFFSET([1]Worksheet!S5,0,0,66))</f>
        <v>1.4588263315879195</v>
      </c>
      <c r="T5">
        <f ca="1">STDEV(OFFSET([1]Worksheet!T5,0,0,66))</f>
        <v>1.3671679079681793</v>
      </c>
      <c r="U5">
        <f ca="1">STDEV(OFFSET([1]Worksheet!U5,0,0,66))</f>
        <v>4.0477558201412274</v>
      </c>
      <c r="V5">
        <f ca="1">STDEV(OFFSET([1]Worksheet!V5,0,0,66))</f>
        <v>1.6755099978555044</v>
      </c>
      <c r="W5">
        <f ca="1">STDEV(OFFSET([1]Worksheet!W5,0,0,66))</f>
        <v>0.84868750992959086</v>
      </c>
      <c r="X5">
        <f ca="1">STDEV(OFFSET([1]Worksheet!X5,0,0,66))</f>
        <v>2.2548446935597566</v>
      </c>
      <c r="Y5">
        <f ca="1">STDEV(OFFSET([1]Worksheet!Y5,0,0,66))</f>
        <v>0.86286093734649638</v>
      </c>
      <c r="Z5">
        <f ca="1">STDEV(OFFSET([1]Worksheet!Z5,0,0,66))</f>
        <v>2.7819776467541266</v>
      </c>
      <c r="AA5">
        <f ca="1">STDEV(OFFSET([1]Worksheet!AA5,0,0,66))</f>
        <v>1.2081502071666927</v>
      </c>
      <c r="AB5">
        <f ca="1">STDEV(OFFSET([1]Worksheet!AB5,0,0,66))</f>
        <v>4.3730742255098018</v>
      </c>
      <c r="AC5">
        <f ca="1">STDEV(OFFSET([1]Worksheet!AC5,0,0,66))</f>
        <v>2.8930077195716515</v>
      </c>
      <c r="AD5">
        <f ca="1">STDEV(OFFSET([1]Worksheet!AD5,0,0,66))</f>
        <v>5.0784026360001553</v>
      </c>
      <c r="AE5">
        <f ca="1">STDEV(OFFSET([1]Worksheet!AE5,0,0,66))</f>
        <v>2.3162761690643223</v>
      </c>
      <c r="AF5">
        <f ca="1">STDEV(OFFSET([1]Worksheet!AF5,0,0,66))</f>
        <v>2.5445976046709178</v>
      </c>
      <c r="AG5">
        <f ca="1">STDEV(OFFSET([1]Worksheet!AG5,0,0,66))</f>
        <v>0.49992800227553491</v>
      </c>
      <c r="AH5">
        <f ca="1">STDEV(OFFSET([1]Worksheet!AH5,0,0,66))</f>
        <v>7.8664578120116104</v>
      </c>
      <c r="AI5">
        <f ca="1">STDEV(OFFSET([1]Worksheet!AI5,0,0,66))</f>
        <v>1.8681274935527907</v>
      </c>
      <c r="AJ5">
        <f ca="1">STDEV(OFFSET([1]Worksheet!AJ5,0,0,66))</f>
        <v>7.4214674046463456</v>
      </c>
      <c r="AK5">
        <f ca="1">STDEV(OFFSET([1]Worksheet!AK5,0,0,66))</f>
        <v>2.1993359455523387</v>
      </c>
      <c r="AL5">
        <f ca="1">STDEV(OFFSET([1]Worksheet!AL5,0,0,66))</f>
        <v>13.215178459821937</v>
      </c>
      <c r="AM5">
        <f ca="1">STDEV(OFFSET([1]Worksheet!AM5,0,0,66))</f>
        <v>60.98004039306899</v>
      </c>
      <c r="AN5">
        <f ca="1">STDEV(OFFSET([1]Worksheet!AN5,0,0,66))</f>
        <v>0.2982190993806923</v>
      </c>
      <c r="AO5">
        <f ca="1">STDEV(OFFSET([1]Worksheet!AO5,0,0,66))</f>
        <v>0.13403100222377495</v>
      </c>
    </row>
    <row r="6" spans="1:41" x14ac:dyDescent="0.2">
      <c r="A6" s="3">
        <v>44504</v>
      </c>
      <c r="B6">
        <f ca="1">STDEV(OFFSET([1]Worksheet!B6,0,0,66))</f>
        <v>1.5496344181247497</v>
      </c>
      <c r="C6">
        <f ca="1">STDEV(OFFSET([1]Worksheet!C6,0,0,66))</f>
        <v>15.692749873791996</v>
      </c>
      <c r="D6">
        <f ca="1">STDEV(OFFSET([1]Worksheet!D6,0,0,66))</f>
        <v>0.55487387844358005</v>
      </c>
      <c r="E6">
        <f ca="1">STDEV(OFFSET([1]Worksheet!E6,0,0,66))</f>
        <v>4.9313711526533304</v>
      </c>
      <c r="F6">
        <f ca="1">STDEV(OFFSET([1]Worksheet!F6,0,0,66))</f>
        <v>2.1823439701299838</v>
      </c>
      <c r="G6">
        <f ca="1">STDEV(OFFSET([1]Worksheet!G6,0,0,66))</f>
        <v>0.60394895120724856</v>
      </c>
      <c r="H6">
        <f ca="1">STDEV(OFFSET([1]Worksheet!H6,0,0,66))</f>
        <v>7.7874123760817699</v>
      </c>
      <c r="I6">
        <f ca="1">STDEV(OFFSET([1]Worksheet!I6,0,0,66))</f>
        <v>2.1887365622494959</v>
      </c>
      <c r="J6">
        <f ca="1">STDEV(OFFSET([1]Worksheet!J6,0,0,66))</f>
        <v>2.7169320247366566</v>
      </c>
      <c r="K6">
        <f ca="1">STDEV(OFFSET([1]Worksheet!K6,0,0,66))</f>
        <v>7.3133604229513187</v>
      </c>
      <c r="L6">
        <f ca="1">STDEV(OFFSET([1]Worksheet!L6,0,0,66))</f>
        <v>0.74477147196609617</v>
      </c>
      <c r="M6">
        <f ca="1">STDEV(OFFSET([1]Worksheet!M6,0,0,66))</f>
        <v>1.8915028065358155</v>
      </c>
      <c r="N6">
        <f ca="1">STDEV(OFFSET([1]Worksheet!N6,0,0,66))</f>
        <v>6.2069402542111947</v>
      </c>
      <c r="O6">
        <f ca="1">STDEV(OFFSET([1]Worksheet!O6,0,0,66))</f>
        <v>0.96603517690236429</v>
      </c>
      <c r="P6">
        <f ca="1">STDEV(OFFSET([1]Worksheet!P6,0,0,66))</f>
        <v>26.97960936852721</v>
      </c>
      <c r="Q6">
        <f ca="1">STDEV(OFFSET([1]Worksheet!Q6,0,0,66))</f>
        <v>3.9852899681875265</v>
      </c>
      <c r="R6">
        <f ca="1">STDEV(OFFSET([1]Worksheet!R6,0,0,66))</f>
        <v>49.686578156993768</v>
      </c>
      <c r="S6">
        <f ca="1">STDEV(OFFSET([1]Worksheet!S6,0,0,66))</f>
        <v>1.4638321836893269</v>
      </c>
      <c r="T6">
        <f ca="1">STDEV(OFFSET([1]Worksheet!T6,0,0,66))</f>
        <v>1.4040349301500961</v>
      </c>
      <c r="U6">
        <f ca="1">STDEV(OFFSET([1]Worksheet!U6,0,0,66))</f>
        <v>3.8242548705186103</v>
      </c>
      <c r="V6">
        <f ca="1">STDEV(OFFSET([1]Worksheet!V6,0,0,66))</f>
        <v>1.683877102968651</v>
      </c>
      <c r="W6">
        <f ca="1">STDEV(OFFSET([1]Worksheet!W6,0,0,66))</f>
        <v>0.88102398571393215</v>
      </c>
      <c r="X6">
        <f ca="1">STDEV(OFFSET([1]Worksheet!X6,0,0,66))</f>
        <v>2.259457105203905</v>
      </c>
      <c r="Y6">
        <f ca="1">STDEV(OFFSET([1]Worksheet!Y6,0,0,66))</f>
        <v>0.83653372779884294</v>
      </c>
      <c r="Z6">
        <f ca="1">STDEV(OFFSET([1]Worksheet!Z6,0,0,66))</f>
        <v>2.7571301589309694</v>
      </c>
      <c r="AA6">
        <f ca="1">STDEV(OFFSET([1]Worksheet!AA6,0,0,66))</f>
        <v>1.1609135438999136</v>
      </c>
      <c r="AB6">
        <f ca="1">STDEV(OFFSET([1]Worksheet!AB6,0,0,66))</f>
        <v>4.3470230523025046</v>
      </c>
      <c r="AC6">
        <f ca="1">STDEV(OFFSET([1]Worksheet!AC6,0,0,66))</f>
        <v>2.8828527982556187</v>
      </c>
      <c r="AD6">
        <f ca="1">STDEV(OFFSET([1]Worksheet!AD6,0,0,66))</f>
        <v>5.0507299202464511</v>
      </c>
      <c r="AE6">
        <f ca="1">STDEV(OFFSET([1]Worksheet!AE6,0,0,66))</f>
        <v>2.3459135724724578</v>
      </c>
      <c r="AF6">
        <f ca="1">STDEV(OFFSET([1]Worksheet!AF6,0,0,66))</f>
        <v>2.5459904580707713</v>
      </c>
      <c r="AG6">
        <f ca="1">STDEV(OFFSET([1]Worksheet!AG6,0,0,66))</f>
        <v>0.48886880607900268</v>
      </c>
      <c r="AH6">
        <f ca="1">STDEV(OFFSET([1]Worksheet!AH6,0,0,66))</f>
        <v>7.661088068693009</v>
      </c>
      <c r="AI6">
        <f ca="1">STDEV(OFFSET([1]Worksheet!AI6,0,0,66))</f>
        <v>1.72251388530879</v>
      </c>
      <c r="AJ6">
        <f ca="1">STDEV(OFFSET([1]Worksheet!AJ6,0,0,66))</f>
        <v>7.2779106530096751</v>
      </c>
      <c r="AK6">
        <f ca="1">STDEV(OFFSET([1]Worksheet!AK6,0,0,66))</f>
        <v>2.2868653233177079</v>
      </c>
      <c r="AL6">
        <f ca="1">STDEV(OFFSET([1]Worksheet!AL6,0,0,66))</f>
        <v>13.07010084622671</v>
      </c>
      <c r="AM6">
        <f ca="1">STDEV(OFFSET([1]Worksheet!AM6,0,0,66))</f>
        <v>57.411072411436777</v>
      </c>
      <c r="AN6">
        <f ca="1">STDEV(OFFSET([1]Worksheet!AN6,0,0,66))</f>
        <v>0.28516688607507162</v>
      </c>
      <c r="AO6">
        <f ca="1">STDEV(OFFSET([1]Worksheet!AO6,0,0,66))</f>
        <v>0.13330166028235596</v>
      </c>
    </row>
    <row r="7" spans="1:41" x14ac:dyDescent="0.2">
      <c r="A7" s="3">
        <v>44503</v>
      </c>
      <c r="B7">
        <f ca="1">STDEV(OFFSET([1]Worksheet!B7,0,0,66))</f>
        <v>1.5181611684315122</v>
      </c>
      <c r="C7">
        <f ca="1">STDEV(OFFSET([1]Worksheet!C7,0,0,66))</f>
        <v>15.466821170155075</v>
      </c>
      <c r="D7">
        <f ca="1">STDEV(OFFSET([1]Worksheet!D7,0,0,66))</f>
        <v>0.55247562108034398</v>
      </c>
      <c r="E7">
        <f ca="1">STDEV(OFFSET([1]Worksheet!E7,0,0,66))</f>
        <v>4.9723569849734215</v>
      </c>
      <c r="F7">
        <f ca="1">STDEV(OFFSET([1]Worksheet!F7,0,0,66))</f>
        <v>2.0295269423087507</v>
      </c>
      <c r="G7">
        <f ca="1">STDEV(OFFSET([1]Worksheet!G7,0,0,66))</f>
        <v>0.57665462752028573</v>
      </c>
      <c r="H7">
        <f ca="1">STDEV(OFFSET([1]Worksheet!H7,0,0,66))</f>
        <v>7.8239996329505432</v>
      </c>
      <c r="I7">
        <f ca="1">STDEV(OFFSET([1]Worksheet!I7,0,0,66))</f>
        <v>2.1682772909054813</v>
      </c>
      <c r="J7">
        <f ca="1">STDEV(OFFSET([1]Worksheet!J7,0,0,66))</f>
        <v>2.7240738551475374</v>
      </c>
      <c r="K7">
        <f ca="1">STDEV(OFFSET([1]Worksheet!K7,0,0,66))</f>
        <v>6.7829314096604634</v>
      </c>
      <c r="L7">
        <f ca="1">STDEV(OFFSET([1]Worksheet!L7,0,0,66))</f>
        <v>0.7436439959912895</v>
      </c>
      <c r="M7">
        <f ca="1">STDEV(OFFSET([1]Worksheet!M7,0,0,66))</f>
        <v>1.9187277556928704</v>
      </c>
      <c r="N7">
        <f ca="1">STDEV(OFFSET([1]Worksheet!N7,0,0,66))</f>
        <v>5.6126971606572011</v>
      </c>
      <c r="O7">
        <f ca="1">STDEV(OFFSET([1]Worksheet!O7,0,0,66))</f>
        <v>0.98053294929574608</v>
      </c>
      <c r="P7">
        <f ca="1">STDEV(OFFSET([1]Worksheet!P7,0,0,66))</f>
        <v>27.031572018306399</v>
      </c>
      <c r="Q7">
        <f ca="1">STDEV(OFFSET([1]Worksheet!Q7,0,0,66))</f>
        <v>4.0315631168941364</v>
      </c>
      <c r="R7">
        <f ca="1">STDEV(OFFSET([1]Worksheet!R7,0,0,66))</f>
        <v>51.414040330667888</v>
      </c>
      <c r="S7">
        <f ca="1">STDEV(OFFSET([1]Worksheet!S7,0,0,66))</f>
        <v>1.4875533643049625</v>
      </c>
      <c r="T7">
        <f ca="1">STDEV(OFFSET([1]Worksheet!T7,0,0,66))</f>
        <v>1.4306420246043741</v>
      </c>
      <c r="U7">
        <f ca="1">STDEV(OFFSET([1]Worksheet!U7,0,0,66))</f>
        <v>3.7688361308082605</v>
      </c>
      <c r="V7">
        <f ca="1">STDEV(OFFSET([1]Worksheet!V7,0,0,66))</f>
        <v>1.6922914786519339</v>
      </c>
      <c r="W7">
        <f ca="1">STDEV(OFFSET([1]Worksheet!W7,0,0,66))</f>
        <v>0.92223348023946283</v>
      </c>
      <c r="X7">
        <f ca="1">STDEV(OFFSET([1]Worksheet!X7,0,0,66))</f>
        <v>2.2518216402061459</v>
      </c>
      <c r="Y7">
        <f ca="1">STDEV(OFFSET([1]Worksheet!Y7,0,0,66))</f>
        <v>0.78086295440032261</v>
      </c>
      <c r="Z7">
        <f ca="1">STDEV(OFFSET([1]Worksheet!Z7,0,0,66))</f>
        <v>2.707189379349797</v>
      </c>
      <c r="AA7">
        <f ca="1">STDEV(OFFSET([1]Worksheet!AA7,0,0,66))</f>
        <v>1.1200338406475958</v>
      </c>
      <c r="AB7">
        <f ca="1">STDEV(OFFSET([1]Worksheet!AB7,0,0,66))</f>
        <v>4.3254774154762217</v>
      </c>
      <c r="AC7">
        <f ca="1">STDEV(OFFSET([1]Worksheet!AC7,0,0,66))</f>
        <v>2.8738917474782819</v>
      </c>
      <c r="AD7">
        <f ca="1">STDEV(OFFSET([1]Worksheet!AD7,0,0,66))</f>
        <v>5.0092744660270592</v>
      </c>
      <c r="AE7">
        <f ca="1">STDEV(OFFSET([1]Worksheet!AE7,0,0,66))</f>
        <v>2.2744352202460232</v>
      </c>
      <c r="AF7">
        <f ca="1">STDEV(OFFSET([1]Worksheet!AF7,0,0,66))</f>
        <v>2.5432757358437303</v>
      </c>
      <c r="AG7">
        <f ca="1">STDEV(OFFSET([1]Worksheet!AG7,0,0,66))</f>
        <v>0.48009471870427706</v>
      </c>
      <c r="AH7">
        <f ca="1">STDEV(OFFSET([1]Worksheet!AH7,0,0,66))</f>
        <v>7.4765299047920237</v>
      </c>
      <c r="AI7">
        <f ca="1">STDEV(OFFSET([1]Worksheet!AI7,0,0,66))</f>
        <v>1.598851263033982</v>
      </c>
      <c r="AJ7">
        <f ca="1">STDEV(OFFSET([1]Worksheet!AJ7,0,0,66))</f>
        <v>7.0431569725413734</v>
      </c>
      <c r="AK7">
        <f ca="1">STDEV(OFFSET([1]Worksheet!AK7,0,0,66))</f>
        <v>2.3278725042988064</v>
      </c>
      <c r="AL7">
        <f ca="1">STDEV(OFFSET([1]Worksheet!AL7,0,0,66))</f>
        <v>13.067005014410151</v>
      </c>
      <c r="AM7">
        <f ca="1">STDEV(OFFSET([1]Worksheet!AM7,0,0,66))</f>
        <v>54.350743524613542</v>
      </c>
      <c r="AN7">
        <f ca="1">STDEV(OFFSET([1]Worksheet!AN7,0,0,66))</f>
        <v>0.27466303831310207</v>
      </c>
      <c r="AO7">
        <f ca="1">STDEV(OFFSET([1]Worksheet!AO7,0,0,66))</f>
        <v>0.13334107553279459</v>
      </c>
    </row>
    <row r="8" spans="1:41" x14ac:dyDescent="0.2">
      <c r="A8" s="3">
        <v>44502</v>
      </c>
      <c r="B8">
        <f ca="1">STDEV(OFFSET([1]Worksheet!B8,0,0,66))</f>
        <v>1.4901266118512622</v>
      </c>
      <c r="C8">
        <f ca="1">STDEV(OFFSET([1]Worksheet!C8,0,0,66))</f>
        <v>15.292853732752937</v>
      </c>
      <c r="D8">
        <f ca="1">STDEV(OFFSET([1]Worksheet!D8,0,0,66))</f>
        <v>0.54990214174993479</v>
      </c>
      <c r="E8">
        <f ca="1">STDEV(OFFSET([1]Worksheet!E8,0,0,66))</f>
        <v>4.972106805360891</v>
      </c>
      <c r="F8">
        <f ca="1">STDEV(OFFSET([1]Worksheet!F8,0,0,66))</f>
        <v>1.9214628826904538</v>
      </c>
      <c r="G8">
        <f ca="1">STDEV(OFFSET([1]Worksheet!G8,0,0,66))</f>
        <v>0.54201592111418528</v>
      </c>
      <c r="H8">
        <f ca="1">STDEV(OFFSET([1]Worksheet!H8,0,0,66))</f>
        <v>7.8453756129428571</v>
      </c>
      <c r="I8">
        <f ca="1">STDEV(OFFSET([1]Worksheet!I8,0,0,66))</f>
        <v>2.1304886829016549</v>
      </c>
      <c r="J8">
        <f ca="1">STDEV(OFFSET([1]Worksheet!J8,0,0,66))</f>
        <v>2.7447251381360731</v>
      </c>
      <c r="K8">
        <f ca="1">STDEV(OFFSET([1]Worksheet!K8,0,0,66))</f>
        <v>6.2803306001796138</v>
      </c>
      <c r="L8">
        <f ca="1">STDEV(OFFSET([1]Worksheet!L8,0,0,66))</f>
        <v>0.74431492961797741</v>
      </c>
      <c r="M8">
        <f ca="1">STDEV(OFFSET([1]Worksheet!M8,0,0,66))</f>
        <v>1.919183423139907</v>
      </c>
      <c r="N8">
        <f ca="1">STDEV(OFFSET([1]Worksheet!N8,0,0,66))</f>
        <v>4.9684707069178922</v>
      </c>
      <c r="O8">
        <f ca="1">STDEV(OFFSET([1]Worksheet!O8,0,0,66))</f>
        <v>0.99657102362170746</v>
      </c>
      <c r="P8">
        <f ca="1">STDEV(OFFSET([1]Worksheet!P8,0,0,66))</f>
        <v>27.311856975836172</v>
      </c>
      <c r="Q8">
        <f ca="1">STDEV(OFFSET([1]Worksheet!Q8,0,0,66))</f>
        <v>4.0451764132670673</v>
      </c>
      <c r="R8">
        <f ca="1">STDEV(OFFSET([1]Worksheet!R8,0,0,66))</f>
        <v>52.913284384317564</v>
      </c>
      <c r="S8">
        <f ca="1">STDEV(OFFSET([1]Worksheet!S8,0,0,66))</f>
        <v>1.5105526860223768</v>
      </c>
      <c r="T8">
        <f ca="1">STDEV(OFFSET([1]Worksheet!T8,0,0,66))</f>
        <v>1.4359752905133967</v>
      </c>
      <c r="U8">
        <f ca="1">STDEV(OFFSET([1]Worksheet!U8,0,0,66))</f>
        <v>3.7238852933893765</v>
      </c>
      <c r="V8">
        <f ca="1">STDEV(OFFSET([1]Worksheet!V8,0,0,66))</f>
        <v>1.6992502803152676</v>
      </c>
      <c r="W8">
        <f ca="1">STDEV(OFFSET([1]Worksheet!W8,0,0,66))</f>
        <v>0.96545734177532583</v>
      </c>
      <c r="X8">
        <f ca="1">STDEV(OFFSET([1]Worksheet!X8,0,0,66))</f>
        <v>2.2410706367867119</v>
      </c>
      <c r="Y8">
        <f ca="1">STDEV(OFFSET([1]Worksheet!Y8,0,0,66))</f>
        <v>0.76431393612306675</v>
      </c>
      <c r="Z8">
        <f ca="1">STDEV(OFFSET([1]Worksheet!Z8,0,0,66))</f>
        <v>2.6411913854796545</v>
      </c>
      <c r="AA8">
        <f ca="1">STDEV(OFFSET([1]Worksheet!AA8,0,0,66))</f>
        <v>1.0902608405634864</v>
      </c>
      <c r="AB8">
        <f ca="1">STDEV(OFFSET([1]Worksheet!AB8,0,0,66))</f>
        <v>4.3194485100803544</v>
      </c>
      <c r="AC8">
        <f ca="1">STDEV(OFFSET([1]Worksheet!AC8,0,0,66))</f>
        <v>2.8666553328230435</v>
      </c>
      <c r="AD8">
        <f ca="1">STDEV(OFFSET([1]Worksheet!AD8,0,0,66))</f>
        <v>5.0166216215868316</v>
      </c>
      <c r="AE8">
        <f ca="1">STDEV(OFFSET([1]Worksheet!AE8,0,0,66))</f>
        <v>2.1617805835410984</v>
      </c>
      <c r="AF8">
        <f ca="1">STDEV(OFFSET([1]Worksheet!AF8,0,0,66))</f>
        <v>2.5199636842020108</v>
      </c>
      <c r="AG8">
        <f ca="1">STDEV(OFFSET([1]Worksheet!AG8,0,0,66))</f>
        <v>0.46748591292987501</v>
      </c>
      <c r="AH8">
        <f ca="1">STDEV(OFFSET([1]Worksheet!AH8,0,0,66))</f>
        <v>7.2888652827142515</v>
      </c>
      <c r="AI8">
        <f ca="1">STDEV(OFFSET([1]Worksheet!AI8,0,0,66))</f>
        <v>1.5168764929524732</v>
      </c>
      <c r="AJ8">
        <f ca="1">STDEV(OFFSET([1]Worksheet!AJ8,0,0,66))</f>
        <v>6.8007291464281181</v>
      </c>
      <c r="AK8">
        <f ca="1">STDEV(OFFSET([1]Worksheet!AK8,0,0,66))</f>
        <v>2.342285875708412</v>
      </c>
      <c r="AL8">
        <f ca="1">STDEV(OFFSET([1]Worksheet!AL8,0,0,66))</f>
        <v>13.042278123396184</v>
      </c>
      <c r="AM8">
        <f ca="1">STDEV(OFFSET([1]Worksheet!AM8,0,0,66))</f>
        <v>51.941553131620374</v>
      </c>
      <c r="AN8">
        <f ca="1">STDEV(OFFSET([1]Worksheet!AN8,0,0,66))</f>
        <v>0.27105621949306774</v>
      </c>
      <c r="AO8">
        <f ca="1">STDEV(OFFSET([1]Worksheet!AO8,0,0,66))</f>
        <v>0.13333014914612776</v>
      </c>
    </row>
    <row r="9" spans="1:41" x14ac:dyDescent="0.2">
      <c r="A9" s="3">
        <v>44501</v>
      </c>
      <c r="B9">
        <f ca="1">STDEV(OFFSET([1]Worksheet!B9,0,0,66))</f>
        <v>1.4286560754142981</v>
      </c>
      <c r="C9">
        <f ca="1">STDEV(OFFSET([1]Worksheet!C9,0,0,66))</f>
        <v>15.206996227583351</v>
      </c>
      <c r="D9">
        <f ca="1">STDEV(OFFSET([1]Worksheet!D9,0,0,66))</f>
        <v>0.55505304141845646</v>
      </c>
      <c r="E9">
        <f ca="1">STDEV(OFFSET([1]Worksheet!E9,0,0,66))</f>
        <v>4.9548890432819412</v>
      </c>
      <c r="F9">
        <f ca="1">STDEV(OFFSET([1]Worksheet!F9,0,0,66))</f>
        <v>1.8516473812460956</v>
      </c>
      <c r="G9">
        <f ca="1">STDEV(OFFSET([1]Worksheet!G9,0,0,66))</f>
        <v>0.51288616129918607</v>
      </c>
      <c r="H9">
        <f ca="1">STDEV(OFFSET([1]Worksheet!H9,0,0,66))</f>
        <v>7.9202602674383566</v>
      </c>
      <c r="I9">
        <f ca="1">STDEV(OFFSET([1]Worksheet!I9,0,0,66))</f>
        <v>2.1119726248932227</v>
      </c>
      <c r="J9">
        <f ca="1">STDEV(OFFSET([1]Worksheet!J9,0,0,66))</f>
        <v>2.7542064670977853</v>
      </c>
      <c r="K9">
        <f ca="1">STDEV(OFFSET([1]Worksheet!K9,0,0,66))</f>
        <v>5.8599456229527167</v>
      </c>
      <c r="L9">
        <f ca="1">STDEV(OFFSET([1]Worksheet!L9,0,0,66))</f>
        <v>0.74302390807566088</v>
      </c>
      <c r="M9">
        <f ca="1">STDEV(OFFSET([1]Worksheet!M9,0,0,66))</f>
        <v>1.9225493709957315</v>
      </c>
      <c r="N9">
        <f ca="1">STDEV(OFFSET([1]Worksheet!N9,0,0,66))</f>
        <v>4.4763724907552849</v>
      </c>
      <c r="O9">
        <f ca="1">STDEV(OFFSET([1]Worksheet!O9,0,0,66))</f>
        <v>1.0110724929973793</v>
      </c>
      <c r="P9">
        <f ca="1">STDEV(OFFSET([1]Worksheet!P9,0,0,66))</f>
        <v>27.353370264043594</v>
      </c>
      <c r="Q9">
        <f ca="1">STDEV(OFFSET([1]Worksheet!Q9,0,0,66))</f>
        <v>4.0471458186466762</v>
      </c>
      <c r="R9">
        <f ca="1">STDEV(OFFSET([1]Worksheet!R9,0,0,66))</f>
        <v>54.189111082456051</v>
      </c>
      <c r="S9">
        <f ca="1">STDEV(OFFSET([1]Worksheet!S9,0,0,66))</f>
        <v>1.5291031849147887</v>
      </c>
      <c r="T9">
        <f ca="1">STDEV(OFFSET([1]Worksheet!T9,0,0,66))</f>
        <v>1.4472882286480522</v>
      </c>
      <c r="U9">
        <f ca="1">STDEV(OFFSET([1]Worksheet!U9,0,0,66))</f>
        <v>3.6607495379344352</v>
      </c>
      <c r="V9">
        <f ca="1">STDEV(OFFSET([1]Worksheet!V9,0,0,66))</f>
        <v>1.6997987625990714</v>
      </c>
      <c r="W9">
        <f ca="1">STDEV(OFFSET([1]Worksheet!W9,0,0,66))</f>
        <v>1.0069956238634734</v>
      </c>
      <c r="X9">
        <f ca="1">STDEV(OFFSET([1]Worksheet!X9,0,0,66))</f>
        <v>2.2370112063932845</v>
      </c>
      <c r="Y9">
        <f ca="1">STDEV(OFFSET([1]Worksheet!Y9,0,0,66))</f>
        <v>0.74731857159860016</v>
      </c>
      <c r="Z9">
        <f ca="1">STDEV(OFFSET([1]Worksheet!Z9,0,0,66))</f>
        <v>2.5922214285689296</v>
      </c>
      <c r="AA9">
        <f ca="1">STDEV(OFFSET([1]Worksheet!AA9,0,0,66))</f>
        <v>1.0930890900293802</v>
      </c>
      <c r="AB9">
        <f ca="1">STDEV(OFFSET([1]Worksheet!AB9,0,0,66))</f>
        <v>4.3205699464312159</v>
      </c>
      <c r="AC9">
        <f ca="1">STDEV(OFFSET([1]Worksheet!AC9,0,0,66))</f>
        <v>2.8578850732796437</v>
      </c>
      <c r="AD9">
        <f ca="1">STDEV(OFFSET([1]Worksheet!AD9,0,0,66))</f>
        <v>5.0731434373240756</v>
      </c>
      <c r="AE9">
        <f ca="1">STDEV(OFFSET([1]Worksheet!AE9,0,0,66))</f>
        <v>2.1457623658122378</v>
      </c>
      <c r="AF9">
        <f ca="1">STDEV(OFFSET([1]Worksheet!AF9,0,0,66))</f>
        <v>2.507421543578741</v>
      </c>
      <c r="AG9">
        <f ca="1">STDEV(OFFSET([1]Worksheet!AG9,0,0,66))</f>
        <v>0.45642177463792877</v>
      </c>
      <c r="AH9">
        <f ca="1">STDEV(OFFSET([1]Worksheet!AH9,0,0,66))</f>
        <v>7.1275239262556891</v>
      </c>
      <c r="AI9">
        <f ca="1">STDEV(OFFSET([1]Worksheet!AI9,0,0,66))</f>
        <v>1.4573119333538624</v>
      </c>
      <c r="AJ9">
        <f ca="1">STDEV(OFFSET([1]Worksheet!AJ9,0,0,66))</f>
        <v>6.4550559072508635</v>
      </c>
      <c r="AK9">
        <f ca="1">STDEV(OFFSET([1]Worksheet!AK9,0,0,66))</f>
        <v>2.3769540164400311</v>
      </c>
      <c r="AL9">
        <f ca="1">STDEV(OFFSET([1]Worksheet!AL9,0,0,66))</f>
        <v>12.994409771693569</v>
      </c>
      <c r="AM9">
        <f ca="1">STDEV(OFFSET([1]Worksheet!AM9,0,0,66))</f>
        <v>49.995632093596214</v>
      </c>
      <c r="AN9">
        <f ca="1">STDEV(OFFSET([1]Worksheet!AN9,0,0,66))</f>
        <v>0.2692003110310377</v>
      </c>
      <c r="AO9">
        <f ca="1">STDEV(OFFSET([1]Worksheet!AO9,0,0,66))</f>
        <v>0.13342862911534045</v>
      </c>
    </row>
    <row r="10" spans="1:41" x14ac:dyDescent="0.2">
      <c r="A10" s="3">
        <v>44498</v>
      </c>
      <c r="B10">
        <f ca="1">STDEV(OFFSET([1]Worksheet!B10,0,0,66))</f>
        <v>1.3663718142335699</v>
      </c>
      <c r="C10">
        <f ca="1">STDEV(OFFSET([1]Worksheet!C10,0,0,66))</f>
        <v>15.113295216718701</v>
      </c>
      <c r="D10">
        <f ca="1">STDEV(OFFSET([1]Worksheet!D10,0,0,66))</f>
        <v>0.56389569453255639</v>
      </c>
      <c r="E10">
        <f ca="1">STDEV(OFFSET([1]Worksheet!E10,0,0,66))</f>
        <v>4.8989552665811011</v>
      </c>
      <c r="F10">
        <f ca="1">STDEV(OFFSET([1]Worksheet!F10,0,0,66))</f>
        <v>1.8194729202324524</v>
      </c>
      <c r="G10">
        <f ca="1">STDEV(OFFSET([1]Worksheet!G10,0,0,66))</f>
        <v>0.53266682384155062</v>
      </c>
      <c r="H10">
        <f ca="1">STDEV(OFFSET([1]Worksheet!H10,0,0,66))</f>
        <v>7.9833692637798475</v>
      </c>
      <c r="I10">
        <f ca="1">STDEV(OFFSET([1]Worksheet!I10,0,0,66))</f>
        <v>2.063662533849238</v>
      </c>
      <c r="J10">
        <f ca="1">STDEV(OFFSET([1]Worksheet!J10,0,0,66))</f>
        <v>2.7383340859788396</v>
      </c>
      <c r="K10">
        <f ca="1">STDEV(OFFSET([1]Worksheet!K10,0,0,66))</f>
        <v>5.5777591246975566</v>
      </c>
      <c r="L10">
        <f ca="1">STDEV(OFFSET([1]Worksheet!L10,0,0,66))</f>
        <v>0.74337148553140331</v>
      </c>
      <c r="M10">
        <f ca="1">STDEV(OFFSET([1]Worksheet!M10,0,0,66))</f>
        <v>1.9255045232347985</v>
      </c>
      <c r="N10">
        <f ca="1">STDEV(OFFSET([1]Worksheet!N10,0,0,66))</f>
        <v>4.0567430412295149</v>
      </c>
      <c r="O10">
        <f ca="1">STDEV(OFFSET([1]Worksheet!O10,0,0,66))</f>
        <v>1.0225050666266189</v>
      </c>
      <c r="P10">
        <f ca="1">STDEV(OFFSET([1]Worksheet!P10,0,0,66))</f>
        <v>27.212323240225849</v>
      </c>
      <c r="Q10">
        <f ca="1">STDEV(OFFSET([1]Worksheet!Q10,0,0,66))</f>
        <v>4.0460171356538597</v>
      </c>
      <c r="R10">
        <f ca="1">STDEV(OFFSET([1]Worksheet!R10,0,0,66))</f>
        <v>54.993165351989298</v>
      </c>
      <c r="S10">
        <f ca="1">STDEV(OFFSET([1]Worksheet!S10,0,0,66))</f>
        <v>1.5581563428652436</v>
      </c>
      <c r="T10">
        <f ca="1">STDEV(OFFSET([1]Worksheet!T10,0,0,66))</f>
        <v>1.4490682662753813</v>
      </c>
      <c r="U10">
        <f ca="1">STDEV(OFFSET([1]Worksheet!U10,0,0,66))</f>
        <v>3.5908722927505821</v>
      </c>
      <c r="V10">
        <f ca="1">STDEV(OFFSET([1]Worksheet!V10,0,0,66))</f>
        <v>1.6911835227021361</v>
      </c>
      <c r="W10">
        <f ca="1">STDEV(OFFSET([1]Worksheet!W10,0,0,66))</f>
        <v>1.0536307412598298</v>
      </c>
      <c r="X10">
        <f ca="1">STDEV(OFFSET([1]Worksheet!X10,0,0,66))</f>
        <v>2.2286344664573385</v>
      </c>
      <c r="Y10">
        <f ca="1">STDEV(OFFSET([1]Worksheet!Y10,0,0,66))</f>
        <v>0.73610664278354943</v>
      </c>
      <c r="Z10">
        <f ca="1">STDEV(OFFSET([1]Worksheet!Z10,0,0,66))</f>
        <v>2.5723004859871623</v>
      </c>
      <c r="AA10">
        <f ca="1">STDEV(OFFSET([1]Worksheet!AA10,0,0,66))</f>
        <v>1.0935881362080566</v>
      </c>
      <c r="AB10">
        <f ca="1">STDEV(OFFSET([1]Worksheet!AB10,0,0,66))</f>
        <v>4.320337679973365</v>
      </c>
      <c r="AC10">
        <f ca="1">STDEV(OFFSET([1]Worksheet!AC10,0,0,66))</f>
        <v>2.8479126296559456</v>
      </c>
      <c r="AD10">
        <f ca="1">STDEV(OFFSET([1]Worksheet!AD10,0,0,66))</f>
        <v>5.1446873949355147</v>
      </c>
      <c r="AE10">
        <f ca="1">STDEV(OFFSET([1]Worksheet!AE10,0,0,66))</f>
        <v>2.0886663638521066</v>
      </c>
      <c r="AF10">
        <f ca="1">STDEV(OFFSET([1]Worksheet!AF10,0,0,66))</f>
        <v>2.5064920275920057</v>
      </c>
      <c r="AG10">
        <f ca="1">STDEV(OFFSET([1]Worksheet!AG10,0,0,66))</f>
        <v>0.44451979485580606</v>
      </c>
      <c r="AH10">
        <f ca="1">STDEV(OFFSET([1]Worksheet!AH10,0,0,66))</f>
        <v>7.0157398797707762</v>
      </c>
      <c r="AI10">
        <f ca="1">STDEV(OFFSET([1]Worksheet!AI10,0,0,66))</f>
        <v>1.4286863413656137</v>
      </c>
      <c r="AJ10">
        <f ca="1">STDEV(OFFSET([1]Worksheet!AJ10,0,0,66))</f>
        <v>5.9643683479652552</v>
      </c>
      <c r="AK10">
        <f ca="1">STDEV(OFFSET([1]Worksheet!AK10,0,0,66))</f>
        <v>2.3703397217003297</v>
      </c>
      <c r="AL10">
        <f ca="1">STDEV(OFFSET([1]Worksheet!AL10,0,0,66))</f>
        <v>13.014478668454419</v>
      </c>
      <c r="AM10">
        <f ca="1">STDEV(OFFSET([1]Worksheet!AM10,0,0,66))</f>
        <v>48.282671584030801</v>
      </c>
      <c r="AN10">
        <f ca="1">STDEV(OFFSET([1]Worksheet!AN10,0,0,66))</f>
        <v>0.27215058391695635</v>
      </c>
      <c r="AO10">
        <f ca="1">STDEV(OFFSET([1]Worksheet!AO10,0,0,66))</f>
        <v>0.13386965183708996</v>
      </c>
    </row>
    <row r="11" spans="1:41" x14ac:dyDescent="0.2">
      <c r="A11" s="3">
        <v>44497</v>
      </c>
      <c r="B11">
        <f ca="1">STDEV(OFFSET([1]Worksheet!B11,0,0,66))</f>
        <v>1.34242382463279</v>
      </c>
      <c r="C11">
        <f ca="1">STDEV(OFFSET([1]Worksheet!C11,0,0,66))</f>
        <v>15.056397648171366</v>
      </c>
      <c r="D11">
        <f ca="1">STDEV(OFFSET([1]Worksheet!D11,0,0,66))</f>
        <v>0.57033815021827672</v>
      </c>
      <c r="E11">
        <f ca="1">STDEV(OFFSET([1]Worksheet!E11,0,0,66))</f>
        <v>4.8555240739423828</v>
      </c>
      <c r="F11">
        <f ca="1">STDEV(OFFSET([1]Worksheet!F11,0,0,66))</f>
        <v>1.7968100456994169</v>
      </c>
      <c r="G11">
        <f ca="1">STDEV(OFFSET([1]Worksheet!G11,0,0,66))</f>
        <v>0.55115790383975738</v>
      </c>
      <c r="H11">
        <f ca="1">STDEV(OFFSET([1]Worksheet!H11,0,0,66))</f>
        <v>8.0525445876234851</v>
      </c>
      <c r="I11">
        <f ca="1">STDEV(OFFSET([1]Worksheet!I11,0,0,66))</f>
        <v>2.049312762172431</v>
      </c>
      <c r="J11">
        <f ca="1">STDEV(OFFSET([1]Worksheet!J11,0,0,66))</f>
        <v>2.6993563292152802</v>
      </c>
      <c r="K11">
        <f ca="1">STDEV(OFFSET([1]Worksheet!K11,0,0,66))</f>
        <v>5.3823464458731438</v>
      </c>
      <c r="L11">
        <f ca="1">STDEV(OFFSET([1]Worksheet!L11,0,0,66))</f>
        <v>0.74419073002647829</v>
      </c>
      <c r="M11">
        <f ca="1">STDEV(OFFSET([1]Worksheet!M11,0,0,66))</f>
        <v>1.9445204824737399</v>
      </c>
      <c r="N11">
        <f ca="1">STDEV(OFFSET([1]Worksheet!N11,0,0,66))</f>
        <v>4.0508489196336326</v>
      </c>
      <c r="O11">
        <f ca="1">STDEV(OFFSET([1]Worksheet!O11,0,0,66))</f>
        <v>1.0311342596998818</v>
      </c>
      <c r="P11">
        <f ca="1">STDEV(OFFSET([1]Worksheet!P11,0,0,66))</f>
        <v>27.320903478834047</v>
      </c>
      <c r="Q11">
        <f ca="1">STDEV(OFFSET([1]Worksheet!Q11,0,0,66))</f>
        <v>4.0477739284974614</v>
      </c>
      <c r="R11">
        <f ca="1">STDEV(OFFSET([1]Worksheet!R11,0,0,66))</f>
        <v>55.796217298324684</v>
      </c>
      <c r="S11">
        <f ca="1">STDEV(OFFSET([1]Worksheet!S11,0,0,66))</f>
        <v>1.5710339564464204</v>
      </c>
      <c r="T11">
        <f ca="1">STDEV(OFFSET([1]Worksheet!T11,0,0,66))</f>
        <v>1.4659341039769818</v>
      </c>
      <c r="U11">
        <f ca="1">STDEV(OFFSET([1]Worksheet!U11,0,0,66))</f>
        <v>3.5197328252069302</v>
      </c>
      <c r="V11">
        <f ca="1">STDEV(OFFSET([1]Worksheet!V11,0,0,66))</f>
        <v>1.695834546084112</v>
      </c>
      <c r="W11">
        <f ca="1">STDEV(OFFSET([1]Worksheet!W11,0,0,66))</f>
        <v>1.09016768026555</v>
      </c>
      <c r="X11">
        <f ca="1">STDEV(OFFSET([1]Worksheet!X11,0,0,66))</f>
        <v>2.223405738259006</v>
      </c>
      <c r="Y11">
        <f ca="1">STDEV(OFFSET([1]Worksheet!Y11,0,0,66))</f>
        <v>0.73121594978945426</v>
      </c>
      <c r="Z11">
        <f ca="1">STDEV(OFFSET([1]Worksheet!Z11,0,0,66))</f>
        <v>2.5729731244808414</v>
      </c>
      <c r="AA11">
        <f ca="1">STDEV(OFFSET([1]Worksheet!AA11,0,0,66))</f>
        <v>1.1008183356751047</v>
      </c>
      <c r="AB11">
        <f ca="1">STDEV(OFFSET([1]Worksheet!AB11,0,0,66))</f>
        <v>4.3155914330772074</v>
      </c>
      <c r="AC11">
        <f ca="1">STDEV(OFFSET([1]Worksheet!AC11,0,0,66))</f>
        <v>2.8259848583423834</v>
      </c>
      <c r="AD11">
        <f ca="1">STDEV(OFFSET([1]Worksheet!AD11,0,0,66))</f>
        <v>5.2716167466483306</v>
      </c>
      <c r="AE11">
        <f ca="1">STDEV(OFFSET([1]Worksheet!AE11,0,0,66))</f>
        <v>2.0579095012054136</v>
      </c>
      <c r="AF11">
        <f ca="1">STDEV(OFFSET([1]Worksheet!AF11,0,0,66))</f>
        <v>2.5171338271857344</v>
      </c>
      <c r="AG11">
        <f ca="1">STDEV(OFFSET([1]Worksheet!AG11,0,0,66))</f>
        <v>0.43465335114817133</v>
      </c>
      <c r="AH11">
        <f ca="1">STDEV(OFFSET([1]Worksheet!AH11,0,0,66))</f>
        <v>6.911704204583339</v>
      </c>
      <c r="AI11">
        <f ca="1">STDEV(OFFSET([1]Worksheet!AI11,0,0,66))</f>
        <v>1.3864194147898736</v>
      </c>
      <c r="AJ11">
        <f ca="1">STDEV(OFFSET([1]Worksheet!AJ11,0,0,66))</f>
        <v>5.5238450870253901</v>
      </c>
      <c r="AK11">
        <f ca="1">STDEV(OFFSET([1]Worksheet!AK11,0,0,66))</f>
        <v>2.4224999897763051</v>
      </c>
      <c r="AL11">
        <f ca="1">STDEV(OFFSET([1]Worksheet!AL11,0,0,66))</f>
        <v>13.01971250653845</v>
      </c>
      <c r="AM11">
        <f ca="1">STDEV(OFFSET([1]Worksheet!AM11,0,0,66))</f>
        <v>46.930715683782999</v>
      </c>
      <c r="AN11">
        <f ca="1">STDEV(OFFSET([1]Worksheet!AN11,0,0,66))</f>
        <v>0.26859225689918997</v>
      </c>
      <c r="AO11">
        <f ca="1">STDEV(OFFSET([1]Worksheet!AO11,0,0,66))</f>
        <v>0.13560460227628027</v>
      </c>
    </row>
    <row r="12" spans="1:41" x14ac:dyDescent="0.2">
      <c r="A12" s="3">
        <v>44496</v>
      </c>
      <c r="B12">
        <f ca="1">STDEV(OFFSET([1]Worksheet!B12,0,0,66))</f>
        <v>1.3313578605745917</v>
      </c>
      <c r="C12">
        <f ca="1">STDEV(OFFSET([1]Worksheet!C12,0,0,66))</f>
        <v>15.014327753142593</v>
      </c>
      <c r="D12">
        <f ca="1">STDEV(OFFSET([1]Worksheet!D12,0,0,66))</f>
        <v>0.58873478343091412</v>
      </c>
      <c r="E12">
        <f ca="1">STDEV(OFFSET([1]Worksheet!E12,0,0,66))</f>
        <v>4.8351238127252003</v>
      </c>
      <c r="F12">
        <f ca="1">STDEV(OFFSET([1]Worksheet!F12,0,0,66))</f>
        <v>1.7765004771239006</v>
      </c>
      <c r="G12">
        <f ca="1">STDEV(OFFSET([1]Worksheet!G12,0,0,66))</f>
        <v>0.59120184965849631</v>
      </c>
      <c r="H12">
        <f ca="1">STDEV(OFFSET([1]Worksheet!H12,0,0,66))</f>
        <v>8.1199522100055432</v>
      </c>
      <c r="I12">
        <f ca="1">STDEV(OFFSET([1]Worksheet!I12,0,0,66))</f>
        <v>2.0612950644333639</v>
      </c>
      <c r="J12">
        <f ca="1">STDEV(OFFSET([1]Worksheet!J12,0,0,66))</f>
        <v>2.6762652716417712</v>
      </c>
      <c r="K12">
        <f ca="1">STDEV(OFFSET([1]Worksheet!K12,0,0,66))</f>
        <v>5.3309766792129514</v>
      </c>
      <c r="L12">
        <f ca="1">STDEV(OFFSET([1]Worksheet!L12,0,0,66))</f>
        <v>0.74276475897789274</v>
      </c>
      <c r="M12">
        <f ca="1">STDEV(OFFSET([1]Worksheet!M12,0,0,66))</f>
        <v>1.9660342213299746</v>
      </c>
      <c r="N12">
        <f ca="1">STDEV(OFFSET([1]Worksheet!N12,0,0,66))</f>
        <v>4.2607878059430178</v>
      </c>
      <c r="O12">
        <f ca="1">STDEV(OFFSET([1]Worksheet!O12,0,0,66))</f>
        <v>1.0420624962740259</v>
      </c>
      <c r="P12">
        <f ca="1">STDEV(OFFSET([1]Worksheet!P12,0,0,66))</f>
        <v>27.574985835406039</v>
      </c>
      <c r="Q12">
        <f ca="1">STDEV(OFFSET([1]Worksheet!Q12,0,0,66))</f>
        <v>4.0456388213968717</v>
      </c>
      <c r="R12">
        <f ca="1">STDEV(OFFSET([1]Worksheet!R12,0,0,66))</f>
        <v>56.5103334197984</v>
      </c>
      <c r="S12">
        <f ca="1">STDEV(OFFSET([1]Worksheet!S12,0,0,66))</f>
        <v>1.5966043220865218</v>
      </c>
      <c r="T12">
        <f ca="1">STDEV(OFFSET([1]Worksheet!T12,0,0,66))</f>
        <v>1.4778376993886255</v>
      </c>
      <c r="U12">
        <f ca="1">STDEV(OFFSET([1]Worksheet!U12,0,0,66))</f>
        <v>3.5948633776491001</v>
      </c>
      <c r="V12">
        <f ca="1">STDEV(OFFSET([1]Worksheet!V12,0,0,66))</f>
        <v>1.6923146932468032</v>
      </c>
      <c r="W12">
        <f ca="1">STDEV(OFFSET([1]Worksheet!W12,0,0,66))</f>
        <v>1.124046096492322</v>
      </c>
      <c r="X12">
        <f ca="1">STDEV(OFFSET([1]Worksheet!X12,0,0,66))</f>
        <v>2.2363559061401066</v>
      </c>
      <c r="Y12">
        <f ca="1">STDEV(OFFSET([1]Worksheet!Y12,0,0,66))</f>
        <v>0.7258873478944492</v>
      </c>
      <c r="Z12">
        <f ca="1">STDEV(OFFSET([1]Worksheet!Z12,0,0,66))</f>
        <v>2.5877780741990541</v>
      </c>
      <c r="AA12">
        <f ca="1">STDEV(OFFSET([1]Worksheet!AA12,0,0,66))</f>
        <v>1.1276243360963094</v>
      </c>
      <c r="AB12">
        <f ca="1">STDEV(OFFSET([1]Worksheet!AB12,0,0,66))</f>
        <v>4.3307440856813866</v>
      </c>
      <c r="AC12">
        <f ca="1">STDEV(OFFSET([1]Worksheet!AC12,0,0,66))</f>
        <v>2.8134548697634729</v>
      </c>
      <c r="AD12">
        <f ca="1">STDEV(OFFSET([1]Worksheet!AD12,0,0,66))</f>
        <v>5.3845098384594117</v>
      </c>
      <c r="AE12">
        <f ca="1">STDEV(OFFSET([1]Worksheet!AE12,0,0,66))</f>
        <v>2.0459470197097498</v>
      </c>
      <c r="AF12">
        <f ca="1">STDEV(OFFSET([1]Worksheet!AF12,0,0,66))</f>
        <v>2.5340567915585122</v>
      </c>
      <c r="AG12">
        <f ca="1">STDEV(OFFSET([1]Worksheet!AG12,0,0,66))</f>
        <v>0.42866466156494859</v>
      </c>
      <c r="AH12">
        <f ca="1">STDEV(OFFSET([1]Worksheet!AH12,0,0,66))</f>
        <v>6.7491266809647996</v>
      </c>
      <c r="AI12">
        <f ca="1">STDEV(OFFSET([1]Worksheet!AI12,0,0,66))</f>
        <v>1.3835355393260016</v>
      </c>
      <c r="AJ12">
        <f ca="1">STDEV(OFFSET([1]Worksheet!AJ12,0,0,66))</f>
        <v>5.0933502696846755</v>
      </c>
      <c r="AK12">
        <f ca="1">STDEV(OFFSET([1]Worksheet!AK12,0,0,66))</f>
        <v>2.5200299143523615</v>
      </c>
      <c r="AL12">
        <f ca="1">STDEV(OFFSET([1]Worksheet!AL12,0,0,66))</f>
        <v>13.052833378522045</v>
      </c>
      <c r="AM12">
        <f ca="1">STDEV(OFFSET([1]Worksheet!AM12,0,0,66))</f>
        <v>45.756880079306917</v>
      </c>
      <c r="AN12">
        <f ca="1">STDEV(OFFSET([1]Worksheet!AN12,0,0,66))</f>
        <v>0.26232009308368132</v>
      </c>
      <c r="AO12">
        <f ca="1">STDEV(OFFSET([1]Worksheet!AO12,0,0,66))</f>
        <v>0.13629077307424312</v>
      </c>
    </row>
    <row r="13" spans="1:41" x14ac:dyDescent="0.2">
      <c r="A13" s="3">
        <v>44495</v>
      </c>
      <c r="B13">
        <f ca="1">STDEV(OFFSET([1]Worksheet!B13,0,0,66))</f>
        <v>1.3282573542305725</v>
      </c>
      <c r="C13">
        <f ca="1">STDEV(OFFSET([1]Worksheet!C13,0,0,66))</f>
        <v>15.005453418153762</v>
      </c>
      <c r="D13">
        <f ca="1">STDEV(OFFSET([1]Worksheet!D13,0,0,66))</f>
        <v>0.60736407364011746</v>
      </c>
      <c r="E13">
        <f ca="1">STDEV(OFFSET([1]Worksheet!E13,0,0,66))</f>
        <v>4.8487905972943661</v>
      </c>
      <c r="F13">
        <f ca="1">STDEV(OFFSET([1]Worksheet!F13,0,0,66))</f>
        <v>1.8031784954574481</v>
      </c>
      <c r="G13">
        <f ca="1">STDEV(OFFSET([1]Worksheet!G13,0,0,66))</f>
        <v>0.62719736338255827</v>
      </c>
      <c r="H13">
        <f ca="1">STDEV(OFFSET([1]Worksheet!H13,0,0,66))</f>
        <v>8.1637080807093785</v>
      </c>
      <c r="I13">
        <f ca="1">STDEV(OFFSET([1]Worksheet!I13,0,0,66))</f>
        <v>2.0581749445963293</v>
      </c>
      <c r="J13">
        <f ca="1">STDEV(OFFSET([1]Worksheet!J13,0,0,66))</f>
        <v>2.6478925604440624</v>
      </c>
      <c r="K13">
        <f ca="1">STDEV(OFFSET([1]Worksheet!K13,0,0,66))</f>
        <v>5.6967653787816968</v>
      </c>
      <c r="L13">
        <f ca="1">STDEV(OFFSET([1]Worksheet!L13,0,0,66))</f>
        <v>0.74116101513075461</v>
      </c>
      <c r="M13">
        <f ca="1">STDEV(OFFSET([1]Worksheet!M13,0,0,66))</f>
        <v>1.9959619199809364</v>
      </c>
      <c r="N13">
        <f ca="1">STDEV(OFFSET([1]Worksheet!N13,0,0,66))</f>
        <v>4.5181809261160488</v>
      </c>
      <c r="O13">
        <f ca="1">STDEV(OFFSET([1]Worksheet!O13,0,0,66))</f>
        <v>1.0511735901329058</v>
      </c>
      <c r="P13">
        <f ca="1">STDEV(OFFSET([1]Worksheet!P13,0,0,66))</f>
        <v>27.617262768008032</v>
      </c>
      <c r="Q13">
        <f ca="1">STDEV(OFFSET([1]Worksheet!Q13,0,0,66))</f>
        <v>4.0452415281388356</v>
      </c>
      <c r="R13">
        <f ca="1">STDEV(OFFSET([1]Worksheet!R13,0,0,66))</f>
        <v>56.695594090523386</v>
      </c>
      <c r="S13">
        <f ca="1">STDEV(OFFSET([1]Worksheet!S13,0,0,66))</f>
        <v>1.6202790631321027</v>
      </c>
      <c r="T13">
        <f ca="1">STDEV(OFFSET([1]Worksheet!T13,0,0,66))</f>
        <v>1.4779173452826038</v>
      </c>
      <c r="U13">
        <f ca="1">STDEV(OFFSET([1]Worksheet!U13,0,0,66))</f>
        <v>3.6567593892364898</v>
      </c>
      <c r="V13">
        <f ca="1">STDEV(OFFSET([1]Worksheet!V13,0,0,66))</f>
        <v>1.6852442792918123</v>
      </c>
      <c r="W13">
        <f ca="1">STDEV(OFFSET([1]Worksheet!W13,0,0,66))</f>
        <v>1.1637941827346014</v>
      </c>
      <c r="X13">
        <f ca="1">STDEV(OFFSET([1]Worksheet!X13,0,0,66))</f>
        <v>2.2467039053307492</v>
      </c>
      <c r="Y13">
        <f ca="1">STDEV(OFFSET([1]Worksheet!Y13,0,0,66))</f>
        <v>0.74539595204495723</v>
      </c>
      <c r="Z13">
        <f ca="1">STDEV(OFFSET([1]Worksheet!Z13,0,0,66))</f>
        <v>2.5972683157430443</v>
      </c>
      <c r="AA13">
        <f ca="1">STDEV(OFFSET([1]Worksheet!AA13,0,0,66))</f>
        <v>1.1431417265558135</v>
      </c>
      <c r="AB13">
        <f ca="1">STDEV(OFFSET([1]Worksheet!AB13,0,0,66))</f>
        <v>4.3435850188353387</v>
      </c>
      <c r="AC13">
        <f ca="1">STDEV(OFFSET([1]Worksheet!AC13,0,0,66))</f>
        <v>2.7940154451420463</v>
      </c>
      <c r="AD13">
        <f ca="1">STDEV(OFFSET([1]Worksheet!AD13,0,0,66))</f>
        <v>5.5096452658688433</v>
      </c>
      <c r="AE13">
        <f ca="1">STDEV(OFFSET([1]Worksheet!AE13,0,0,66))</f>
        <v>1.9926361637586727</v>
      </c>
      <c r="AF13">
        <f ca="1">STDEV(OFFSET([1]Worksheet!AF13,0,0,66))</f>
        <v>2.5478745655673083</v>
      </c>
      <c r="AG13">
        <f ca="1">STDEV(OFFSET([1]Worksheet!AG13,0,0,66))</f>
        <v>0.42075479850644643</v>
      </c>
      <c r="AH13">
        <f ca="1">STDEV(OFFSET([1]Worksheet!AH13,0,0,66))</f>
        <v>6.6232639454709403</v>
      </c>
      <c r="AI13">
        <f ca="1">STDEV(OFFSET([1]Worksheet!AI13,0,0,66))</f>
        <v>1.4779034163836657</v>
      </c>
      <c r="AJ13">
        <f ca="1">STDEV(OFFSET([1]Worksheet!AJ13,0,0,66))</f>
        <v>4.7161394369559497</v>
      </c>
      <c r="AK13">
        <f ca="1">STDEV(OFFSET([1]Worksheet!AK13,0,0,66))</f>
        <v>2.5622108933506356</v>
      </c>
      <c r="AL13">
        <f ca="1">STDEV(OFFSET([1]Worksheet!AL13,0,0,66))</f>
        <v>13.063790148866179</v>
      </c>
      <c r="AM13">
        <f ca="1">STDEV(OFFSET([1]Worksheet!AM13,0,0,66))</f>
        <v>45.184919199628133</v>
      </c>
      <c r="AN13">
        <f ca="1">STDEV(OFFSET([1]Worksheet!AN13,0,0,66))</f>
        <v>0.26062845510111055</v>
      </c>
      <c r="AO13">
        <f ca="1">STDEV(OFFSET([1]Worksheet!AO13,0,0,66))</f>
        <v>0.13768887007207573</v>
      </c>
    </row>
    <row r="14" spans="1:41" x14ac:dyDescent="0.2">
      <c r="A14" s="3">
        <v>44494</v>
      </c>
      <c r="B14">
        <f ca="1">STDEV(OFFSET([1]Worksheet!B14,0,0,66))</f>
        <v>1.3165669136919853</v>
      </c>
      <c r="C14">
        <f ca="1">STDEV(OFFSET([1]Worksheet!C14,0,0,66))</f>
        <v>14.984647854676844</v>
      </c>
      <c r="D14">
        <f ca="1">STDEV(OFFSET([1]Worksheet!D14,0,0,66))</f>
        <v>0.61799446214732001</v>
      </c>
      <c r="E14">
        <f ca="1">STDEV(OFFSET([1]Worksheet!E14,0,0,66))</f>
        <v>4.885634887273941</v>
      </c>
      <c r="F14">
        <f ca="1">STDEV(OFFSET([1]Worksheet!F14,0,0,66))</f>
        <v>1.8420760938854657</v>
      </c>
      <c r="G14">
        <f ca="1">STDEV(OFFSET([1]Worksheet!G14,0,0,66))</f>
        <v>0.65417670548916851</v>
      </c>
      <c r="H14">
        <f ca="1">STDEV(OFFSET([1]Worksheet!H14,0,0,66))</f>
        <v>8.2065745333296984</v>
      </c>
      <c r="I14">
        <f ca="1">STDEV(OFFSET([1]Worksheet!I14,0,0,66))</f>
        <v>2.0300609209226566</v>
      </c>
      <c r="J14">
        <f ca="1">STDEV(OFFSET([1]Worksheet!J14,0,0,66))</f>
        <v>2.6152967268929483</v>
      </c>
      <c r="K14">
        <f ca="1">STDEV(OFFSET([1]Worksheet!K14,0,0,66))</f>
        <v>5.9637766796202456</v>
      </c>
      <c r="L14">
        <f ca="1">STDEV(OFFSET([1]Worksheet!L14,0,0,66))</f>
        <v>0.73926756498174107</v>
      </c>
      <c r="M14">
        <f ca="1">STDEV(OFFSET([1]Worksheet!M14,0,0,66))</f>
        <v>2.0055890205491553</v>
      </c>
      <c r="N14">
        <f ca="1">STDEV(OFFSET([1]Worksheet!N14,0,0,66))</f>
        <v>4.6573396369786568</v>
      </c>
      <c r="O14">
        <f ca="1">STDEV(OFFSET([1]Worksheet!O14,0,0,66))</f>
        <v>1.0559085947105216</v>
      </c>
      <c r="P14">
        <f ca="1">STDEV(OFFSET([1]Worksheet!P14,0,0,66))</f>
        <v>27.694152269568921</v>
      </c>
      <c r="Q14">
        <f ca="1">STDEV(OFFSET([1]Worksheet!Q14,0,0,66))</f>
        <v>4.023390888594375</v>
      </c>
      <c r="R14">
        <f ca="1">STDEV(OFFSET([1]Worksheet!R14,0,0,66))</f>
        <v>57.102170158671186</v>
      </c>
      <c r="S14">
        <f ca="1">STDEV(OFFSET([1]Worksheet!S14,0,0,66))</f>
        <v>1.6212915511117352</v>
      </c>
      <c r="T14">
        <f ca="1">STDEV(OFFSET([1]Worksheet!T14,0,0,66))</f>
        <v>1.4779638567991646</v>
      </c>
      <c r="U14">
        <f ca="1">STDEV(OFFSET([1]Worksheet!U14,0,0,66))</f>
        <v>3.7370531252052142</v>
      </c>
      <c r="V14">
        <f ca="1">STDEV(OFFSET([1]Worksheet!V14,0,0,66))</f>
        <v>1.6766704105163797</v>
      </c>
      <c r="W14">
        <f ca="1">STDEV(OFFSET([1]Worksheet!W14,0,0,66))</f>
        <v>1.2026237536211783</v>
      </c>
      <c r="X14">
        <f ca="1">STDEV(OFFSET([1]Worksheet!X14,0,0,66))</f>
        <v>2.2584352938904351</v>
      </c>
      <c r="Y14">
        <f ca="1">STDEV(OFFSET([1]Worksheet!Y14,0,0,66))</f>
        <v>0.76392033538940629</v>
      </c>
      <c r="Z14">
        <f ca="1">STDEV(OFFSET([1]Worksheet!Z14,0,0,66))</f>
        <v>2.6124262182731108</v>
      </c>
      <c r="AA14">
        <f ca="1">STDEV(OFFSET([1]Worksheet!AA14,0,0,66))</f>
        <v>1.1448188673007353</v>
      </c>
      <c r="AB14">
        <f ca="1">STDEV(OFFSET([1]Worksheet!AB14,0,0,66))</f>
        <v>4.3472152863552456</v>
      </c>
      <c r="AC14">
        <f ca="1">STDEV(OFFSET([1]Worksheet!AC14,0,0,66))</f>
        <v>2.7673051749374213</v>
      </c>
      <c r="AD14">
        <f ca="1">STDEV(OFFSET([1]Worksheet!AD14,0,0,66))</f>
        <v>5.5595069459905782</v>
      </c>
      <c r="AE14">
        <f ca="1">STDEV(OFFSET([1]Worksheet!AE14,0,0,66))</f>
        <v>1.9404331335866092</v>
      </c>
      <c r="AF14">
        <f ca="1">STDEV(OFFSET([1]Worksheet!AF14,0,0,66))</f>
        <v>2.5537806335853377</v>
      </c>
      <c r="AG14">
        <f ca="1">STDEV(OFFSET([1]Worksheet!AG14,0,0,66))</f>
        <v>0.40798595432654156</v>
      </c>
      <c r="AH14">
        <f ca="1">STDEV(OFFSET([1]Worksheet!AH14,0,0,66))</f>
        <v>6.4577381709374304</v>
      </c>
      <c r="AI14">
        <f ca="1">STDEV(OFFSET([1]Worksheet!AI14,0,0,66))</f>
        <v>1.5291790612608462</v>
      </c>
      <c r="AJ14">
        <f ca="1">STDEV(OFFSET([1]Worksheet!AJ14,0,0,66))</f>
        <v>4.9193307483493136</v>
      </c>
      <c r="AK14">
        <f ca="1">STDEV(OFFSET([1]Worksheet!AK14,0,0,66))</f>
        <v>2.6118163798140177</v>
      </c>
      <c r="AL14">
        <f ca="1">STDEV(OFFSET([1]Worksheet!AL14,0,0,66))</f>
        <v>13.072907980894039</v>
      </c>
      <c r="AM14">
        <f ca="1">STDEV(OFFSET([1]Worksheet!AM14,0,0,66))</f>
        <v>44.246662392401227</v>
      </c>
      <c r="AN14">
        <f ca="1">STDEV(OFFSET([1]Worksheet!AN14,0,0,66))</f>
        <v>0.25986646741313291</v>
      </c>
      <c r="AO14">
        <f ca="1">STDEV(OFFSET([1]Worksheet!AO14,0,0,66))</f>
        <v>0.13827566467227498</v>
      </c>
    </row>
    <row r="15" spans="1:41" x14ac:dyDescent="0.2">
      <c r="A15" s="3">
        <v>44491</v>
      </c>
      <c r="B15">
        <f ca="1">STDEV(OFFSET([1]Worksheet!B15,0,0,66))</f>
        <v>1.31620142853068</v>
      </c>
      <c r="C15">
        <f ca="1">STDEV(OFFSET([1]Worksheet!C15,0,0,66))</f>
        <v>14.989316397374703</v>
      </c>
      <c r="D15">
        <f ca="1">STDEV(OFFSET([1]Worksheet!D15,0,0,66))</f>
        <v>0.63316059158157867</v>
      </c>
      <c r="E15">
        <f ca="1">STDEV(OFFSET([1]Worksheet!E15,0,0,66))</f>
        <v>4.8871281388174639</v>
      </c>
      <c r="F15">
        <f ca="1">STDEV(OFFSET([1]Worksheet!F15,0,0,66))</f>
        <v>1.8761419350907493</v>
      </c>
      <c r="G15">
        <f ca="1">STDEV(OFFSET([1]Worksheet!G15,0,0,66))</f>
        <v>0.69026013220853955</v>
      </c>
      <c r="H15">
        <f ca="1">STDEV(OFFSET([1]Worksheet!H15,0,0,66))</f>
        <v>8.2065745333296984</v>
      </c>
      <c r="I15">
        <f ca="1">STDEV(OFFSET([1]Worksheet!I15,0,0,66))</f>
        <v>2.0225640734561248</v>
      </c>
      <c r="J15">
        <f ca="1">STDEV(OFFSET([1]Worksheet!J15,0,0,66))</f>
        <v>2.5793301971120846</v>
      </c>
      <c r="K15">
        <f ca="1">STDEV(OFFSET([1]Worksheet!K15,0,0,66))</f>
        <v>6.2286697087200205</v>
      </c>
      <c r="L15">
        <f ca="1">STDEV(OFFSET([1]Worksheet!L15,0,0,66))</f>
        <v>0.7357664288089244</v>
      </c>
      <c r="M15">
        <f ca="1">STDEV(OFFSET([1]Worksheet!M15,0,0,66))</f>
        <v>2.0157511512988657</v>
      </c>
      <c r="N15">
        <f ca="1">STDEV(OFFSET([1]Worksheet!N15,0,0,66))</f>
        <v>4.7705440894190358</v>
      </c>
      <c r="O15">
        <f ca="1">STDEV(OFFSET([1]Worksheet!O15,0,0,66))</f>
        <v>1.0548282825883588</v>
      </c>
      <c r="P15">
        <f ca="1">STDEV(OFFSET([1]Worksheet!P15,0,0,66))</f>
        <v>27.804239082480041</v>
      </c>
      <c r="Q15">
        <f ca="1">STDEV(OFFSET([1]Worksheet!Q15,0,0,66))</f>
        <v>4.0157691063047345</v>
      </c>
      <c r="R15">
        <f ca="1">STDEV(OFFSET([1]Worksheet!R15,0,0,66))</f>
        <v>57.37560156557538</v>
      </c>
      <c r="S15">
        <f ca="1">STDEV(OFFSET([1]Worksheet!S15,0,0,66))</f>
        <v>1.6266338316835858</v>
      </c>
      <c r="T15">
        <f ca="1">STDEV(OFFSET([1]Worksheet!T15,0,0,66))</f>
        <v>1.4772564207455767</v>
      </c>
      <c r="U15">
        <f ca="1">STDEV(OFFSET([1]Worksheet!U15,0,0,66))</f>
        <v>3.8345761034009866</v>
      </c>
      <c r="V15">
        <f ca="1">STDEV(OFFSET([1]Worksheet!V15,0,0,66))</f>
        <v>1.6772177347729271</v>
      </c>
      <c r="W15">
        <f ca="1">STDEV(OFFSET([1]Worksheet!W15,0,0,66))</f>
        <v>1.2386550341827596</v>
      </c>
      <c r="X15">
        <f ca="1">STDEV(OFFSET([1]Worksheet!X15,0,0,66))</f>
        <v>2.2702272870203841</v>
      </c>
      <c r="Y15">
        <f ca="1">STDEV(OFFSET([1]Worksheet!Y15,0,0,66))</f>
        <v>0.79231950894529413</v>
      </c>
      <c r="Z15">
        <f ca="1">STDEV(OFFSET([1]Worksheet!Z15,0,0,66))</f>
        <v>2.6344846720335058</v>
      </c>
      <c r="AA15">
        <f ca="1">STDEV(OFFSET([1]Worksheet!AA15,0,0,66))</f>
        <v>1.1558293649925235</v>
      </c>
      <c r="AB15">
        <f ca="1">STDEV(OFFSET([1]Worksheet!AB15,0,0,66))</f>
        <v>4.3614481994253209</v>
      </c>
      <c r="AC15">
        <f ca="1">STDEV(OFFSET([1]Worksheet!AC15,0,0,66))</f>
        <v>2.7461074856683636</v>
      </c>
      <c r="AD15">
        <f ca="1">STDEV(OFFSET([1]Worksheet!AD15,0,0,66))</f>
        <v>5.5680097007792666</v>
      </c>
      <c r="AE15">
        <f ca="1">STDEV(OFFSET([1]Worksheet!AE15,0,0,66))</f>
        <v>1.8154536058164077</v>
      </c>
      <c r="AF15">
        <f ca="1">STDEV(OFFSET([1]Worksheet!AF15,0,0,66))</f>
        <v>2.5490370593755451</v>
      </c>
      <c r="AG15">
        <f ca="1">STDEV(OFFSET([1]Worksheet!AG15,0,0,66))</f>
        <v>0.39626976284057414</v>
      </c>
      <c r="AH15">
        <f ca="1">STDEV(OFFSET([1]Worksheet!AH15,0,0,66))</f>
        <v>6.2963500452860703</v>
      </c>
      <c r="AI15">
        <f ca="1">STDEV(OFFSET([1]Worksheet!AI15,0,0,66))</f>
        <v>1.5886612082920439</v>
      </c>
      <c r="AJ15">
        <f ca="1">STDEV(OFFSET([1]Worksheet!AJ15,0,0,66))</f>
        <v>5.1003691831274143</v>
      </c>
      <c r="AK15">
        <f ca="1">STDEV(OFFSET([1]Worksheet!AK15,0,0,66))</f>
        <v>2.6277459652350066</v>
      </c>
      <c r="AL15">
        <f ca="1">STDEV(OFFSET([1]Worksheet!AL15,0,0,66))</f>
        <v>13.063115657299779</v>
      </c>
      <c r="AM15">
        <f ca="1">STDEV(OFFSET([1]Worksheet!AM15,0,0,66))</f>
        <v>43.431689525180289</v>
      </c>
      <c r="AN15">
        <f ca="1">STDEV(OFFSET([1]Worksheet!AN15,0,0,66))</f>
        <v>0.26117709698722813</v>
      </c>
      <c r="AO15">
        <f ca="1">STDEV(OFFSET([1]Worksheet!AO15,0,0,66))</f>
        <v>0.13773696174001601</v>
      </c>
    </row>
    <row r="16" spans="1:41" x14ac:dyDescent="0.2">
      <c r="A16" s="3">
        <v>44490</v>
      </c>
      <c r="B16">
        <f ca="1">STDEV(OFFSET([1]Worksheet!B16,0,0,66))</f>
        <v>1.3326497781620767</v>
      </c>
      <c r="C16">
        <f ca="1">STDEV(OFFSET([1]Worksheet!C16,0,0,66))</f>
        <v>14.992595005923933</v>
      </c>
      <c r="D16">
        <f ca="1">STDEV(OFFSET([1]Worksheet!D16,0,0,66))</f>
        <v>0.65521546981745771</v>
      </c>
      <c r="E16">
        <f ca="1">STDEV(OFFSET([1]Worksheet!E16,0,0,66))</f>
        <v>4.8886606533572134</v>
      </c>
      <c r="F16">
        <f ca="1">STDEV(OFFSET([1]Worksheet!F16,0,0,66))</f>
        <v>1.9108035325119479</v>
      </c>
      <c r="G16">
        <f ca="1">STDEV(OFFSET([1]Worksheet!G16,0,0,66))</f>
        <v>0.72310395506927649</v>
      </c>
      <c r="H16">
        <f ca="1">STDEV(OFFSET([1]Worksheet!H16,0,0,66))</f>
        <v>8.218379800795077</v>
      </c>
      <c r="I16">
        <f ca="1">STDEV(OFFSET([1]Worksheet!I16,0,0,66))</f>
        <v>2.0400875249746298</v>
      </c>
      <c r="J16">
        <f ca="1">STDEV(OFFSET([1]Worksheet!J16,0,0,66))</f>
        <v>2.5472223960094134</v>
      </c>
      <c r="K16">
        <f ca="1">STDEV(OFFSET([1]Worksheet!K16,0,0,66))</f>
        <v>6.5303537726734522</v>
      </c>
      <c r="L16">
        <f ca="1">STDEV(OFFSET([1]Worksheet!L16,0,0,66))</f>
        <v>0.73126049889859179</v>
      </c>
      <c r="M16">
        <f ca="1">STDEV(OFFSET([1]Worksheet!M16,0,0,66))</f>
        <v>2.0499141149784492</v>
      </c>
      <c r="N16">
        <f ca="1">STDEV(OFFSET([1]Worksheet!N16,0,0,66))</f>
        <v>4.9207488675250843</v>
      </c>
      <c r="O16">
        <f ca="1">STDEV(OFFSET([1]Worksheet!O16,0,0,66))</f>
        <v>1.046747944115507</v>
      </c>
      <c r="P16">
        <f ca="1">STDEV(OFFSET([1]Worksheet!P16,0,0,66))</f>
        <v>27.762676770175119</v>
      </c>
      <c r="Q16">
        <f ca="1">STDEV(OFFSET([1]Worksheet!Q16,0,0,66))</f>
        <v>3.9914378788008649</v>
      </c>
      <c r="R16">
        <f ca="1">STDEV(OFFSET([1]Worksheet!R16,0,0,66))</f>
        <v>57.401236900166161</v>
      </c>
      <c r="S16">
        <f ca="1">STDEV(OFFSET([1]Worksheet!S16,0,0,66))</f>
        <v>1.6305588728292639</v>
      </c>
      <c r="T16">
        <f ca="1">STDEV(OFFSET([1]Worksheet!T16,0,0,66))</f>
        <v>1.4781020953221751</v>
      </c>
      <c r="U16">
        <f ca="1">STDEV(OFFSET([1]Worksheet!U16,0,0,66))</f>
        <v>3.8839503716590524</v>
      </c>
      <c r="V16">
        <f ca="1">STDEV(OFFSET([1]Worksheet!V16,0,0,66))</f>
        <v>1.6842347646406786</v>
      </c>
      <c r="W16">
        <f ca="1">STDEV(OFFSET([1]Worksheet!W16,0,0,66))</f>
        <v>1.2890729308223878</v>
      </c>
      <c r="X16">
        <f ca="1">STDEV(OFFSET([1]Worksheet!X16,0,0,66))</f>
        <v>2.2687956818880468</v>
      </c>
      <c r="Y16">
        <f ca="1">STDEV(OFFSET([1]Worksheet!Y16,0,0,66))</f>
        <v>0.81536932398861406</v>
      </c>
      <c r="Z16">
        <f ca="1">STDEV(OFFSET([1]Worksheet!Z16,0,0,66))</f>
        <v>2.6480635885927613</v>
      </c>
      <c r="AA16">
        <f ca="1">STDEV(OFFSET([1]Worksheet!AA16,0,0,66))</f>
        <v>1.1824852857642461</v>
      </c>
      <c r="AB16">
        <f ca="1">STDEV(OFFSET([1]Worksheet!AB16,0,0,66))</f>
        <v>4.3582332555242029</v>
      </c>
      <c r="AC16">
        <f ca="1">STDEV(OFFSET([1]Worksheet!AC16,0,0,66))</f>
        <v>2.7219707055999929</v>
      </c>
      <c r="AD16">
        <f ca="1">STDEV(OFFSET([1]Worksheet!AD16,0,0,66))</f>
        <v>5.6653280826782026</v>
      </c>
      <c r="AE16">
        <f ca="1">STDEV(OFFSET([1]Worksheet!AE16,0,0,66))</f>
        <v>1.8256147925094639</v>
      </c>
      <c r="AF16">
        <f ca="1">STDEV(OFFSET([1]Worksheet!AF16,0,0,66))</f>
        <v>2.5453545235093777</v>
      </c>
      <c r="AG16">
        <f ca="1">STDEV(OFFSET([1]Worksheet!AG16,0,0,66))</f>
        <v>0.38925288907728312</v>
      </c>
      <c r="AH16">
        <f ca="1">STDEV(OFFSET([1]Worksheet!AH16,0,0,66))</f>
        <v>6.1491040149342231</v>
      </c>
      <c r="AI16">
        <f ca="1">STDEV(OFFSET([1]Worksheet!AI16,0,0,66))</f>
        <v>1.6815664040101339</v>
      </c>
      <c r="AJ16">
        <f ca="1">STDEV(OFFSET([1]Worksheet!AJ16,0,0,66))</f>
        <v>5.2883785878639671</v>
      </c>
      <c r="AK16">
        <f ca="1">STDEV(OFFSET([1]Worksheet!AK16,0,0,66))</f>
        <v>2.6271012857332257</v>
      </c>
      <c r="AL16">
        <f ca="1">STDEV(OFFSET([1]Worksheet!AL16,0,0,66))</f>
        <v>13.070562665455851</v>
      </c>
      <c r="AM16">
        <f ca="1">STDEV(OFFSET([1]Worksheet!AM16,0,0,66))</f>
        <v>42.16797633795376</v>
      </c>
      <c r="AN16">
        <f ca="1">STDEV(OFFSET([1]Worksheet!AN16,0,0,66))</f>
        <v>0.26417780972578886</v>
      </c>
      <c r="AO16">
        <f ca="1">STDEV(OFFSET([1]Worksheet!AO16,0,0,66))</f>
        <v>0.13633261208852823</v>
      </c>
    </row>
    <row r="17" spans="1:41" x14ac:dyDescent="0.2">
      <c r="A17" s="3">
        <v>44489</v>
      </c>
      <c r="B17">
        <f ca="1">STDEV(OFFSET([1]Worksheet!B17,0,0,66))</f>
        <v>1.3552136483352113</v>
      </c>
      <c r="C17">
        <f ca="1">STDEV(OFFSET([1]Worksheet!C17,0,0,66))</f>
        <v>14.893531472430569</v>
      </c>
      <c r="D17">
        <f ca="1">STDEV(OFFSET([1]Worksheet!D17,0,0,66))</f>
        <v>0.67280110771024326</v>
      </c>
      <c r="E17">
        <f ca="1">STDEV(OFFSET([1]Worksheet!E17,0,0,66))</f>
        <v>4.8558017109855554</v>
      </c>
      <c r="F17">
        <f ca="1">STDEV(OFFSET([1]Worksheet!F17,0,0,66))</f>
        <v>1.9755721206685182</v>
      </c>
      <c r="G17">
        <f ca="1">STDEV(OFFSET([1]Worksheet!G17,0,0,66))</f>
        <v>0.75907791259479929</v>
      </c>
      <c r="H17">
        <f ca="1">STDEV(OFFSET([1]Worksheet!H17,0,0,66))</f>
        <v>8.3019782867213916</v>
      </c>
      <c r="I17">
        <f ca="1">STDEV(OFFSET([1]Worksheet!I17,0,0,66))</f>
        <v>2.0467370359116721</v>
      </c>
      <c r="J17">
        <f ca="1">STDEV(OFFSET([1]Worksheet!J17,0,0,66))</f>
        <v>2.5017818545093911</v>
      </c>
      <c r="K17">
        <f ca="1">STDEV(OFFSET([1]Worksheet!K17,0,0,66))</f>
        <v>6.9461753911129085</v>
      </c>
      <c r="L17">
        <f ca="1">STDEV(OFFSET([1]Worksheet!L17,0,0,66))</f>
        <v>0.72710719415700475</v>
      </c>
      <c r="M17">
        <f ca="1">STDEV(OFFSET([1]Worksheet!M17,0,0,66))</f>
        <v>2.0989392425832487</v>
      </c>
      <c r="N17">
        <f ca="1">STDEV(OFFSET([1]Worksheet!N17,0,0,66))</f>
        <v>5.1320563906881222</v>
      </c>
      <c r="O17">
        <f ca="1">STDEV(OFFSET([1]Worksheet!O17,0,0,66))</f>
        <v>1.0427112976164341</v>
      </c>
      <c r="P17">
        <f ca="1">STDEV(OFFSET([1]Worksheet!P17,0,0,66))</f>
        <v>27.760866286369676</v>
      </c>
      <c r="Q17">
        <f ca="1">STDEV(OFFSET([1]Worksheet!Q17,0,0,66))</f>
        <v>3.9846038195870368</v>
      </c>
      <c r="R17">
        <f ca="1">STDEV(OFFSET([1]Worksheet!R17,0,0,66))</f>
        <v>57.361493057458738</v>
      </c>
      <c r="S17">
        <f ca="1">STDEV(OFFSET([1]Worksheet!S17,0,0,66))</f>
        <v>1.6276831246628922</v>
      </c>
      <c r="T17">
        <f ca="1">STDEV(OFFSET([1]Worksheet!T17,0,0,66))</f>
        <v>1.4771673756588839</v>
      </c>
      <c r="U17">
        <f ca="1">STDEV(OFFSET([1]Worksheet!U17,0,0,66))</f>
        <v>3.9630433197622703</v>
      </c>
      <c r="V17">
        <f ca="1">STDEV(OFFSET([1]Worksheet!V17,0,0,66))</f>
        <v>1.6908003649532002</v>
      </c>
      <c r="W17">
        <f ca="1">STDEV(OFFSET([1]Worksheet!W17,0,0,66))</f>
        <v>1.3343835607423702</v>
      </c>
      <c r="X17">
        <f ca="1">STDEV(OFFSET([1]Worksheet!X17,0,0,66))</f>
        <v>2.2694491902308864</v>
      </c>
      <c r="Y17">
        <f ca="1">STDEV(OFFSET([1]Worksheet!Y17,0,0,66))</f>
        <v>0.85295663567960789</v>
      </c>
      <c r="Z17">
        <f ca="1">STDEV(OFFSET([1]Worksheet!Z17,0,0,66))</f>
        <v>2.649703369948786</v>
      </c>
      <c r="AA17">
        <f ca="1">STDEV(OFFSET([1]Worksheet!AA17,0,0,66))</f>
        <v>1.2047050437448339</v>
      </c>
      <c r="AB17">
        <f ca="1">STDEV(OFFSET([1]Worksheet!AB17,0,0,66))</f>
        <v>4.3584841144856492</v>
      </c>
      <c r="AC17">
        <f ca="1">STDEV(OFFSET([1]Worksheet!AC17,0,0,66))</f>
        <v>2.6770279472833547</v>
      </c>
      <c r="AD17">
        <f ca="1">STDEV(OFFSET([1]Worksheet!AD17,0,0,66))</f>
        <v>5.8056645997871277</v>
      </c>
      <c r="AE17">
        <f ca="1">STDEV(OFFSET([1]Worksheet!AE17,0,0,66))</f>
        <v>1.8458145939263551</v>
      </c>
      <c r="AF17">
        <f ca="1">STDEV(OFFSET([1]Worksheet!AF17,0,0,66))</f>
        <v>2.5387229137174523</v>
      </c>
      <c r="AG17">
        <f ca="1">STDEV(OFFSET([1]Worksheet!AG17,0,0,66))</f>
        <v>0.38288058963695959</v>
      </c>
      <c r="AH17">
        <f ca="1">STDEV(OFFSET([1]Worksheet!AH17,0,0,66))</f>
        <v>6.0436775128052522</v>
      </c>
      <c r="AI17">
        <f ca="1">STDEV(OFFSET([1]Worksheet!AI17,0,0,66))</f>
        <v>1.7675260059807278</v>
      </c>
      <c r="AJ17">
        <f ca="1">STDEV(OFFSET([1]Worksheet!AJ17,0,0,66))</f>
        <v>5.4074612724075442</v>
      </c>
      <c r="AK17">
        <f ca="1">STDEV(OFFSET([1]Worksheet!AK17,0,0,66))</f>
        <v>2.6170458799052674</v>
      </c>
      <c r="AL17">
        <f ca="1">STDEV(OFFSET([1]Worksheet!AL17,0,0,66))</f>
        <v>13.152816710217907</v>
      </c>
      <c r="AM17">
        <f ca="1">STDEV(OFFSET([1]Worksheet!AM17,0,0,66))</f>
        <v>41.633897370488995</v>
      </c>
      <c r="AN17">
        <f ca="1">STDEV(OFFSET([1]Worksheet!AN17,0,0,66))</f>
        <v>0.27186549533261389</v>
      </c>
      <c r="AO17">
        <f ca="1">STDEV(OFFSET([1]Worksheet!AO17,0,0,66))</f>
        <v>0.13562541396712088</v>
      </c>
    </row>
    <row r="18" spans="1:41" x14ac:dyDescent="0.2">
      <c r="A18" s="3">
        <v>44488</v>
      </c>
      <c r="B18">
        <f ca="1">STDEV(OFFSET([1]Worksheet!B18,0,0,66))</f>
        <v>1.4336886424684838</v>
      </c>
      <c r="C18">
        <f ca="1">STDEV(OFFSET([1]Worksheet!C18,0,0,66))</f>
        <v>14.717494861954435</v>
      </c>
      <c r="D18">
        <f ca="1">STDEV(OFFSET([1]Worksheet!D18,0,0,66))</f>
        <v>0.70540890289230129</v>
      </c>
      <c r="E18">
        <f ca="1">STDEV(OFFSET([1]Worksheet!E18,0,0,66))</f>
        <v>4.8018274978748794</v>
      </c>
      <c r="F18">
        <f ca="1">STDEV(OFFSET([1]Worksheet!F18,0,0,66))</f>
        <v>2.0370580333499166</v>
      </c>
      <c r="G18">
        <f ca="1">STDEV(OFFSET([1]Worksheet!G18,0,0,66))</f>
        <v>0.80696733281080013</v>
      </c>
      <c r="H18">
        <f ca="1">STDEV(OFFSET([1]Worksheet!H18,0,0,66))</f>
        <v>8.434461866040829</v>
      </c>
      <c r="I18">
        <f ca="1">STDEV(OFFSET([1]Worksheet!I18,0,0,66))</f>
        <v>2.0796172223212839</v>
      </c>
      <c r="J18">
        <f ca="1">STDEV(OFFSET([1]Worksheet!J18,0,0,66))</f>
        <v>2.4685988778212669</v>
      </c>
      <c r="K18">
        <f ca="1">STDEV(OFFSET([1]Worksheet!K18,0,0,66))</f>
        <v>7.3454655946280765</v>
      </c>
      <c r="L18">
        <f ca="1">STDEV(OFFSET([1]Worksheet!L18,0,0,66))</f>
        <v>0.71866248225663176</v>
      </c>
      <c r="M18">
        <f ca="1">STDEV(OFFSET([1]Worksheet!M18,0,0,66))</f>
        <v>2.1804524882723433</v>
      </c>
      <c r="N18">
        <f ca="1">STDEV(OFFSET([1]Worksheet!N18,0,0,66))</f>
        <v>5.4226420589752102</v>
      </c>
      <c r="O18">
        <f ca="1">STDEV(OFFSET([1]Worksheet!O18,0,0,66))</f>
        <v>1.0415667776813045</v>
      </c>
      <c r="P18">
        <f ca="1">STDEV(OFFSET([1]Worksheet!P18,0,0,66))</f>
        <v>27.774449696511642</v>
      </c>
      <c r="Q18">
        <f ca="1">STDEV(OFFSET([1]Worksheet!Q18,0,0,66))</f>
        <v>3.9852450036262184</v>
      </c>
      <c r="R18">
        <f ca="1">STDEV(OFFSET([1]Worksheet!R18,0,0,66))</f>
        <v>57.257993405792789</v>
      </c>
      <c r="S18">
        <f ca="1">STDEV(OFFSET([1]Worksheet!S18,0,0,66))</f>
        <v>1.6853509245637062</v>
      </c>
      <c r="T18">
        <f ca="1">STDEV(OFFSET([1]Worksheet!T18,0,0,66))</f>
        <v>1.4859876437539028</v>
      </c>
      <c r="U18">
        <f ca="1">STDEV(OFFSET([1]Worksheet!U18,0,0,66))</f>
        <v>3.9661261742204856</v>
      </c>
      <c r="V18">
        <f ca="1">STDEV(OFFSET([1]Worksheet!V18,0,0,66))</f>
        <v>1.7177416395739904</v>
      </c>
      <c r="W18">
        <f ca="1">STDEV(OFFSET([1]Worksheet!W18,0,0,66))</f>
        <v>1.398436231214671</v>
      </c>
      <c r="X18">
        <f ca="1">STDEV(OFFSET([1]Worksheet!X18,0,0,66))</f>
        <v>2.2635693341570371</v>
      </c>
      <c r="Y18">
        <f ca="1">STDEV(OFFSET([1]Worksheet!Y18,0,0,66))</f>
        <v>0.90106958024726413</v>
      </c>
      <c r="Z18">
        <f ca="1">STDEV(OFFSET([1]Worksheet!Z18,0,0,66))</f>
        <v>2.6546129485783627</v>
      </c>
      <c r="AA18">
        <f ca="1">STDEV(OFFSET([1]Worksheet!AA18,0,0,66))</f>
        <v>1.2434903715734205</v>
      </c>
      <c r="AB18">
        <f ca="1">STDEV(OFFSET([1]Worksheet!AB18,0,0,66))</f>
        <v>4.3489687548623763</v>
      </c>
      <c r="AC18">
        <f ca="1">STDEV(OFFSET([1]Worksheet!AC18,0,0,66))</f>
        <v>2.6228551377128269</v>
      </c>
      <c r="AD18">
        <f ca="1">STDEV(OFFSET([1]Worksheet!AD18,0,0,66))</f>
        <v>6.0369231963245706</v>
      </c>
      <c r="AE18">
        <f ca="1">STDEV(OFFSET([1]Worksheet!AE18,0,0,66))</f>
        <v>2.0929125154202688</v>
      </c>
      <c r="AF18">
        <f ca="1">STDEV(OFFSET([1]Worksheet!AF18,0,0,66))</f>
        <v>2.5785547893858696</v>
      </c>
      <c r="AG18">
        <f ca="1">STDEV(OFFSET([1]Worksheet!AG18,0,0,66))</f>
        <v>0.38234717135158647</v>
      </c>
      <c r="AH18">
        <f ca="1">STDEV(OFFSET([1]Worksheet!AH18,0,0,66))</f>
        <v>5.9229841514848953</v>
      </c>
      <c r="AI18">
        <f ca="1">STDEV(OFFSET([1]Worksheet!AI18,0,0,66))</f>
        <v>1.8979480761514265</v>
      </c>
      <c r="AJ18">
        <f ca="1">STDEV(OFFSET([1]Worksheet!AJ18,0,0,66))</f>
        <v>5.453179598997977</v>
      </c>
      <c r="AK18">
        <f ca="1">STDEV(OFFSET([1]Worksheet!AK18,0,0,66))</f>
        <v>2.5697955983403458</v>
      </c>
      <c r="AL18">
        <f ca="1">STDEV(OFFSET([1]Worksheet!AL18,0,0,66))</f>
        <v>13.214613035159129</v>
      </c>
      <c r="AM18">
        <f ca="1">STDEV(OFFSET([1]Worksheet!AM18,0,0,66))</f>
        <v>41.538941765332481</v>
      </c>
      <c r="AN18">
        <f ca="1">STDEV(OFFSET([1]Worksheet!AN18,0,0,66))</f>
        <v>0.28323392030802658</v>
      </c>
      <c r="AO18">
        <f ca="1">STDEV(OFFSET([1]Worksheet!AO18,0,0,66))</f>
        <v>0.13615266438321366</v>
      </c>
    </row>
    <row r="19" spans="1:41" x14ac:dyDescent="0.2">
      <c r="A19" s="3">
        <v>44487</v>
      </c>
      <c r="B19">
        <f ca="1">STDEV(OFFSET([1]Worksheet!B19,0,0,66))</f>
        <v>1.528195280666321</v>
      </c>
      <c r="C19">
        <f ca="1">STDEV(OFFSET([1]Worksheet!C19,0,0,66))</f>
        <v>14.533670014919295</v>
      </c>
      <c r="D19">
        <f ca="1">STDEV(OFFSET([1]Worksheet!D19,0,0,66))</f>
        <v>0.73798282366099011</v>
      </c>
      <c r="E19">
        <f ca="1">STDEV(OFFSET([1]Worksheet!E19,0,0,66))</f>
        <v>4.7516391479230178</v>
      </c>
      <c r="F19">
        <f ca="1">STDEV(OFFSET([1]Worksheet!F19,0,0,66))</f>
        <v>2.0830963706728713</v>
      </c>
      <c r="G19">
        <f ca="1">STDEV(OFFSET([1]Worksheet!G19,0,0,66))</f>
        <v>0.85936652008954606</v>
      </c>
      <c r="H19">
        <f ca="1">STDEV(OFFSET([1]Worksheet!H19,0,0,66))</f>
        <v>8.5002146812324462</v>
      </c>
      <c r="I19">
        <f ca="1">STDEV(OFFSET([1]Worksheet!I19,0,0,66))</f>
        <v>2.1403148377972587</v>
      </c>
      <c r="J19">
        <f ca="1">STDEV(OFFSET([1]Worksheet!J19,0,0,66))</f>
        <v>2.408491025721089</v>
      </c>
      <c r="K19">
        <f ca="1">STDEV(OFFSET([1]Worksheet!K19,0,0,66))</f>
        <v>7.782805894988492</v>
      </c>
      <c r="L19">
        <f ca="1">STDEV(OFFSET([1]Worksheet!L19,0,0,66))</f>
        <v>0.7090104113504001</v>
      </c>
      <c r="M19">
        <f ca="1">STDEV(OFFSET([1]Worksheet!M19,0,0,66))</f>
        <v>2.2798647620710604</v>
      </c>
      <c r="N19">
        <f ca="1">STDEV(OFFSET([1]Worksheet!N19,0,0,66))</f>
        <v>5.7353675336390371</v>
      </c>
      <c r="O19">
        <f ca="1">STDEV(OFFSET([1]Worksheet!O19,0,0,66))</f>
        <v>1.0372573041334914</v>
      </c>
      <c r="P19">
        <f ca="1">STDEV(OFFSET([1]Worksheet!P19,0,0,66))</f>
        <v>27.807371572173331</v>
      </c>
      <c r="Q19">
        <f ca="1">STDEV(OFFSET([1]Worksheet!Q19,0,0,66))</f>
        <v>3.9828572049662427</v>
      </c>
      <c r="R19">
        <f ca="1">STDEV(OFFSET([1]Worksheet!R19,0,0,66))</f>
        <v>57.123781191570117</v>
      </c>
      <c r="S19">
        <f ca="1">STDEV(OFFSET([1]Worksheet!S19,0,0,66))</f>
        <v>1.7570973096874734</v>
      </c>
      <c r="T19">
        <f ca="1">STDEV(OFFSET([1]Worksheet!T19,0,0,66))</f>
        <v>1.4936210673306307</v>
      </c>
      <c r="U19">
        <f ca="1">STDEV(OFFSET([1]Worksheet!U19,0,0,66))</f>
        <v>3.967266343184213</v>
      </c>
      <c r="V19">
        <f ca="1">STDEV(OFFSET([1]Worksheet!V19,0,0,66))</f>
        <v>1.7617969939861533</v>
      </c>
      <c r="W19">
        <f ca="1">STDEV(OFFSET([1]Worksheet!W19,0,0,66))</f>
        <v>1.4616188697056836</v>
      </c>
      <c r="X19">
        <f ca="1">STDEV(OFFSET([1]Worksheet!X19,0,0,66))</f>
        <v>2.2504545254449311</v>
      </c>
      <c r="Y19">
        <f ca="1">STDEV(OFFSET([1]Worksheet!Y19,0,0,66))</f>
        <v>0.94734631452197016</v>
      </c>
      <c r="Z19">
        <f ca="1">STDEV(OFFSET([1]Worksheet!Z19,0,0,66))</f>
        <v>2.6355097126023743</v>
      </c>
      <c r="AA19">
        <f ca="1">STDEV(OFFSET([1]Worksheet!AA19,0,0,66))</f>
        <v>1.2867329860500494</v>
      </c>
      <c r="AB19">
        <f ca="1">STDEV(OFFSET([1]Worksheet!AB19,0,0,66))</f>
        <v>4.3276936691698111</v>
      </c>
      <c r="AC19">
        <f ca="1">STDEV(OFFSET([1]Worksheet!AC19,0,0,66))</f>
        <v>2.5591619915643471</v>
      </c>
      <c r="AD19">
        <f ca="1">STDEV(OFFSET([1]Worksheet!AD19,0,0,66))</f>
        <v>6.3183011274811163</v>
      </c>
      <c r="AE19">
        <f ca="1">STDEV(OFFSET([1]Worksheet!AE19,0,0,66))</f>
        <v>2.4565604851599767</v>
      </c>
      <c r="AF19">
        <f ca="1">STDEV(OFFSET([1]Worksheet!AF19,0,0,66))</f>
        <v>2.6449049052928082</v>
      </c>
      <c r="AG19">
        <f ca="1">STDEV(OFFSET([1]Worksheet!AG19,0,0,66))</f>
        <v>0.38891478084524728</v>
      </c>
      <c r="AH19">
        <f ca="1">STDEV(OFFSET([1]Worksheet!AH19,0,0,66))</f>
        <v>5.8908631496597028</v>
      </c>
      <c r="AI19">
        <f ca="1">STDEV(OFFSET([1]Worksheet!AI19,0,0,66))</f>
        <v>2.0054611046899526</v>
      </c>
      <c r="AJ19">
        <f ca="1">STDEV(OFFSET([1]Worksheet!AJ19,0,0,66))</f>
        <v>5.4894709643581745</v>
      </c>
      <c r="AK19">
        <f ca="1">STDEV(OFFSET([1]Worksheet!AK19,0,0,66))</f>
        <v>2.5192519702305463</v>
      </c>
      <c r="AL19">
        <f ca="1">STDEV(OFFSET([1]Worksheet!AL19,0,0,66))</f>
        <v>13.28268173346911</v>
      </c>
      <c r="AM19">
        <f ca="1">STDEV(OFFSET([1]Worksheet!AM19,0,0,66))</f>
        <v>41.783980072223748</v>
      </c>
      <c r="AN19">
        <f ca="1">STDEV(OFFSET([1]Worksheet!AN19,0,0,66))</f>
        <v>0.29076166194315234</v>
      </c>
      <c r="AO19">
        <f ca="1">STDEV(OFFSET([1]Worksheet!AO19,0,0,66))</f>
        <v>0.13691976790742394</v>
      </c>
    </row>
    <row r="20" spans="1:41" x14ac:dyDescent="0.2">
      <c r="A20" s="3">
        <v>44484</v>
      </c>
      <c r="B20">
        <f ca="1">STDEV(OFFSET([1]Worksheet!B20,0,0,66))</f>
        <v>1.5311493009560442</v>
      </c>
      <c r="C20">
        <f ca="1">STDEV(OFFSET([1]Worksheet!C20,0,0,66))</f>
        <v>14.40200031431791</v>
      </c>
      <c r="D20">
        <f ca="1">STDEV(OFFSET([1]Worksheet!D20,0,0,66))</f>
        <v>0.75154731948598774</v>
      </c>
      <c r="E20">
        <f ca="1">STDEV(OFFSET([1]Worksheet!E20,0,0,66))</f>
        <v>4.6532563653709014</v>
      </c>
      <c r="F20">
        <f ca="1">STDEV(OFFSET([1]Worksheet!F20,0,0,66))</f>
        <v>2.1266433999026844</v>
      </c>
      <c r="G20">
        <f ca="1">STDEV(OFFSET([1]Worksheet!G20,0,0,66))</f>
        <v>0.88485429048211972</v>
      </c>
      <c r="H20">
        <f ca="1">STDEV(OFFSET([1]Worksheet!H20,0,0,66))</f>
        <v>8.6058542022344628</v>
      </c>
      <c r="I20">
        <f ca="1">STDEV(OFFSET([1]Worksheet!I20,0,0,66))</f>
        <v>2.1208084081773642</v>
      </c>
      <c r="J20">
        <f ca="1">STDEV(OFFSET([1]Worksheet!J20,0,0,66))</f>
        <v>2.3829272951923013</v>
      </c>
      <c r="K20">
        <f ca="1">STDEV(OFFSET([1]Worksheet!K20,0,0,66))</f>
        <v>8.1118769941548283</v>
      </c>
      <c r="L20">
        <f ca="1">STDEV(OFFSET([1]Worksheet!L20,0,0,66))</f>
        <v>0.70367076578471466</v>
      </c>
      <c r="M20">
        <f ca="1">STDEV(OFFSET([1]Worksheet!M20,0,0,66))</f>
        <v>2.3168105034920115</v>
      </c>
      <c r="N20">
        <f ca="1">STDEV(OFFSET([1]Worksheet!N20,0,0,66))</f>
        <v>5.9009685033381833</v>
      </c>
      <c r="O20">
        <f ca="1">STDEV(OFFSET([1]Worksheet!O20,0,0,66))</f>
        <v>1.0301614657508096</v>
      </c>
      <c r="P20">
        <f ca="1">STDEV(OFFSET([1]Worksheet!P20,0,0,66))</f>
        <v>27.806097334056943</v>
      </c>
      <c r="Q20">
        <f ca="1">STDEV(OFFSET([1]Worksheet!Q20,0,0,66))</f>
        <v>3.9632955401359533</v>
      </c>
      <c r="R20">
        <f ca="1">STDEV(OFFSET([1]Worksheet!R20,0,0,66))</f>
        <v>57.166543510778205</v>
      </c>
      <c r="S20">
        <f ca="1">STDEV(OFFSET([1]Worksheet!S20,0,0,66))</f>
        <v>1.7481938465003606</v>
      </c>
      <c r="T20">
        <f ca="1">STDEV(OFFSET([1]Worksheet!T20,0,0,66))</f>
        <v>1.4857896741164123</v>
      </c>
      <c r="U20">
        <f ca="1">STDEV(OFFSET([1]Worksheet!U20,0,0,66))</f>
        <v>3.9685102687171865</v>
      </c>
      <c r="V20">
        <f ca="1">STDEV(OFFSET([1]Worksheet!V20,0,0,66))</f>
        <v>1.7831972820246356</v>
      </c>
      <c r="W20">
        <f ca="1">STDEV(OFFSET([1]Worksheet!W20,0,0,66))</f>
        <v>1.4960677284196218</v>
      </c>
      <c r="X20">
        <f ca="1">STDEV(OFFSET([1]Worksheet!X20,0,0,66))</f>
        <v>2.2349219674221739</v>
      </c>
      <c r="Y20">
        <f ca="1">STDEV(OFFSET([1]Worksheet!Y20,0,0,66))</f>
        <v>0.97515061449998497</v>
      </c>
      <c r="Z20">
        <f ca="1">STDEV(OFFSET([1]Worksheet!Z20,0,0,66))</f>
        <v>2.6263953866987979</v>
      </c>
      <c r="AA20">
        <f ca="1">STDEV(OFFSET([1]Worksheet!AA20,0,0,66))</f>
        <v>1.2874684869522457</v>
      </c>
      <c r="AB20">
        <f ca="1">STDEV(OFFSET([1]Worksheet!AB20,0,0,66))</f>
        <v>4.3137423490066054</v>
      </c>
      <c r="AC20">
        <f ca="1">STDEV(OFFSET([1]Worksheet!AC20,0,0,66))</f>
        <v>2.4656632842372113</v>
      </c>
      <c r="AD20">
        <f ca="1">STDEV(OFFSET([1]Worksheet!AD20,0,0,66))</f>
        <v>6.4948196821746116</v>
      </c>
      <c r="AE20">
        <f ca="1">STDEV(OFFSET([1]Worksheet!AE20,0,0,66))</f>
        <v>2.4904044662653506</v>
      </c>
      <c r="AF20">
        <f ca="1">STDEV(OFFSET([1]Worksheet!AF20,0,0,66))</f>
        <v>2.6621895224820218</v>
      </c>
      <c r="AG20">
        <f ca="1">STDEV(OFFSET([1]Worksheet!AG20,0,0,66))</f>
        <v>0.3839907341539428</v>
      </c>
      <c r="AH20">
        <f ca="1">STDEV(OFFSET([1]Worksheet!AH20,0,0,66))</f>
        <v>5.7642724963855949</v>
      </c>
      <c r="AI20">
        <f ca="1">STDEV(OFFSET([1]Worksheet!AI20,0,0,66))</f>
        <v>2.0768089202849866</v>
      </c>
      <c r="AJ20">
        <f ca="1">STDEV(OFFSET([1]Worksheet!AJ20,0,0,66))</f>
        <v>5.5472117021975711</v>
      </c>
      <c r="AK20">
        <f ca="1">STDEV(OFFSET([1]Worksheet!AK20,0,0,66))</f>
        <v>2.5061518528527178</v>
      </c>
      <c r="AL20">
        <f ca="1">STDEV(OFFSET([1]Worksheet!AL20,0,0,66))</f>
        <v>13.26156828859971</v>
      </c>
      <c r="AM20">
        <f ca="1">STDEV(OFFSET([1]Worksheet!AM20,0,0,66))</f>
        <v>41.854117274972282</v>
      </c>
      <c r="AN20">
        <f ca="1">STDEV(OFFSET([1]Worksheet!AN20,0,0,66))</f>
        <v>0.29059199603311187</v>
      </c>
      <c r="AO20">
        <f ca="1">STDEV(OFFSET([1]Worksheet!AO20,0,0,66))</f>
        <v>0.13744584608514221</v>
      </c>
    </row>
    <row r="21" spans="1:41" x14ac:dyDescent="0.2">
      <c r="A21" s="3">
        <v>44483</v>
      </c>
      <c r="B21">
        <f ca="1">STDEV(OFFSET([1]Worksheet!B21,0,0,66))</f>
        <v>1.5382336387144599</v>
      </c>
      <c r="C21">
        <f ca="1">STDEV(OFFSET([1]Worksheet!C21,0,0,66))</f>
        <v>14.345629781325181</v>
      </c>
      <c r="D21">
        <f ca="1">STDEV(OFFSET([1]Worksheet!D21,0,0,66))</f>
        <v>0.75686125815935645</v>
      </c>
      <c r="E21">
        <f ca="1">STDEV(OFFSET([1]Worksheet!E21,0,0,66))</f>
        <v>4.6013533734253516</v>
      </c>
      <c r="F21">
        <f ca="1">STDEV(OFFSET([1]Worksheet!F21,0,0,66))</f>
        <v>2.1712826604586497</v>
      </c>
      <c r="G21">
        <f ca="1">STDEV(OFFSET([1]Worksheet!G21,0,0,66))</f>
        <v>0.90403005047831908</v>
      </c>
      <c r="H21">
        <f ca="1">STDEV(OFFSET([1]Worksheet!H21,0,0,66))</f>
        <v>8.7071799231698552</v>
      </c>
      <c r="I21">
        <f ca="1">STDEV(OFFSET([1]Worksheet!I21,0,0,66))</f>
        <v>2.0828786128458887</v>
      </c>
      <c r="J21">
        <f ca="1">STDEV(OFFSET([1]Worksheet!J21,0,0,66))</f>
        <v>2.3639906059630578</v>
      </c>
      <c r="K21">
        <f ca="1">STDEV(OFFSET([1]Worksheet!K21,0,0,66))</f>
        <v>8.4176428730649739</v>
      </c>
      <c r="L21">
        <f ca="1">STDEV(OFFSET([1]Worksheet!L21,0,0,66))</f>
        <v>0.70124638039278764</v>
      </c>
      <c r="M21">
        <f ca="1">STDEV(OFFSET([1]Worksheet!M21,0,0,66))</f>
        <v>2.3327086010150122</v>
      </c>
      <c r="N21">
        <f ca="1">STDEV(OFFSET([1]Worksheet!N21,0,0,66))</f>
        <v>6.0188777539712017</v>
      </c>
      <c r="O21">
        <f ca="1">STDEV(OFFSET([1]Worksheet!O21,0,0,66))</f>
        <v>1.0207612231793688</v>
      </c>
      <c r="P21">
        <f ca="1">STDEV(OFFSET([1]Worksheet!P21,0,0,66))</f>
        <v>27.796097561115289</v>
      </c>
      <c r="Q21">
        <f ca="1">STDEV(OFFSET([1]Worksheet!Q21,0,0,66))</f>
        <v>3.9514790981273156</v>
      </c>
      <c r="R21">
        <f ca="1">STDEV(OFFSET([1]Worksheet!R21,0,0,66))</f>
        <v>57.412010633968968</v>
      </c>
      <c r="S21">
        <f ca="1">STDEV(OFFSET([1]Worksheet!S21,0,0,66))</f>
        <v>1.7085887250112102</v>
      </c>
      <c r="T21">
        <f ca="1">STDEV(OFFSET([1]Worksheet!T21,0,0,66))</f>
        <v>1.4664539949644921</v>
      </c>
      <c r="U21">
        <f ca="1">STDEV(OFFSET([1]Worksheet!U21,0,0,66))</f>
        <v>3.9095036796221359</v>
      </c>
      <c r="V21">
        <f ca="1">STDEV(OFFSET([1]Worksheet!V21,0,0,66))</f>
        <v>1.7900868716792793</v>
      </c>
      <c r="W21">
        <f ca="1">STDEV(OFFSET([1]Worksheet!W21,0,0,66))</f>
        <v>1.5367859855884831</v>
      </c>
      <c r="X21">
        <f ca="1">STDEV(OFFSET([1]Worksheet!X21,0,0,66))</f>
        <v>2.2196729215782844</v>
      </c>
      <c r="Y21">
        <f ca="1">STDEV(OFFSET([1]Worksheet!Y21,0,0,66))</f>
        <v>1.0127688325003963</v>
      </c>
      <c r="Z21">
        <f ca="1">STDEV(OFFSET([1]Worksheet!Z21,0,0,66))</f>
        <v>2.6238015668119163</v>
      </c>
      <c r="AA21">
        <f ca="1">STDEV(OFFSET([1]Worksheet!AA21,0,0,66))</f>
        <v>1.2672395457977019</v>
      </c>
      <c r="AB21">
        <f ca="1">STDEV(OFFSET([1]Worksheet!AB21,0,0,66))</f>
        <v>4.3085979309441376</v>
      </c>
      <c r="AC21">
        <f ca="1">STDEV(OFFSET([1]Worksheet!AC21,0,0,66))</f>
        <v>2.3646521499387161</v>
      </c>
      <c r="AD21">
        <f ca="1">STDEV(OFFSET([1]Worksheet!AD21,0,0,66))</f>
        <v>6.6280945308253658</v>
      </c>
      <c r="AE21">
        <f ca="1">STDEV(OFFSET([1]Worksheet!AE21,0,0,66))</f>
        <v>2.5265960959694036</v>
      </c>
      <c r="AF21">
        <f ca="1">STDEV(OFFSET([1]Worksheet!AF21,0,0,66))</f>
        <v>2.6696884743573643</v>
      </c>
      <c r="AG21">
        <f ca="1">STDEV(OFFSET([1]Worksheet!AG21,0,0,66))</f>
        <v>0.37387036258394168</v>
      </c>
      <c r="AH21">
        <f ca="1">STDEV(OFFSET([1]Worksheet!AH21,0,0,66))</f>
        <v>5.6186712130597405</v>
      </c>
      <c r="AI21">
        <f ca="1">STDEV(OFFSET([1]Worksheet!AI21,0,0,66))</f>
        <v>2.1329423301352959</v>
      </c>
      <c r="AJ21">
        <f ca="1">STDEV(OFFSET([1]Worksheet!AJ21,0,0,66))</f>
        <v>5.599817073685645</v>
      </c>
      <c r="AK21">
        <f ca="1">STDEV(OFFSET([1]Worksheet!AK21,0,0,66))</f>
        <v>2.5004185383916964</v>
      </c>
      <c r="AL21">
        <f ca="1">STDEV(OFFSET([1]Worksheet!AL21,0,0,66))</f>
        <v>13.266811914258014</v>
      </c>
      <c r="AM21">
        <f ca="1">STDEV(OFFSET([1]Worksheet!AM21,0,0,66))</f>
        <v>41.779067739305781</v>
      </c>
      <c r="AN21">
        <f ca="1">STDEV(OFFSET([1]Worksheet!AN21,0,0,66))</f>
        <v>0.29268494561435393</v>
      </c>
      <c r="AO21">
        <f ca="1">STDEV(OFFSET([1]Worksheet!AO21,0,0,66))</f>
        <v>0.13749876202027986</v>
      </c>
    </row>
    <row r="22" spans="1:41" x14ac:dyDescent="0.2">
      <c r="A22" s="3">
        <v>44482</v>
      </c>
      <c r="B22">
        <f ca="1">STDEV(OFFSET([1]Worksheet!B22,0,0,66))</f>
        <v>1.5372032546653831</v>
      </c>
      <c r="C22">
        <f ca="1">STDEV(OFFSET([1]Worksheet!C22,0,0,66))</f>
        <v>14.26508353959445</v>
      </c>
      <c r="D22">
        <f ca="1">STDEV(OFFSET([1]Worksheet!D22,0,0,66))</f>
        <v>0.75972204707457891</v>
      </c>
      <c r="E22">
        <f ca="1">STDEV(OFFSET([1]Worksheet!E22,0,0,66))</f>
        <v>4.5432991129615079</v>
      </c>
      <c r="F22">
        <f ca="1">STDEV(OFFSET([1]Worksheet!F22,0,0,66))</f>
        <v>2.2040993064999941</v>
      </c>
      <c r="G22">
        <f ca="1">STDEV(OFFSET([1]Worksheet!G22,0,0,66))</f>
        <v>0.9222276794663522</v>
      </c>
      <c r="H22">
        <f ca="1">STDEV(OFFSET([1]Worksheet!H22,0,0,66))</f>
        <v>8.8071643026352717</v>
      </c>
      <c r="I22">
        <f ca="1">STDEV(OFFSET([1]Worksheet!I22,0,0,66))</f>
        <v>2.0632419905709098</v>
      </c>
      <c r="J22">
        <f ca="1">STDEV(OFFSET([1]Worksheet!J22,0,0,66))</f>
        <v>2.3481625410834144</v>
      </c>
      <c r="K22">
        <f ca="1">STDEV(OFFSET([1]Worksheet!K22,0,0,66))</f>
        <v>8.6559104738055215</v>
      </c>
      <c r="L22">
        <f ca="1">STDEV(OFFSET([1]Worksheet!L22,0,0,66))</f>
        <v>0.69688169911693232</v>
      </c>
      <c r="M22">
        <f ca="1">STDEV(OFFSET([1]Worksheet!M22,0,0,66))</f>
        <v>2.3492951479768758</v>
      </c>
      <c r="N22">
        <f ca="1">STDEV(OFFSET([1]Worksheet!N22,0,0,66))</f>
        <v>6.0565667688584934</v>
      </c>
      <c r="O22">
        <f ca="1">STDEV(OFFSET([1]Worksheet!O22,0,0,66))</f>
        <v>1.0127988748599841</v>
      </c>
      <c r="P22">
        <f ca="1">STDEV(OFFSET([1]Worksheet!P22,0,0,66))</f>
        <v>27.836671323925753</v>
      </c>
      <c r="Q22">
        <f ca="1">STDEV(OFFSET([1]Worksheet!Q22,0,0,66))</f>
        <v>3.9057273706322988</v>
      </c>
      <c r="R22">
        <f ca="1">STDEV(OFFSET([1]Worksheet!R22,0,0,66))</f>
        <v>57.736370171317837</v>
      </c>
      <c r="S22">
        <f ca="1">STDEV(OFFSET([1]Worksheet!S22,0,0,66))</f>
        <v>1.6720834678756695</v>
      </c>
      <c r="T22">
        <f ca="1">STDEV(OFFSET([1]Worksheet!T22,0,0,66))</f>
        <v>1.465955681665057</v>
      </c>
      <c r="U22">
        <f ca="1">STDEV(OFFSET([1]Worksheet!U22,0,0,66))</f>
        <v>3.9364897453380352</v>
      </c>
      <c r="V22">
        <f ca="1">STDEV(OFFSET([1]Worksheet!V22,0,0,66))</f>
        <v>1.7969666749189399</v>
      </c>
      <c r="W22">
        <f ca="1">STDEV(OFFSET([1]Worksheet!W22,0,0,66))</f>
        <v>1.5702112829786548</v>
      </c>
      <c r="X22">
        <f ca="1">STDEV(OFFSET([1]Worksheet!X22,0,0,66))</f>
        <v>2.2010773374012644</v>
      </c>
      <c r="Y22">
        <f ca="1">STDEV(OFFSET([1]Worksheet!Y22,0,0,66))</f>
        <v>1.0363434503451887</v>
      </c>
      <c r="Z22">
        <f ca="1">STDEV(OFFSET([1]Worksheet!Z22,0,0,66))</f>
        <v>2.6426823847144756</v>
      </c>
      <c r="AA22">
        <f ca="1">STDEV(OFFSET([1]Worksheet!AA22,0,0,66))</f>
        <v>1.2592270472040601</v>
      </c>
      <c r="AB22">
        <f ca="1">STDEV(OFFSET([1]Worksheet!AB22,0,0,66))</f>
        <v>4.2931261261150846</v>
      </c>
      <c r="AC22">
        <f ca="1">STDEV(OFFSET([1]Worksheet!AC22,0,0,66))</f>
        <v>2.2739327538424856</v>
      </c>
      <c r="AD22">
        <f ca="1">STDEV(OFFSET([1]Worksheet!AD22,0,0,66))</f>
        <v>6.7380108634722751</v>
      </c>
      <c r="AE22">
        <f ca="1">STDEV(OFFSET([1]Worksheet!AE22,0,0,66))</f>
        <v>2.5516766826488606</v>
      </c>
      <c r="AF22">
        <f ca="1">STDEV(OFFSET([1]Worksheet!AF22,0,0,66))</f>
        <v>2.6617721457162631</v>
      </c>
      <c r="AG22">
        <f ca="1">STDEV(OFFSET([1]Worksheet!AG22,0,0,66))</f>
        <v>0.36897056565758513</v>
      </c>
      <c r="AH22">
        <f ca="1">STDEV(OFFSET([1]Worksheet!AH22,0,0,66))</f>
        <v>5.4238472398398985</v>
      </c>
      <c r="AI22">
        <f ca="1">STDEV(OFFSET([1]Worksheet!AI22,0,0,66))</f>
        <v>2.1693433152870072</v>
      </c>
      <c r="AJ22">
        <f ca="1">STDEV(OFFSET([1]Worksheet!AJ22,0,0,66))</f>
        <v>5.6762978122317405</v>
      </c>
      <c r="AK22">
        <f ca="1">STDEV(OFFSET([1]Worksheet!AK22,0,0,66))</f>
        <v>2.5078112932430705</v>
      </c>
      <c r="AL22">
        <f ca="1">STDEV(OFFSET([1]Worksheet!AL22,0,0,66))</f>
        <v>13.246977928660717</v>
      </c>
      <c r="AM22">
        <f ca="1">STDEV(OFFSET([1]Worksheet!AM22,0,0,66))</f>
        <v>41.729091466171113</v>
      </c>
      <c r="AN22">
        <f ca="1">STDEV(OFFSET([1]Worksheet!AN22,0,0,66))</f>
        <v>0.29205377414614403</v>
      </c>
      <c r="AO22">
        <f ca="1">STDEV(OFFSET([1]Worksheet!AO22,0,0,66))</f>
        <v>0.13798841966884021</v>
      </c>
    </row>
    <row r="23" spans="1:41" x14ac:dyDescent="0.2">
      <c r="A23" s="3">
        <v>44481</v>
      </c>
      <c r="B23">
        <f ca="1">STDEV(OFFSET([1]Worksheet!B23,0,0,66))</f>
        <v>1.5447947110540929</v>
      </c>
      <c r="C23">
        <f ca="1">STDEV(OFFSET([1]Worksheet!C23,0,0,66))</f>
        <v>14.039247849741814</v>
      </c>
      <c r="D23">
        <f ca="1">STDEV(OFFSET([1]Worksheet!D23,0,0,66))</f>
        <v>0.76288724600464386</v>
      </c>
      <c r="E23">
        <f ca="1">STDEV(OFFSET([1]Worksheet!E23,0,0,66))</f>
        <v>4.4623665024138033</v>
      </c>
      <c r="F23">
        <f ca="1">STDEV(OFFSET([1]Worksheet!F23,0,0,66))</f>
        <v>2.2352921527528586</v>
      </c>
      <c r="G23">
        <f ca="1">STDEV(OFFSET([1]Worksheet!G23,0,0,66))</f>
        <v>0.94129431857017731</v>
      </c>
      <c r="H23">
        <f ca="1">STDEV(OFFSET([1]Worksheet!H23,0,0,66))</f>
        <v>8.9037174826953596</v>
      </c>
      <c r="I23">
        <f ca="1">STDEV(OFFSET([1]Worksheet!I23,0,0,66))</f>
        <v>2.0518523000706854</v>
      </c>
      <c r="J23">
        <f ca="1">STDEV(OFFSET([1]Worksheet!J23,0,0,66))</f>
        <v>2.3150654307638798</v>
      </c>
      <c r="K23">
        <f ca="1">STDEV(OFFSET([1]Worksheet!K23,0,0,66))</f>
        <v>8.8704351666995489</v>
      </c>
      <c r="L23">
        <f ca="1">STDEV(OFFSET([1]Worksheet!L23,0,0,66))</f>
        <v>0.69091674176845963</v>
      </c>
      <c r="M23">
        <f ca="1">STDEV(OFFSET([1]Worksheet!M23,0,0,66))</f>
        <v>2.360605671756538</v>
      </c>
      <c r="N23">
        <f ca="1">STDEV(OFFSET([1]Worksheet!N23,0,0,66))</f>
        <v>6.0956450960935324</v>
      </c>
      <c r="O23">
        <f ca="1">STDEV(OFFSET([1]Worksheet!O23,0,0,66))</f>
        <v>1.002637443467671</v>
      </c>
      <c r="P23">
        <f ca="1">STDEV(OFFSET([1]Worksheet!P23,0,0,66))</f>
        <v>27.923925459247535</v>
      </c>
      <c r="Q23">
        <f ca="1">STDEV(OFFSET([1]Worksheet!Q23,0,0,66))</f>
        <v>3.836432288463163</v>
      </c>
      <c r="R23">
        <f ca="1">STDEV(OFFSET([1]Worksheet!R23,0,0,66))</f>
        <v>57.733543715331301</v>
      </c>
      <c r="S23">
        <f ca="1">STDEV(OFFSET([1]Worksheet!S23,0,0,66))</f>
        <v>1.6706080296739836</v>
      </c>
      <c r="T23">
        <f ca="1">STDEV(OFFSET([1]Worksheet!T23,0,0,66))</f>
        <v>1.4687634461022172</v>
      </c>
      <c r="U23">
        <f ca="1">STDEV(OFFSET([1]Worksheet!U23,0,0,66))</f>
        <v>3.9696480147873765</v>
      </c>
      <c r="V23">
        <f ca="1">STDEV(OFFSET([1]Worksheet!V23,0,0,66))</f>
        <v>1.8078116769842372</v>
      </c>
      <c r="W23">
        <f ca="1">STDEV(OFFSET([1]Worksheet!W23,0,0,66))</f>
        <v>1.5950413254323006</v>
      </c>
      <c r="X23">
        <f ca="1">STDEV(OFFSET([1]Worksheet!X23,0,0,66))</f>
        <v>2.1719314125004177</v>
      </c>
      <c r="Y23">
        <f ca="1">STDEV(OFFSET([1]Worksheet!Y23,0,0,66))</f>
        <v>1.0570277162371307</v>
      </c>
      <c r="Z23">
        <f ca="1">STDEV(OFFSET([1]Worksheet!Z23,0,0,66))</f>
        <v>2.6538001120968095</v>
      </c>
      <c r="AA23">
        <f ca="1">STDEV(OFFSET([1]Worksheet!AA23,0,0,66))</f>
        <v>1.2587131753536456</v>
      </c>
      <c r="AB23">
        <f ca="1">STDEV(OFFSET([1]Worksheet!AB23,0,0,66))</f>
        <v>4.2353077017698846</v>
      </c>
      <c r="AC23">
        <f ca="1">STDEV(OFFSET([1]Worksheet!AC23,0,0,66))</f>
        <v>2.1934824149956405</v>
      </c>
      <c r="AD23">
        <f ca="1">STDEV(OFFSET([1]Worksheet!AD23,0,0,66))</f>
        <v>6.7742490960881288</v>
      </c>
      <c r="AE23">
        <f ca="1">STDEV(OFFSET([1]Worksheet!AE23,0,0,66))</f>
        <v>2.5655193996946877</v>
      </c>
      <c r="AF23">
        <f ca="1">STDEV(OFFSET([1]Worksheet!AF23,0,0,66))</f>
        <v>2.6021352537460229</v>
      </c>
      <c r="AG23">
        <f ca="1">STDEV(OFFSET([1]Worksheet!AG23,0,0,66))</f>
        <v>0.36544769746219447</v>
      </c>
      <c r="AH23">
        <f ca="1">STDEV(OFFSET([1]Worksheet!AH23,0,0,66))</f>
        <v>5.2037437213941207</v>
      </c>
      <c r="AI23">
        <f ca="1">STDEV(OFFSET([1]Worksheet!AI23,0,0,66))</f>
        <v>2.2217041223932608</v>
      </c>
      <c r="AJ23">
        <f ca="1">STDEV(OFFSET([1]Worksheet!AJ23,0,0,66))</f>
        <v>5.7144696172954665</v>
      </c>
      <c r="AK23">
        <f ca="1">STDEV(OFFSET([1]Worksheet!AK23,0,0,66))</f>
        <v>2.4999199241254964</v>
      </c>
      <c r="AL23">
        <f ca="1">STDEV(OFFSET([1]Worksheet!AL23,0,0,66))</f>
        <v>13.081472244511167</v>
      </c>
      <c r="AM23">
        <f ca="1">STDEV(OFFSET([1]Worksheet!AM23,0,0,66))</f>
        <v>41.729998489009972</v>
      </c>
      <c r="AN23">
        <f ca="1">STDEV(OFFSET([1]Worksheet!AN23,0,0,66))</f>
        <v>0.2921232121820706</v>
      </c>
      <c r="AO23">
        <f ca="1">STDEV(OFFSET([1]Worksheet!AO23,0,0,66))</f>
        <v>0.13826142934247004</v>
      </c>
    </row>
    <row r="24" spans="1:41" x14ac:dyDescent="0.2">
      <c r="A24" s="3">
        <v>44480</v>
      </c>
      <c r="B24">
        <f ca="1">STDEV(OFFSET([1]Worksheet!B24,0,0,66))</f>
        <v>1.5705549996714556</v>
      </c>
      <c r="C24">
        <f ca="1">STDEV(OFFSET([1]Worksheet!C24,0,0,66))</f>
        <v>13.602121496570277</v>
      </c>
      <c r="D24">
        <f ca="1">STDEV(OFFSET([1]Worksheet!D24,0,0,66))</f>
        <v>0.76391660658620431</v>
      </c>
      <c r="E24">
        <f ca="1">STDEV(OFFSET([1]Worksheet!E24,0,0,66))</f>
        <v>4.4189948861925377</v>
      </c>
      <c r="F24">
        <f ca="1">STDEV(OFFSET([1]Worksheet!F24,0,0,66))</f>
        <v>2.2501358467148886</v>
      </c>
      <c r="G24">
        <f ca="1">STDEV(OFFSET([1]Worksheet!G24,0,0,66))</f>
        <v>0.95360964645333679</v>
      </c>
      <c r="H24">
        <f ca="1">STDEV(OFFSET([1]Worksheet!H24,0,0,66))</f>
        <v>8.9383029226766038</v>
      </c>
      <c r="I24">
        <f ca="1">STDEV(OFFSET([1]Worksheet!I24,0,0,66))</f>
        <v>2.0106788231432766</v>
      </c>
      <c r="J24">
        <f ca="1">STDEV(OFFSET([1]Worksheet!J24,0,0,66))</f>
        <v>2.2631378056302118</v>
      </c>
      <c r="K24">
        <f ca="1">STDEV(OFFSET([1]Worksheet!K24,0,0,66))</f>
        <v>9.0189805358898472</v>
      </c>
      <c r="L24">
        <f ca="1">STDEV(OFFSET([1]Worksheet!L24,0,0,66))</f>
        <v>0.68657005340200961</v>
      </c>
      <c r="M24">
        <f ca="1">STDEV(OFFSET([1]Worksheet!M24,0,0,66))</f>
        <v>2.3761997877357515</v>
      </c>
      <c r="N24">
        <f ca="1">STDEV(OFFSET([1]Worksheet!N24,0,0,66))</f>
        <v>6.1390201263628477</v>
      </c>
      <c r="O24">
        <f ca="1">STDEV(OFFSET([1]Worksheet!O24,0,0,66))</f>
        <v>0.98832459690300334</v>
      </c>
      <c r="P24">
        <f ca="1">STDEV(OFFSET([1]Worksheet!P24,0,0,66))</f>
        <v>27.865354791730134</v>
      </c>
      <c r="Q24">
        <f ca="1">STDEV(OFFSET([1]Worksheet!Q24,0,0,66))</f>
        <v>3.7706742455075939</v>
      </c>
      <c r="R24">
        <f ca="1">STDEV(OFFSET([1]Worksheet!R24,0,0,66))</f>
        <v>57.450063854010097</v>
      </c>
      <c r="S24">
        <f ca="1">STDEV(OFFSET([1]Worksheet!S24,0,0,66))</f>
        <v>1.6838874160218762</v>
      </c>
      <c r="T24">
        <f ca="1">STDEV(OFFSET([1]Worksheet!T24,0,0,66))</f>
        <v>1.4728208192109333</v>
      </c>
      <c r="U24">
        <f ca="1">STDEV(OFFSET([1]Worksheet!U24,0,0,66))</f>
        <v>4.0485283866983197</v>
      </c>
      <c r="V24">
        <f ca="1">STDEV(OFFSET([1]Worksheet!V24,0,0,66))</f>
        <v>1.8099253886797135</v>
      </c>
      <c r="W24">
        <f ca="1">STDEV(OFFSET([1]Worksheet!W24,0,0,66))</f>
        <v>1.6288368152240942</v>
      </c>
      <c r="X24">
        <f ca="1">STDEV(OFFSET([1]Worksheet!X24,0,0,66))</f>
        <v>2.1580033290749041</v>
      </c>
      <c r="Y24">
        <f ca="1">STDEV(OFFSET([1]Worksheet!Y24,0,0,66))</f>
        <v>1.0739038502901062</v>
      </c>
      <c r="Z24">
        <f ca="1">STDEV(OFFSET([1]Worksheet!Z24,0,0,66))</f>
        <v>2.6633987785558992</v>
      </c>
      <c r="AA24">
        <f ca="1">STDEV(OFFSET([1]Worksheet!AA24,0,0,66))</f>
        <v>1.2436054808799262</v>
      </c>
      <c r="AB24">
        <f ca="1">STDEV(OFFSET([1]Worksheet!AB24,0,0,66))</f>
        <v>4.1056229109818974</v>
      </c>
      <c r="AC24">
        <f ca="1">STDEV(OFFSET([1]Worksheet!AC24,0,0,66))</f>
        <v>2.0875680076299759</v>
      </c>
      <c r="AD24">
        <f ca="1">STDEV(OFFSET([1]Worksheet!AD24,0,0,66))</f>
        <v>6.7922833220701824</v>
      </c>
      <c r="AE24">
        <f ca="1">STDEV(OFFSET([1]Worksheet!AE24,0,0,66))</f>
        <v>2.5726607089826521</v>
      </c>
      <c r="AF24">
        <f ca="1">STDEV(OFFSET([1]Worksheet!AF24,0,0,66))</f>
        <v>2.5482729651462188</v>
      </c>
      <c r="AG24">
        <f ca="1">STDEV(OFFSET([1]Worksheet!AG24,0,0,66))</f>
        <v>0.35648716176532436</v>
      </c>
      <c r="AH24">
        <f ca="1">STDEV(OFFSET([1]Worksheet!AH24,0,0,66))</f>
        <v>5.0138538257990914</v>
      </c>
      <c r="AI24">
        <f ca="1">STDEV(OFFSET([1]Worksheet!AI24,0,0,66))</f>
        <v>2.2712844501763878</v>
      </c>
      <c r="AJ24">
        <f ca="1">STDEV(OFFSET([1]Worksheet!AJ24,0,0,66))</f>
        <v>5.7098089505471403</v>
      </c>
      <c r="AK24">
        <f ca="1">STDEV(OFFSET([1]Worksheet!AK24,0,0,66))</f>
        <v>2.5169743185578439</v>
      </c>
      <c r="AL24">
        <f ca="1">STDEV(OFFSET([1]Worksheet!AL24,0,0,66))</f>
        <v>12.732526121913958</v>
      </c>
      <c r="AM24">
        <f ca="1">STDEV(OFFSET([1]Worksheet!AM24,0,0,66))</f>
        <v>41.563460760579957</v>
      </c>
      <c r="AN24">
        <f ca="1">STDEV(OFFSET([1]Worksheet!AN24,0,0,66))</f>
        <v>0.29138342317417304</v>
      </c>
      <c r="AO24">
        <f ca="1">STDEV(OFFSET([1]Worksheet!AO24,0,0,66))</f>
        <v>0.13845923806687874</v>
      </c>
    </row>
    <row r="25" spans="1:41" x14ac:dyDescent="0.2">
      <c r="A25" s="3">
        <v>44477</v>
      </c>
      <c r="B25">
        <f ca="1">STDEV(OFFSET([1]Worksheet!B25,0,0,66))</f>
        <v>1.5825933100710314</v>
      </c>
      <c r="C25">
        <f ca="1">STDEV(OFFSET([1]Worksheet!C25,0,0,66))</f>
        <v>13.205004525638929</v>
      </c>
      <c r="D25">
        <f ca="1">STDEV(OFFSET([1]Worksheet!D25,0,0,66))</f>
        <v>0.76487742973464878</v>
      </c>
      <c r="E25">
        <f ca="1">STDEV(OFFSET([1]Worksheet!E25,0,0,66))</f>
        <v>4.3784653062721004</v>
      </c>
      <c r="F25">
        <f ca="1">STDEV(OFFSET([1]Worksheet!F25,0,0,66))</f>
        <v>2.2777960916124682</v>
      </c>
      <c r="G25">
        <f ca="1">STDEV(OFFSET([1]Worksheet!G25,0,0,66))</f>
        <v>0.96205528884148805</v>
      </c>
      <c r="H25">
        <f ca="1">STDEV(OFFSET([1]Worksheet!H25,0,0,66))</f>
        <v>8.998211872353691</v>
      </c>
      <c r="I25">
        <f ca="1">STDEV(OFFSET([1]Worksheet!I25,0,0,66))</f>
        <v>1.9613986865735145</v>
      </c>
      <c r="J25">
        <f ca="1">STDEV(OFFSET([1]Worksheet!J25,0,0,66))</f>
        <v>2.2138753426139495</v>
      </c>
      <c r="K25">
        <f ca="1">STDEV(OFFSET([1]Worksheet!K25,0,0,66))</f>
        <v>9.1983463916253072</v>
      </c>
      <c r="L25">
        <f ca="1">STDEV(OFFSET([1]Worksheet!L25,0,0,66))</f>
        <v>0.6850391962991611</v>
      </c>
      <c r="M25">
        <f ca="1">STDEV(OFFSET([1]Worksheet!M25,0,0,66))</f>
        <v>2.4006767693816986</v>
      </c>
      <c r="N25">
        <f ca="1">STDEV(OFFSET([1]Worksheet!N25,0,0,66))</f>
        <v>6.2263362520460719</v>
      </c>
      <c r="O25">
        <f ca="1">STDEV(OFFSET([1]Worksheet!O25,0,0,66))</f>
        <v>0.97266122435580649</v>
      </c>
      <c r="P25">
        <f ca="1">STDEV(OFFSET([1]Worksheet!P25,0,0,66))</f>
        <v>27.751830616449475</v>
      </c>
      <c r="Q25">
        <f ca="1">STDEV(OFFSET([1]Worksheet!Q25,0,0,66))</f>
        <v>3.6950666411470148</v>
      </c>
      <c r="R25">
        <f ca="1">STDEV(OFFSET([1]Worksheet!R25,0,0,66))</f>
        <v>57.079121791791309</v>
      </c>
      <c r="S25">
        <f ca="1">STDEV(OFFSET([1]Worksheet!S25,0,0,66))</f>
        <v>1.6889140798841038</v>
      </c>
      <c r="T25">
        <f ca="1">STDEV(OFFSET([1]Worksheet!T25,0,0,66))</f>
        <v>1.4904698575517707</v>
      </c>
      <c r="U25">
        <f ca="1">STDEV(OFFSET([1]Worksheet!U25,0,0,66))</f>
        <v>4.1774086613046526</v>
      </c>
      <c r="V25">
        <f ca="1">STDEV(OFFSET([1]Worksheet!V25,0,0,66))</f>
        <v>1.8092814063763567</v>
      </c>
      <c r="W25">
        <f ca="1">STDEV(OFFSET([1]Worksheet!W25,0,0,66))</f>
        <v>1.6632573497973824</v>
      </c>
      <c r="X25">
        <f ca="1">STDEV(OFFSET([1]Worksheet!X25,0,0,66))</f>
        <v>2.1505877334039645</v>
      </c>
      <c r="Y25">
        <f ca="1">STDEV(OFFSET([1]Worksheet!Y25,0,0,66))</f>
        <v>1.0969568519895909</v>
      </c>
      <c r="Z25">
        <f ca="1">STDEV(OFFSET([1]Worksheet!Z25,0,0,66))</f>
        <v>2.6642631942618524</v>
      </c>
      <c r="AA25">
        <f ca="1">STDEV(OFFSET([1]Worksheet!AA25,0,0,66))</f>
        <v>1.2250322601717629</v>
      </c>
      <c r="AB25">
        <f ca="1">STDEV(OFFSET([1]Worksheet!AB25,0,0,66))</f>
        <v>3.9553120045848518</v>
      </c>
      <c r="AC25">
        <f ca="1">STDEV(OFFSET([1]Worksheet!AC25,0,0,66))</f>
        <v>1.9474654079473444</v>
      </c>
      <c r="AD25">
        <f ca="1">STDEV(OFFSET([1]Worksheet!AD25,0,0,66))</f>
        <v>6.8266718727216453</v>
      </c>
      <c r="AE25">
        <f ca="1">STDEV(OFFSET([1]Worksheet!AE25,0,0,66))</f>
        <v>2.5762128109984328</v>
      </c>
      <c r="AF25">
        <f ca="1">STDEV(OFFSET([1]Worksheet!AF25,0,0,66))</f>
        <v>2.4964839984090341</v>
      </c>
      <c r="AG25">
        <f ca="1">STDEV(OFFSET([1]Worksheet!AG25,0,0,66))</f>
        <v>0.34070189445581445</v>
      </c>
      <c r="AH25">
        <f ca="1">STDEV(OFFSET([1]Worksheet!AH25,0,0,66))</f>
        <v>4.8228424044134854</v>
      </c>
      <c r="AI25">
        <f ca="1">STDEV(OFFSET([1]Worksheet!AI25,0,0,66))</f>
        <v>2.3283201373532512</v>
      </c>
      <c r="AJ25">
        <f ca="1">STDEV(OFFSET([1]Worksheet!AJ25,0,0,66))</f>
        <v>5.6858341557435557</v>
      </c>
      <c r="AK25">
        <f ca="1">STDEV(OFFSET([1]Worksheet!AK25,0,0,66))</f>
        <v>2.5617021038750134</v>
      </c>
      <c r="AL25">
        <f ca="1">STDEV(OFFSET([1]Worksheet!AL25,0,0,66))</f>
        <v>12.452962688464126</v>
      </c>
      <c r="AM25">
        <f ca="1">STDEV(OFFSET([1]Worksheet!AM25,0,0,66))</f>
        <v>41.427978339250274</v>
      </c>
      <c r="AN25">
        <f ca="1">STDEV(OFFSET([1]Worksheet!AN25,0,0,66))</f>
        <v>0.29106323058023686</v>
      </c>
      <c r="AO25">
        <f ca="1">STDEV(OFFSET([1]Worksheet!AO25,0,0,66))</f>
        <v>0.13830301855608554</v>
      </c>
    </row>
    <row r="26" spans="1:41" x14ac:dyDescent="0.2">
      <c r="A26" s="3">
        <v>44476</v>
      </c>
      <c r="B26">
        <f ca="1">STDEV(OFFSET([1]Worksheet!B26,0,0,66))</f>
        <v>1.5831149033480785</v>
      </c>
      <c r="C26">
        <f ca="1">STDEV(OFFSET([1]Worksheet!C26,0,0,66))</f>
        <v>12.994611219498674</v>
      </c>
      <c r="D26">
        <f ca="1">STDEV(OFFSET([1]Worksheet!D26,0,0,66))</f>
        <v>0.77013263350767891</v>
      </c>
      <c r="E26">
        <f ca="1">STDEV(OFFSET([1]Worksheet!E26,0,0,66))</f>
        <v>4.2923529987332438</v>
      </c>
      <c r="F26">
        <f ca="1">STDEV(OFFSET([1]Worksheet!F26,0,0,66))</f>
        <v>2.3121177400936883</v>
      </c>
      <c r="G26">
        <f ca="1">STDEV(OFFSET([1]Worksheet!G26,0,0,66))</f>
        <v>0.98321134322918868</v>
      </c>
      <c r="H26">
        <f ca="1">STDEV(OFFSET([1]Worksheet!H26,0,0,66))</f>
        <v>9.0764391128733397</v>
      </c>
      <c r="I26">
        <f ca="1">STDEV(OFFSET([1]Worksheet!I26,0,0,66))</f>
        <v>1.9427280700891607</v>
      </c>
      <c r="J26">
        <f ca="1">STDEV(OFFSET([1]Worksheet!J26,0,0,66))</f>
        <v>2.1714094549345186</v>
      </c>
      <c r="K26">
        <f ca="1">STDEV(OFFSET([1]Worksheet!K26,0,0,66))</f>
        <v>9.4515575423678175</v>
      </c>
      <c r="L26">
        <f ca="1">STDEV(OFFSET([1]Worksheet!L26,0,0,66))</f>
        <v>0.68566749418899298</v>
      </c>
      <c r="M26">
        <f ca="1">STDEV(OFFSET([1]Worksheet!M26,0,0,66))</f>
        <v>2.4505838750533164</v>
      </c>
      <c r="N26">
        <f ca="1">STDEV(OFFSET([1]Worksheet!N26,0,0,66))</f>
        <v>6.3601135290625184</v>
      </c>
      <c r="O26">
        <f ca="1">STDEV(OFFSET([1]Worksheet!O26,0,0,66))</f>
        <v>0.95660563086002637</v>
      </c>
      <c r="P26">
        <f ca="1">STDEV(OFFSET([1]Worksheet!P26,0,0,66))</f>
        <v>27.620165304873382</v>
      </c>
      <c r="Q26">
        <f ca="1">STDEV(OFFSET([1]Worksheet!Q26,0,0,66))</f>
        <v>3.7013092246784747</v>
      </c>
      <c r="R26">
        <f ca="1">STDEV(OFFSET([1]Worksheet!R26,0,0,66))</f>
        <v>56.415462944191631</v>
      </c>
      <c r="S26">
        <f ca="1">STDEV(OFFSET([1]Worksheet!S26,0,0,66))</f>
        <v>1.7101980419405653</v>
      </c>
      <c r="T26">
        <f ca="1">STDEV(OFFSET([1]Worksheet!T26,0,0,66))</f>
        <v>1.5008810155518069</v>
      </c>
      <c r="U26">
        <f ca="1">STDEV(OFFSET([1]Worksheet!U26,0,0,66))</f>
        <v>4.2270997403009334</v>
      </c>
      <c r="V26">
        <f ca="1">STDEV(OFFSET([1]Worksheet!V26,0,0,66))</f>
        <v>1.813262304930036</v>
      </c>
      <c r="W26">
        <f ca="1">STDEV(OFFSET([1]Worksheet!W26,0,0,66))</f>
        <v>1.7146998690807791</v>
      </c>
      <c r="X26">
        <f ca="1">STDEV(OFFSET([1]Worksheet!X26,0,0,66))</f>
        <v>2.1441729405688332</v>
      </c>
      <c r="Y26">
        <f ca="1">STDEV(OFFSET([1]Worksheet!Y26,0,0,66))</f>
        <v>1.1200398341549469</v>
      </c>
      <c r="Z26">
        <f ca="1">STDEV(OFFSET([1]Worksheet!Z26,0,0,66))</f>
        <v>2.6566384283390434</v>
      </c>
      <c r="AA26">
        <f ca="1">STDEV(OFFSET([1]Worksheet!AA26,0,0,66))</f>
        <v>1.2247390593115186</v>
      </c>
      <c r="AB26">
        <f ca="1">STDEV(OFFSET([1]Worksheet!AB26,0,0,66))</f>
        <v>3.8308467540671511</v>
      </c>
      <c r="AC26">
        <f ca="1">STDEV(OFFSET([1]Worksheet!AC26,0,0,66))</f>
        <v>1.8355009732614753</v>
      </c>
      <c r="AD26">
        <f ca="1">STDEV(OFFSET([1]Worksheet!AD26,0,0,66))</f>
        <v>6.9923895292433009</v>
      </c>
      <c r="AE26">
        <f ca="1">STDEV(OFFSET([1]Worksheet!AE26,0,0,66))</f>
        <v>2.642843298287036</v>
      </c>
      <c r="AF26">
        <f ca="1">STDEV(OFFSET([1]Worksheet!AF26,0,0,66))</f>
        <v>2.4869504828127766</v>
      </c>
      <c r="AG26">
        <f ca="1">STDEV(OFFSET([1]Worksheet!AG26,0,0,66))</f>
        <v>0.32636731205441272</v>
      </c>
      <c r="AH26">
        <f ca="1">STDEV(OFFSET([1]Worksheet!AH26,0,0,66))</f>
        <v>4.6341665288646468</v>
      </c>
      <c r="AI26">
        <f ca="1">STDEV(OFFSET([1]Worksheet!AI26,0,0,66))</f>
        <v>2.414741634627743</v>
      </c>
      <c r="AJ26">
        <f ca="1">STDEV(OFFSET([1]Worksheet!AJ26,0,0,66))</f>
        <v>5.6566369809924977</v>
      </c>
      <c r="AK26">
        <f ca="1">STDEV(OFFSET([1]Worksheet!AK26,0,0,66))</f>
        <v>2.5691925572580963</v>
      </c>
      <c r="AL26">
        <f ca="1">STDEV(OFFSET([1]Worksheet!AL26,0,0,66))</f>
        <v>12.270985070159387</v>
      </c>
      <c r="AM26">
        <f ca="1">STDEV(OFFSET([1]Worksheet!AM26,0,0,66))</f>
        <v>41.607999723918965</v>
      </c>
      <c r="AN26">
        <f ca="1">STDEV(OFFSET([1]Worksheet!AN26,0,0,66))</f>
        <v>0.29177684099620532</v>
      </c>
      <c r="AO26">
        <f ca="1">STDEV(OFFSET([1]Worksheet!AO26,0,0,66))</f>
        <v>0.13915604763863332</v>
      </c>
    </row>
    <row r="27" spans="1:41" x14ac:dyDescent="0.2">
      <c r="A27" s="3">
        <v>44475</v>
      </c>
      <c r="B27">
        <f ca="1">STDEV(OFFSET([1]Worksheet!B27,0,0,66))</f>
        <v>1.5934522197700109</v>
      </c>
      <c r="C27">
        <f ca="1">STDEV(OFFSET([1]Worksheet!C27,0,0,66))</f>
        <v>12.706632264156523</v>
      </c>
      <c r="D27">
        <f ca="1">STDEV(OFFSET([1]Worksheet!D27,0,0,66))</f>
        <v>0.77014038619735703</v>
      </c>
      <c r="E27">
        <f ca="1">STDEV(OFFSET([1]Worksheet!E27,0,0,66))</f>
        <v>4.1748845691229803</v>
      </c>
      <c r="F27">
        <f ca="1">STDEV(OFFSET([1]Worksheet!F27,0,0,66))</f>
        <v>2.362077146084764</v>
      </c>
      <c r="G27">
        <f ca="1">STDEV(OFFSET([1]Worksheet!G27,0,0,66))</f>
        <v>0.9930594370200333</v>
      </c>
      <c r="H27">
        <f ca="1">STDEV(OFFSET([1]Worksheet!H27,0,0,66))</f>
        <v>9.1974625478632603</v>
      </c>
      <c r="I27">
        <f ca="1">STDEV(OFFSET([1]Worksheet!I27,0,0,66))</f>
        <v>1.8856019733402922</v>
      </c>
      <c r="J27">
        <f ca="1">STDEV(OFFSET([1]Worksheet!J27,0,0,66))</f>
        <v>2.1448329193082274</v>
      </c>
      <c r="K27">
        <f ca="1">STDEV(OFFSET([1]Worksheet!K27,0,0,66))</f>
        <v>9.6800096803974007</v>
      </c>
      <c r="L27">
        <f ca="1">STDEV(OFFSET([1]Worksheet!L27,0,0,66))</f>
        <v>0.69744306565972114</v>
      </c>
      <c r="M27">
        <f ca="1">STDEV(OFFSET([1]Worksheet!M27,0,0,66))</f>
        <v>2.4718334785985778</v>
      </c>
      <c r="N27">
        <f ca="1">STDEV(OFFSET([1]Worksheet!N27,0,0,66))</f>
        <v>6.4168590374699592</v>
      </c>
      <c r="O27">
        <f ca="1">STDEV(OFFSET([1]Worksheet!O27,0,0,66))</f>
        <v>0.93816116498877966</v>
      </c>
      <c r="P27">
        <f ca="1">STDEV(OFFSET([1]Worksheet!P27,0,0,66))</f>
        <v>27.55540382067154</v>
      </c>
      <c r="Q27">
        <f ca="1">STDEV(OFFSET([1]Worksheet!Q27,0,0,66))</f>
        <v>3.6877795417727914</v>
      </c>
      <c r="R27">
        <f ca="1">STDEV(OFFSET([1]Worksheet!R27,0,0,66))</f>
        <v>56.064847506027583</v>
      </c>
      <c r="S27">
        <f ca="1">STDEV(OFFSET([1]Worksheet!S27,0,0,66))</f>
        <v>1.6984006462683527</v>
      </c>
      <c r="T27">
        <f ca="1">STDEV(OFFSET([1]Worksheet!T27,0,0,66))</f>
        <v>1.5180148385692906</v>
      </c>
      <c r="U27">
        <f ca="1">STDEV(OFFSET([1]Worksheet!U27,0,0,66))</f>
        <v>4.2721722309728536</v>
      </c>
      <c r="V27">
        <f ca="1">STDEV(OFFSET([1]Worksheet!V27,0,0,66))</f>
        <v>1.8036425346431295</v>
      </c>
      <c r="W27">
        <f ca="1">STDEV(OFFSET([1]Worksheet!W27,0,0,66))</f>
        <v>1.7584284676922959</v>
      </c>
      <c r="X27">
        <f ca="1">STDEV(OFFSET([1]Worksheet!X27,0,0,66))</f>
        <v>2.1387220548664163</v>
      </c>
      <c r="Y27">
        <f ca="1">STDEV(OFFSET([1]Worksheet!Y27,0,0,66))</f>
        <v>1.1355774144797695</v>
      </c>
      <c r="Z27">
        <f ca="1">STDEV(OFFSET([1]Worksheet!Z27,0,0,66))</f>
        <v>2.6472564854518548</v>
      </c>
      <c r="AA27">
        <f ca="1">STDEV(OFFSET([1]Worksheet!AA27,0,0,66))</f>
        <v>1.2052368950515386</v>
      </c>
      <c r="AB27">
        <f ca="1">STDEV(OFFSET([1]Worksheet!AB27,0,0,66))</f>
        <v>3.72639733651111</v>
      </c>
      <c r="AC27">
        <f ca="1">STDEV(OFFSET([1]Worksheet!AC27,0,0,66))</f>
        <v>1.7389373898794476</v>
      </c>
      <c r="AD27">
        <f ca="1">STDEV(OFFSET([1]Worksheet!AD27,0,0,66))</f>
        <v>7.0893790943957828</v>
      </c>
      <c r="AE27">
        <f ca="1">STDEV(OFFSET([1]Worksheet!AE27,0,0,66))</f>
        <v>2.6867392564534121</v>
      </c>
      <c r="AF27">
        <f ca="1">STDEV(OFFSET([1]Worksheet!AF27,0,0,66))</f>
        <v>2.4756286197523782</v>
      </c>
      <c r="AG27">
        <f ca="1">STDEV(OFFSET([1]Worksheet!AG27,0,0,66))</f>
        <v>0.30893554068505669</v>
      </c>
      <c r="AH27">
        <f ca="1">STDEV(OFFSET([1]Worksheet!AH27,0,0,66))</f>
        <v>4.3777428298590459</v>
      </c>
      <c r="AI27">
        <f ca="1">STDEV(OFFSET([1]Worksheet!AI27,0,0,66))</f>
        <v>2.4691070080596789</v>
      </c>
      <c r="AJ27">
        <f ca="1">STDEV(OFFSET([1]Worksheet!AJ27,0,0,66))</f>
        <v>5.6917680466181588</v>
      </c>
      <c r="AK27">
        <f ca="1">STDEV(OFFSET([1]Worksheet!AK27,0,0,66))</f>
        <v>2.5720584484036637</v>
      </c>
      <c r="AL27">
        <f ca="1">STDEV(OFFSET([1]Worksheet!AL27,0,0,66))</f>
        <v>12.10139418656963</v>
      </c>
      <c r="AM27">
        <f ca="1">STDEV(OFFSET([1]Worksheet!AM27,0,0,66))</f>
        <v>41.537865024206901</v>
      </c>
      <c r="AN27">
        <f ca="1">STDEV(OFFSET([1]Worksheet!AN27,0,0,66))</f>
        <v>0.29185705221518782</v>
      </c>
      <c r="AO27">
        <f ca="1">STDEV(OFFSET([1]Worksheet!AO27,0,0,66))</f>
        <v>0.13894682201230568</v>
      </c>
    </row>
    <row r="28" spans="1:41" x14ac:dyDescent="0.2">
      <c r="A28" s="3">
        <v>44474</v>
      </c>
      <c r="B28">
        <f ca="1">STDEV(OFFSET([1]Worksheet!B28,0,0,66))</f>
        <v>1.6018232982410632</v>
      </c>
      <c r="C28">
        <f ca="1">STDEV(OFFSET([1]Worksheet!C28,0,0,66))</f>
        <v>12.380130543915211</v>
      </c>
      <c r="D28">
        <f ca="1">STDEV(OFFSET([1]Worksheet!D28,0,0,66))</f>
        <v>0.76373289183452742</v>
      </c>
      <c r="E28">
        <f ca="1">STDEV(OFFSET([1]Worksheet!E28,0,0,66))</f>
        <v>3.9748685688787417</v>
      </c>
      <c r="F28">
        <f ca="1">STDEV(OFFSET([1]Worksheet!F28,0,0,66))</f>
        <v>2.4174338481655311</v>
      </c>
      <c r="G28">
        <f ca="1">STDEV(OFFSET([1]Worksheet!G28,0,0,66))</f>
        <v>1.0087124920453754</v>
      </c>
      <c r="H28">
        <f ca="1">STDEV(OFFSET([1]Worksheet!H28,0,0,66))</f>
        <v>9.3603098338933304</v>
      </c>
      <c r="I28">
        <f ca="1">STDEV(OFFSET([1]Worksheet!I28,0,0,66))</f>
        <v>1.8430478899028981</v>
      </c>
      <c r="J28">
        <f ca="1">STDEV(OFFSET([1]Worksheet!J28,0,0,66))</f>
        <v>2.1091005882544556</v>
      </c>
      <c r="K28">
        <f ca="1">STDEV(OFFSET([1]Worksheet!K28,0,0,66))</f>
        <v>9.9376904916430302</v>
      </c>
      <c r="L28">
        <f ca="1">STDEV(OFFSET([1]Worksheet!L28,0,0,66))</f>
        <v>0.70816326081116643</v>
      </c>
      <c r="M28">
        <f ca="1">STDEV(OFFSET([1]Worksheet!M28,0,0,66))</f>
        <v>2.4777124996192015</v>
      </c>
      <c r="N28">
        <f ca="1">STDEV(OFFSET([1]Worksheet!N28,0,0,66))</f>
        <v>6.5627310322303014</v>
      </c>
      <c r="O28">
        <f ca="1">STDEV(OFFSET([1]Worksheet!O28,0,0,66))</f>
        <v>0.91606323145709234</v>
      </c>
      <c r="P28">
        <f ca="1">STDEV(OFFSET([1]Worksheet!P28,0,0,66))</f>
        <v>27.304743135012224</v>
      </c>
      <c r="Q28">
        <f ca="1">STDEV(OFFSET([1]Worksheet!Q28,0,0,66))</f>
        <v>3.6409200693023944</v>
      </c>
      <c r="R28">
        <f ca="1">STDEV(OFFSET([1]Worksheet!R28,0,0,66))</f>
        <v>55.165049997790653</v>
      </c>
      <c r="S28">
        <f ca="1">STDEV(OFFSET([1]Worksheet!S28,0,0,66))</f>
        <v>1.6856165410742516</v>
      </c>
      <c r="T28">
        <f ca="1">STDEV(OFFSET([1]Worksheet!T28,0,0,66))</f>
        <v>1.5360349331479461</v>
      </c>
      <c r="U28">
        <f ca="1">STDEV(OFFSET([1]Worksheet!U28,0,0,66))</f>
        <v>4.3887645489060203</v>
      </c>
      <c r="V28">
        <f ca="1">STDEV(OFFSET([1]Worksheet!V28,0,0,66))</f>
        <v>1.7753309288017001</v>
      </c>
      <c r="W28">
        <f ca="1">STDEV(OFFSET([1]Worksheet!W28,0,0,66))</f>
        <v>1.7990372457664714</v>
      </c>
      <c r="X28">
        <f ca="1">STDEV(OFFSET([1]Worksheet!X28,0,0,66))</f>
        <v>2.1740894672609525</v>
      </c>
      <c r="Y28">
        <f ca="1">STDEV(OFFSET([1]Worksheet!Y28,0,0,66))</f>
        <v>1.1514360608281518</v>
      </c>
      <c r="Z28">
        <f ca="1">STDEV(OFFSET([1]Worksheet!Z28,0,0,66))</f>
        <v>2.6215172033676315</v>
      </c>
      <c r="AA28">
        <f ca="1">STDEV(OFFSET([1]Worksheet!AA28,0,0,66))</f>
        <v>1.1941905901074439</v>
      </c>
      <c r="AB28">
        <f ca="1">STDEV(OFFSET([1]Worksheet!AB28,0,0,66))</f>
        <v>3.5323903698404706</v>
      </c>
      <c r="AC28">
        <f ca="1">STDEV(OFFSET([1]Worksheet!AC28,0,0,66))</f>
        <v>1.6294754347051974</v>
      </c>
      <c r="AD28">
        <f ca="1">STDEV(OFFSET([1]Worksheet!AD28,0,0,66))</f>
        <v>7.178139229438421</v>
      </c>
      <c r="AE28">
        <f ca="1">STDEV(OFFSET([1]Worksheet!AE28,0,0,66))</f>
        <v>2.7090952566414326</v>
      </c>
      <c r="AF28">
        <f ca="1">STDEV(OFFSET([1]Worksheet!AF28,0,0,66))</f>
        <v>2.4393287509568604</v>
      </c>
      <c r="AG28">
        <f ca="1">STDEV(OFFSET([1]Worksheet!AG28,0,0,66))</f>
        <v>0.30381882252927805</v>
      </c>
      <c r="AH28">
        <f ca="1">STDEV(OFFSET([1]Worksheet!AH28,0,0,66))</f>
        <v>4.1947139701504437</v>
      </c>
      <c r="AI28">
        <f ca="1">STDEV(OFFSET([1]Worksheet!AI28,0,0,66))</f>
        <v>2.5287572152369742</v>
      </c>
      <c r="AJ28">
        <f ca="1">STDEV(OFFSET([1]Worksheet!AJ28,0,0,66))</f>
        <v>5.6490717784466122</v>
      </c>
      <c r="AK28">
        <f ca="1">STDEV(OFFSET([1]Worksheet!AK28,0,0,66))</f>
        <v>2.5591470206288411</v>
      </c>
      <c r="AL28">
        <f ca="1">STDEV(OFFSET([1]Worksheet!AL28,0,0,66))</f>
        <v>11.846902656986028</v>
      </c>
      <c r="AM28">
        <f ca="1">STDEV(OFFSET([1]Worksheet!AM28,0,0,66))</f>
        <v>40.697482496895084</v>
      </c>
      <c r="AN28">
        <f ca="1">STDEV(OFFSET([1]Worksheet!AN28,0,0,66))</f>
        <v>0.29228076835886335</v>
      </c>
      <c r="AO28">
        <f ca="1">STDEV(OFFSET([1]Worksheet!AO28,0,0,66))</f>
        <v>0.13719771604044032</v>
      </c>
    </row>
    <row r="29" spans="1:41" x14ac:dyDescent="0.2">
      <c r="A29" s="3">
        <v>44473</v>
      </c>
      <c r="B29">
        <f ca="1">STDEV(OFFSET([1]Worksheet!B29,0,0,66))</f>
        <v>1.6110248153616238</v>
      </c>
      <c r="C29">
        <f ca="1">STDEV(OFFSET([1]Worksheet!C29,0,0,66))</f>
        <v>12.181775743150515</v>
      </c>
      <c r="D29">
        <f ca="1">STDEV(OFFSET([1]Worksheet!D29,0,0,66))</f>
        <v>0.76338678572227348</v>
      </c>
      <c r="E29">
        <f ca="1">STDEV(OFFSET([1]Worksheet!E29,0,0,66))</f>
        <v>3.871639241920716</v>
      </c>
      <c r="F29">
        <f ca="1">STDEV(OFFSET([1]Worksheet!F29,0,0,66))</f>
        <v>2.4982224029948128</v>
      </c>
      <c r="G29">
        <f ca="1">STDEV(OFFSET([1]Worksheet!G29,0,0,66))</f>
        <v>1.0084558807420696</v>
      </c>
      <c r="H29">
        <f ca="1">STDEV(OFFSET([1]Worksheet!H29,0,0,66))</f>
        <v>9.5625439420353331</v>
      </c>
      <c r="I29">
        <f ca="1">STDEV(OFFSET([1]Worksheet!I29,0,0,66))</f>
        <v>1.7751439745936468</v>
      </c>
      <c r="J29">
        <f ca="1">STDEV(OFFSET([1]Worksheet!J29,0,0,66))</f>
        <v>2.0785699371642474</v>
      </c>
      <c r="K29">
        <f ca="1">STDEV(OFFSET([1]Worksheet!K29,0,0,66))</f>
        <v>10.170143469087256</v>
      </c>
      <c r="L29">
        <f ca="1">STDEV(OFFSET([1]Worksheet!L29,0,0,66))</f>
        <v>0.7168744318560617</v>
      </c>
      <c r="M29">
        <f ca="1">STDEV(OFFSET([1]Worksheet!M29,0,0,66))</f>
        <v>2.4864560676239136</v>
      </c>
      <c r="N29">
        <f ca="1">STDEV(OFFSET([1]Worksheet!N29,0,0,66))</f>
        <v>6.6536922396200753</v>
      </c>
      <c r="O29">
        <f ca="1">STDEV(OFFSET([1]Worksheet!O29,0,0,66))</f>
        <v>0.89344125499780691</v>
      </c>
      <c r="P29">
        <f ca="1">STDEV(OFFSET([1]Worksheet!P29,0,0,66))</f>
        <v>27.168310245303832</v>
      </c>
      <c r="Q29">
        <f ca="1">STDEV(OFFSET([1]Worksheet!Q29,0,0,66))</f>
        <v>3.6388604481767866</v>
      </c>
      <c r="R29">
        <f ca="1">STDEV(OFFSET([1]Worksheet!R29,0,0,66))</f>
        <v>54.379466507335081</v>
      </c>
      <c r="S29">
        <f ca="1">STDEV(OFFSET([1]Worksheet!S29,0,0,66))</f>
        <v>1.6310682071892324</v>
      </c>
      <c r="T29">
        <f ca="1">STDEV(OFFSET([1]Worksheet!T29,0,0,66))</f>
        <v>1.6220180529521131</v>
      </c>
      <c r="U29">
        <f ca="1">STDEV(OFFSET([1]Worksheet!U29,0,0,66))</f>
        <v>4.5690300419755978</v>
      </c>
      <c r="V29">
        <f ca="1">STDEV(OFFSET([1]Worksheet!V29,0,0,66))</f>
        <v>1.7528271602223229</v>
      </c>
      <c r="W29">
        <f ca="1">STDEV(OFFSET([1]Worksheet!W29,0,0,66))</f>
        <v>1.8268794135378479</v>
      </c>
      <c r="X29">
        <f ca="1">STDEV(OFFSET([1]Worksheet!X29,0,0,66))</f>
        <v>2.3912411851577007</v>
      </c>
      <c r="Y29">
        <f ca="1">STDEV(OFFSET([1]Worksheet!Y29,0,0,66))</f>
        <v>1.1659084169788074</v>
      </c>
      <c r="Z29">
        <f ca="1">STDEV(OFFSET([1]Worksheet!Z29,0,0,66))</f>
        <v>2.603512563633537</v>
      </c>
      <c r="AA29">
        <f ca="1">STDEV(OFFSET([1]Worksheet!AA29,0,0,66))</f>
        <v>1.1694443947053199</v>
      </c>
      <c r="AB29">
        <f ca="1">STDEV(OFFSET([1]Worksheet!AB29,0,0,66))</f>
        <v>3.3840969776754823</v>
      </c>
      <c r="AC29">
        <f ca="1">STDEV(OFFSET([1]Worksheet!AC29,0,0,66))</f>
        <v>1.4806212648198827</v>
      </c>
      <c r="AD29">
        <f ca="1">STDEV(OFFSET([1]Worksheet!AD29,0,0,66))</f>
        <v>7.304494691897772</v>
      </c>
      <c r="AE29">
        <f ca="1">STDEV(OFFSET([1]Worksheet!AE29,0,0,66))</f>
        <v>2.704310450309841</v>
      </c>
      <c r="AF29">
        <f ca="1">STDEV(OFFSET([1]Worksheet!AF29,0,0,66))</f>
        <v>2.4276439795355684</v>
      </c>
      <c r="AG29">
        <f ca="1">STDEV(OFFSET([1]Worksheet!AG29,0,0,66))</f>
        <v>0.29669279474266724</v>
      </c>
      <c r="AH29">
        <f ca="1">STDEV(OFFSET([1]Worksheet!AH29,0,0,66))</f>
        <v>4.0925776382301811</v>
      </c>
      <c r="AI29">
        <f ca="1">STDEV(OFFSET([1]Worksheet!AI29,0,0,66))</f>
        <v>2.5790474561135515</v>
      </c>
      <c r="AJ29">
        <f ca="1">STDEV(OFFSET([1]Worksheet!AJ29,0,0,66))</f>
        <v>5.5729376253663361</v>
      </c>
      <c r="AK29">
        <f ca="1">STDEV(OFFSET([1]Worksheet!AK29,0,0,66))</f>
        <v>2.5561772156957274</v>
      </c>
      <c r="AL29">
        <f ca="1">STDEV(OFFSET([1]Worksheet!AL29,0,0,66))</f>
        <v>11.735432868683823</v>
      </c>
      <c r="AM29">
        <f ca="1">STDEV(OFFSET([1]Worksheet!AM29,0,0,66))</f>
        <v>40.201109385242042</v>
      </c>
      <c r="AN29">
        <f ca="1">STDEV(OFFSET([1]Worksheet!AN29,0,0,66))</f>
        <v>0.29210324195856496</v>
      </c>
      <c r="AO29">
        <f ca="1">STDEV(OFFSET([1]Worksheet!AO29,0,0,66))</f>
        <v>0.13703614703575689</v>
      </c>
    </row>
    <row r="30" spans="1:41" x14ac:dyDescent="0.2">
      <c r="A30" s="3">
        <v>44470</v>
      </c>
      <c r="B30">
        <f ca="1">STDEV(OFFSET([1]Worksheet!B30,0,0,66))</f>
        <v>1.6172469917015861</v>
      </c>
      <c r="C30">
        <f ca="1">STDEV(OFFSET([1]Worksheet!C30,0,0,66))</f>
        <v>11.909524894670788</v>
      </c>
      <c r="D30">
        <f ca="1">STDEV(OFFSET([1]Worksheet!D30,0,0,66))</f>
        <v>0.75914665685890148</v>
      </c>
      <c r="E30">
        <f ca="1">STDEV(OFFSET([1]Worksheet!E30,0,0,66))</f>
        <v>3.7413110805436385</v>
      </c>
      <c r="F30">
        <f ca="1">STDEV(OFFSET([1]Worksheet!F30,0,0,66))</f>
        <v>2.5667555096179</v>
      </c>
      <c r="G30">
        <f ca="1">STDEV(OFFSET([1]Worksheet!G30,0,0,66))</f>
        <v>1.0168444836663588</v>
      </c>
      <c r="H30">
        <f ca="1">STDEV(OFFSET([1]Worksheet!H30,0,0,66))</f>
        <v>9.7249977331149484</v>
      </c>
      <c r="I30">
        <f ca="1">STDEV(OFFSET([1]Worksheet!I30,0,0,66))</f>
        <v>1.7642274139969507</v>
      </c>
      <c r="J30">
        <f ca="1">STDEV(OFFSET([1]Worksheet!J30,0,0,66))</f>
        <v>2.0530240189480558</v>
      </c>
      <c r="K30">
        <f ca="1">STDEV(OFFSET([1]Worksheet!K30,0,0,66))</f>
        <v>10.386088620353517</v>
      </c>
      <c r="L30">
        <f ca="1">STDEV(OFFSET([1]Worksheet!L30,0,0,66))</f>
        <v>0.72047650397073537</v>
      </c>
      <c r="M30">
        <f ca="1">STDEV(OFFSET([1]Worksheet!M30,0,0,66))</f>
        <v>2.4797208091588239</v>
      </c>
      <c r="N30">
        <f ca="1">STDEV(OFFSET([1]Worksheet!N30,0,0,66))</f>
        <v>6.7536141269859185</v>
      </c>
      <c r="O30">
        <f ca="1">STDEV(OFFSET([1]Worksheet!O30,0,0,66))</f>
        <v>0.87007567761711346</v>
      </c>
      <c r="P30">
        <f ca="1">STDEV(OFFSET([1]Worksheet!P30,0,0,66))</f>
        <v>26.844224244544208</v>
      </c>
      <c r="Q30">
        <f ca="1">STDEV(OFFSET([1]Worksheet!Q30,0,0,66))</f>
        <v>3.5898357547276096</v>
      </c>
      <c r="R30">
        <f ca="1">STDEV(OFFSET([1]Worksheet!R30,0,0,66))</f>
        <v>53.458672271443859</v>
      </c>
      <c r="S30">
        <f ca="1">STDEV(OFFSET([1]Worksheet!S30,0,0,66))</f>
        <v>1.6091919239228887</v>
      </c>
      <c r="T30">
        <f ca="1">STDEV(OFFSET([1]Worksheet!T30,0,0,66))</f>
        <v>1.6938463233519343</v>
      </c>
      <c r="U30">
        <f ca="1">STDEV(OFFSET([1]Worksheet!U30,0,0,66))</f>
        <v>4.7143427833355398</v>
      </c>
      <c r="V30">
        <f ca="1">STDEV(OFFSET([1]Worksheet!V30,0,0,66))</f>
        <v>1.7180491813421668</v>
      </c>
      <c r="W30">
        <f ca="1">STDEV(OFFSET([1]Worksheet!W30,0,0,66))</f>
        <v>1.8531901556272503</v>
      </c>
      <c r="X30">
        <f ca="1">STDEV(OFFSET([1]Worksheet!X30,0,0,66))</f>
        <v>2.5480966570023535</v>
      </c>
      <c r="Y30">
        <f ca="1">STDEV(OFFSET([1]Worksheet!Y30,0,0,66))</f>
        <v>1.1810497266643378</v>
      </c>
      <c r="Z30">
        <f ca="1">STDEV(OFFSET([1]Worksheet!Z30,0,0,66))</f>
        <v>2.5846264918870019</v>
      </c>
      <c r="AA30">
        <f ca="1">STDEV(OFFSET([1]Worksheet!AA30,0,0,66))</f>
        <v>1.1694410659626704</v>
      </c>
      <c r="AB30">
        <f ca="1">STDEV(OFFSET([1]Worksheet!AB30,0,0,66))</f>
        <v>3.2077020363980711</v>
      </c>
      <c r="AC30">
        <f ca="1">STDEV(OFFSET([1]Worksheet!AC30,0,0,66))</f>
        <v>1.3825310477172281</v>
      </c>
      <c r="AD30">
        <f ca="1">STDEV(OFFSET([1]Worksheet!AD30,0,0,66))</f>
        <v>7.4327642584804563</v>
      </c>
      <c r="AE30">
        <f ca="1">STDEV(OFFSET([1]Worksheet!AE30,0,0,66))</f>
        <v>2.7099818422051443</v>
      </c>
      <c r="AF30">
        <f ca="1">STDEV(OFFSET([1]Worksheet!AF30,0,0,66))</f>
        <v>2.4125648752705655</v>
      </c>
      <c r="AG30">
        <f ca="1">STDEV(OFFSET([1]Worksheet!AG30,0,0,66))</f>
        <v>0.29638680075930457</v>
      </c>
      <c r="AH30">
        <f ca="1">STDEV(OFFSET([1]Worksheet!AH30,0,0,66))</f>
        <v>4.0432732850759496</v>
      </c>
      <c r="AI30">
        <f ca="1">STDEV(OFFSET([1]Worksheet!AI30,0,0,66))</f>
        <v>2.638033433501251</v>
      </c>
      <c r="AJ30">
        <f ca="1">STDEV(OFFSET([1]Worksheet!AJ30,0,0,66))</f>
        <v>5.4568562121682955</v>
      </c>
      <c r="AK30">
        <f ca="1">STDEV(OFFSET([1]Worksheet!AK30,0,0,66))</f>
        <v>2.5507673876177472</v>
      </c>
      <c r="AL30">
        <f ca="1">STDEV(OFFSET([1]Worksheet!AL30,0,0,66))</f>
        <v>11.426001509255567</v>
      </c>
      <c r="AM30">
        <f ca="1">STDEV(OFFSET([1]Worksheet!AM30,0,0,66))</f>
        <v>39.484009480573327</v>
      </c>
      <c r="AN30">
        <f ca="1">STDEV(OFFSET([1]Worksheet!AN30,0,0,66))</f>
        <v>0.29202547387047822</v>
      </c>
      <c r="AO30">
        <f ca="1">STDEV(OFFSET([1]Worksheet!AO30,0,0,66))</f>
        <v>0.13624485790429419</v>
      </c>
    </row>
    <row r="31" spans="1:41" x14ac:dyDescent="0.2">
      <c r="A31" s="3">
        <v>44469</v>
      </c>
      <c r="B31">
        <f ca="1">STDEV(OFFSET([1]Worksheet!B31,0,0,66))</f>
        <v>1.6219202481550354</v>
      </c>
      <c r="C31">
        <f ca="1">STDEV(OFFSET([1]Worksheet!C31,0,0,66))</f>
        <v>11.585450243415545</v>
      </c>
      <c r="D31">
        <f ca="1">STDEV(OFFSET([1]Worksheet!D31,0,0,66))</f>
        <v>0.7564840324655181</v>
      </c>
      <c r="E31">
        <f ca="1">STDEV(OFFSET([1]Worksheet!E31,0,0,66))</f>
        <v>3.6431221017169673</v>
      </c>
      <c r="F31">
        <f ca="1">STDEV(OFFSET([1]Worksheet!F31,0,0,66))</f>
        <v>2.6601745883167784</v>
      </c>
      <c r="G31">
        <f ca="1">STDEV(OFFSET([1]Worksheet!G31,0,0,66))</f>
        <v>1.0246496501704403</v>
      </c>
      <c r="H31">
        <f ca="1">STDEV(OFFSET([1]Worksheet!H31,0,0,66))</f>
        <v>9.9149964882144737</v>
      </c>
      <c r="I31">
        <f ca="1">STDEV(OFFSET([1]Worksheet!I31,0,0,66))</f>
        <v>1.7462954929558596</v>
      </c>
      <c r="J31">
        <f ca="1">STDEV(OFFSET([1]Worksheet!J31,0,0,66))</f>
        <v>2.0266680085261171</v>
      </c>
      <c r="K31">
        <f ca="1">STDEV(OFFSET([1]Worksheet!K31,0,0,66))</f>
        <v>10.636690825860349</v>
      </c>
      <c r="L31">
        <f ca="1">STDEV(OFFSET([1]Worksheet!L31,0,0,66))</f>
        <v>0.71802413179931068</v>
      </c>
      <c r="M31">
        <f ca="1">STDEV(OFFSET([1]Worksheet!M31,0,0,66))</f>
        <v>2.4787444938384162</v>
      </c>
      <c r="N31">
        <f ca="1">STDEV(OFFSET([1]Worksheet!N31,0,0,66))</f>
        <v>6.8248412910498262</v>
      </c>
      <c r="O31">
        <f ca="1">STDEV(OFFSET([1]Worksheet!O31,0,0,66))</f>
        <v>0.84480438803543501</v>
      </c>
      <c r="P31">
        <f ca="1">STDEV(OFFSET([1]Worksheet!P31,0,0,66))</f>
        <v>26.662409916661744</v>
      </c>
      <c r="Q31">
        <f ca="1">STDEV(OFFSET([1]Worksheet!Q31,0,0,66))</f>
        <v>3.5658292320143592</v>
      </c>
      <c r="R31">
        <f ca="1">STDEV(OFFSET([1]Worksheet!R31,0,0,66))</f>
        <v>52.698716274399871</v>
      </c>
      <c r="S31">
        <f ca="1">STDEV(OFFSET([1]Worksheet!S31,0,0,66))</f>
        <v>1.5677097157681181</v>
      </c>
      <c r="T31">
        <f ca="1">STDEV(OFFSET([1]Worksheet!T31,0,0,66))</f>
        <v>1.7641708763945976</v>
      </c>
      <c r="U31">
        <f ca="1">STDEV(OFFSET([1]Worksheet!U31,0,0,66))</f>
        <v>4.8331322327748474</v>
      </c>
      <c r="V31">
        <f ca="1">STDEV(OFFSET([1]Worksheet!V31,0,0,66))</f>
        <v>1.6986371422483499</v>
      </c>
      <c r="W31">
        <f ca="1">STDEV(OFFSET([1]Worksheet!W31,0,0,66))</f>
        <v>1.870915087170784</v>
      </c>
      <c r="X31">
        <f ca="1">STDEV(OFFSET([1]Worksheet!X31,0,0,66))</f>
        <v>2.6855487734264325</v>
      </c>
      <c r="Y31">
        <f ca="1">STDEV(OFFSET([1]Worksheet!Y31,0,0,66))</f>
        <v>1.2004329370325502</v>
      </c>
      <c r="Z31">
        <f ca="1">STDEV(OFFSET([1]Worksheet!Z31,0,0,66))</f>
        <v>2.5609210901230108</v>
      </c>
      <c r="AA31">
        <f ca="1">STDEV(OFFSET([1]Worksheet!AA31,0,0,66))</f>
        <v>1.1620021730257435</v>
      </c>
      <c r="AB31">
        <f ca="1">STDEV(OFFSET([1]Worksheet!AB31,0,0,66))</f>
        <v>3.0508312750021855</v>
      </c>
      <c r="AC31">
        <f ca="1">STDEV(OFFSET([1]Worksheet!AC31,0,0,66))</f>
        <v>1.3155012981754011</v>
      </c>
      <c r="AD31">
        <f ca="1">STDEV(OFFSET([1]Worksheet!AD31,0,0,66))</f>
        <v>7.5924436241884745</v>
      </c>
      <c r="AE31">
        <f ca="1">STDEV(OFFSET([1]Worksheet!AE31,0,0,66))</f>
        <v>2.7225246921379243</v>
      </c>
      <c r="AF31">
        <f ca="1">STDEV(OFFSET([1]Worksheet!AF31,0,0,66))</f>
        <v>2.4506966423109229</v>
      </c>
      <c r="AG31">
        <f ca="1">STDEV(OFFSET([1]Worksheet!AG31,0,0,66))</f>
        <v>0.29647088639558944</v>
      </c>
      <c r="AH31">
        <f ca="1">STDEV(OFFSET([1]Worksheet!AH31,0,0,66))</f>
        <v>3.9993169579987211</v>
      </c>
      <c r="AI31">
        <f ca="1">STDEV(OFFSET([1]Worksheet!AI31,0,0,66))</f>
        <v>2.7058445473552646</v>
      </c>
      <c r="AJ31">
        <f ca="1">STDEV(OFFSET([1]Worksheet!AJ31,0,0,66))</f>
        <v>5.3387127758069273</v>
      </c>
      <c r="AK31">
        <f ca="1">STDEV(OFFSET([1]Worksheet!AK31,0,0,66))</f>
        <v>2.5471092989673183</v>
      </c>
      <c r="AL31">
        <f ca="1">STDEV(OFFSET([1]Worksheet!AL31,0,0,66))</f>
        <v>11.310428073984786</v>
      </c>
      <c r="AM31">
        <f ca="1">STDEV(OFFSET([1]Worksheet!AM31,0,0,66))</f>
        <v>38.878203216129791</v>
      </c>
      <c r="AN31">
        <f ca="1">STDEV(OFFSET([1]Worksheet!AN31,0,0,66))</f>
        <v>0.29159498046782734</v>
      </c>
      <c r="AO31">
        <f ca="1">STDEV(OFFSET([1]Worksheet!AO31,0,0,66))</f>
        <v>0.13429877365806658</v>
      </c>
    </row>
    <row r="32" spans="1:41" x14ac:dyDescent="0.2">
      <c r="A32" s="3">
        <v>44468</v>
      </c>
      <c r="B32">
        <f ca="1">STDEV(OFFSET([1]Worksheet!B32,0,0,66))</f>
        <v>1.6219558899954425</v>
      </c>
      <c r="C32">
        <f ca="1">STDEV(OFFSET([1]Worksheet!C32,0,0,66))</f>
        <v>11.062699697274379</v>
      </c>
      <c r="D32">
        <f ca="1">STDEV(OFFSET([1]Worksheet!D32,0,0,66))</f>
        <v>0.75666706550414098</v>
      </c>
      <c r="E32">
        <f ca="1">STDEV(OFFSET([1]Worksheet!E32,0,0,66))</f>
        <v>3.5079169500818188</v>
      </c>
      <c r="F32">
        <f ca="1">STDEV(OFFSET([1]Worksheet!F32,0,0,66))</f>
        <v>2.7526336911696472</v>
      </c>
      <c r="G32">
        <f ca="1">STDEV(OFFSET([1]Worksheet!G32,0,0,66))</f>
        <v>1.0346344494824942</v>
      </c>
      <c r="H32">
        <f ca="1">STDEV(OFFSET([1]Worksheet!H32,0,0,66))</f>
        <v>10.103661351409333</v>
      </c>
      <c r="I32">
        <f ca="1">STDEV(OFFSET([1]Worksheet!I32,0,0,66))</f>
        <v>1.7131247911686269</v>
      </c>
      <c r="J32">
        <f ca="1">STDEV(OFFSET([1]Worksheet!J32,0,0,66))</f>
        <v>2.0227540366475338</v>
      </c>
      <c r="K32">
        <f ca="1">STDEV(OFFSET([1]Worksheet!K32,0,0,66))</f>
        <v>10.942588789552927</v>
      </c>
      <c r="L32">
        <f ca="1">STDEV(OFFSET([1]Worksheet!L32,0,0,66))</f>
        <v>0.71600735515358549</v>
      </c>
      <c r="M32">
        <f ca="1">STDEV(OFFSET([1]Worksheet!M32,0,0,66))</f>
        <v>2.5375897379839945</v>
      </c>
      <c r="N32">
        <f ca="1">STDEV(OFFSET([1]Worksheet!N32,0,0,66))</f>
        <v>6.8581234563586948</v>
      </c>
      <c r="O32">
        <f ca="1">STDEV(OFFSET([1]Worksheet!O32,0,0,66))</f>
        <v>0.81625122974677666</v>
      </c>
      <c r="P32">
        <f ca="1">STDEV(OFFSET([1]Worksheet!P32,0,0,66))</f>
        <v>26.275780369622392</v>
      </c>
      <c r="Q32">
        <f ca="1">STDEV(OFFSET([1]Worksheet!Q32,0,0,66))</f>
        <v>3.5396845269199564</v>
      </c>
      <c r="R32">
        <f ca="1">STDEV(OFFSET([1]Worksheet!R32,0,0,66))</f>
        <v>51.557921916562066</v>
      </c>
      <c r="S32">
        <f ca="1">STDEV(OFFSET([1]Worksheet!S32,0,0,66))</f>
        <v>1.5185055836114694</v>
      </c>
      <c r="T32">
        <f ca="1">STDEV(OFFSET([1]Worksheet!T32,0,0,66))</f>
        <v>1.7875834308206491</v>
      </c>
      <c r="U32">
        <f ca="1">STDEV(OFFSET([1]Worksheet!U32,0,0,66))</f>
        <v>4.9024647908619423</v>
      </c>
      <c r="V32">
        <f ca="1">STDEV(OFFSET([1]Worksheet!V32,0,0,66))</f>
        <v>1.7072956931697811</v>
      </c>
      <c r="W32">
        <f ca="1">STDEV(OFFSET([1]Worksheet!W32,0,0,66))</f>
        <v>1.8915949844196525</v>
      </c>
      <c r="X32">
        <f ca="1">STDEV(OFFSET([1]Worksheet!X32,0,0,66))</f>
        <v>2.809702171709004</v>
      </c>
      <c r="Y32">
        <f ca="1">STDEV(OFFSET([1]Worksheet!Y32,0,0,66))</f>
        <v>1.2294494972650667</v>
      </c>
      <c r="Z32">
        <f ca="1">STDEV(OFFSET([1]Worksheet!Z32,0,0,66))</f>
        <v>2.5425541184449636</v>
      </c>
      <c r="AA32">
        <f ca="1">STDEV(OFFSET([1]Worksheet!AA32,0,0,66))</f>
        <v>1.1566700153784244</v>
      </c>
      <c r="AB32">
        <f ca="1">STDEV(OFFSET([1]Worksheet!AB32,0,0,66))</f>
        <v>2.8116993675237265</v>
      </c>
      <c r="AC32">
        <f ca="1">STDEV(OFFSET([1]Worksheet!AC32,0,0,66))</f>
        <v>1.234632767706888</v>
      </c>
      <c r="AD32">
        <f ca="1">STDEV(OFFSET([1]Worksheet!AD32,0,0,66))</f>
        <v>7.767326252292813</v>
      </c>
      <c r="AE32">
        <f ca="1">STDEV(OFFSET([1]Worksheet!AE32,0,0,66))</f>
        <v>2.7857858993330908</v>
      </c>
      <c r="AF32">
        <f ca="1">STDEV(OFFSET([1]Worksheet!AF32,0,0,66))</f>
        <v>2.5349611933416756</v>
      </c>
      <c r="AG32">
        <f ca="1">STDEV(OFFSET([1]Worksheet!AG32,0,0,66))</f>
        <v>0.29656510820267357</v>
      </c>
      <c r="AH32">
        <f ca="1">STDEV(OFFSET([1]Worksheet!AH32,0,0,66))</f>
        <v>3.94179416747517</v>
      </c>
      <c r="AI32">
        <f ca="1">STDEV(OFFSET([1]Worksheet!AI32,0,0,66))</f>
        <v>2.7668835533686815</v>
      </c>
      <c r="AJ32">
        <f ca="1">STDEV(OFFSET([1]Worksheet!AJ32,0,0,66))</f>
        <v>5.2118377271527265</v>
      </c>
      <c r="AK32">
        <f ca="1">STDEV(OFFSET([1]Worksheet!AK32,0,0,66))</f>
        <v>2.5342038744720754</v>
      </c>
      <c r="AL32">
        <f ca="1">STDEV(OFFSET([1]Worksheet!AL32,0,0,66))</f>
        <v>11.247127890305409</v>
      </c>
      <c r="AM32">
        <f ca="1">STDEV(OFFSET([1]Worksheet!AM32,0,0,66))</f>
        <v>38.128276923636363</v>
      </c>
      <c r="AN32">
        <f ca="1">STDEV(OFFSET([1]Worksheet!AN32,0,0,66))</f>
        <v>0.28812901150826031</v>
      </c>
      <c r="AO32">
        <f ca="1">STDEV(OFFSET([1]Worksheet!AO32,0,0,66))</f>
        <v>0.13315013871776263</v>
      </c>
    </row>
    <row r="33" spans="1:41" x14ac:dyDescent="0.2">
      <c r="A33" s="3">
        <v>44467</v>
      </c>
      <c r="B33">
        <f ca="1">STDEV(OFFSET([1]Worksheet!B33,0,0,66))</f>
        <v>1.6215431655562658</v>
      </c>
      <c r="C33">
        <f ca="1">STDEV(OFFSET([1]Worksheet!C33,0,0,66))</f>
        <v>10.677291656106297</v>
      </c>
      <c r="D33">
        <f ca="1">STDEV(OFFSET([1]Worksheet!D33,0,0,66))</f>
        <v>0.75642881734566125</v>
      </c>
      <c r="E33">
        <f ca="1">STDEV(OFFSET([1]Worksheet!E33,0,0,66))</f>
        <v>3.424548172603239</v>
      </c>
      <c r="F33">
        <f ca="1">STDEV(OFFSET([1]Worksheet!F33,0,0,66))</f>
        <v>2.8392959264241653</v>
      </c>
      <c r="G33">
        <f ca="1">STDEV(OFFSET([1]Worksheet!G33,0,0,66))</f>
        <v>1.039437437501741</v>
      </c>
      <c r="H33">
        <f ca="1">STDEV(OFFSET([1]Worksheet!H33,0,0,66))</f>
        <v>10.261868972164127</v>
      </c>
      <c r="I33">
        <f ca="1">STDEV(OFFSET([1]Worksheet!I33,0,0,66))</f>
        <v>1.6864576120938461</v>
      </c>
      <c r="J33">
        <f ca="1">STDEV(OFFSET([1]Worksheet!J33,0,0,66))</f>
        <v>2.0218881756595235</v>
      </c>
      <c r="K33">
        <f ca="1">STDEV(OFFSET([1]Worksheet!K33,0,0,66))</f>
        <v>11.235643027545166</v>
      </c>
      <c r="L33">
        <f ca="1">STDEV(OFFSET([1]Worksheet!L33,0,0,66))</f>
        <v>0.71683509025440917</v>
      </c>
      <c r="M33">
        <f ca="1">STDEV(OFFSET([1]Worksheet!M33,0,0,66))</f>
        <v>2.5807119958636231</v>
      </c>
      <c r="N33">
        <f ca="1">STDEV(OFFSET([1]Worksheet!N33,0,0,66))</f>
        <v>6.8689161544984021</v>
      </c>
      <c r="O33">
        <f ca="1">STDEV(OFFSET([1]Worksheet!O33,0,0,66))</f>
        <v>0.7940905884629349</v>
      </c>
      <c r="P33">
        <f ca="1">STDEV(OFFSET([1]Worksheet!P33,0,0,66))</f>
        <v>26.054058066353914</v>
      </c>
      <c r="Q33">
        <f ca="1">STDEV(OFFSET([1]Worksheet!Q33,0,0,66))</f>
        <v>3.5109087408362223</v>
      </c>
      <c r="R33">
        <f ca="1">STDEV(OFFSET([1]Worksheet!R33,0,0,66))</f>
        <v>50.523436298262766</v>
      </c>
      <c r="S33">
        <f ca="1">STDEV(OFFSET([1]Worksheet!S33,0,0,66))</f>
        <v>1.4799968499934979</v>
      </c>
      <c r="T33">
        <f ca="1">STDEV(OFFSET([1]Worksheet!T33,0,0,66))</f>
        <v>1.8359818118071631</v>
      </c>
      <c r="U33">
        <f ca="1">STDEV(OFFSET([1]Worksheet!U33,0,0,66))</f>
        <v>4.9724061797869279</v>
      </c>
      <c r="V33">
        <f ca="1">STDEV(OFFSET([1]Worksheet!V33,0,0,66))</f>
        <v>1.6994400507267051</v>
      </c>
      <c r="W33">
        <f ca="1">STDEV(OFFSET([1]Worksheet!W33,0,0,66))</f>
        <v>1.8978853647701848</v>
      </c>
      <c r="X33">
        <f ca="1">STDEV(OFFSET([1]Worksheet!X33,0,0,66))</f>
        <v>2.926764257841588</v>
      </c>
      <c r="Y33">
        <f ca="1">STDEV(OFFSET([1]Worksheet!Y33,0,0,66))</f>
        <v>1.2581877436267945</v>
      </c>
      <c r="Z33">
        <f ca="1">STDEV(OFFSET([1]Worksheet!Z33,0,0,66))</f>
        <v>2.532695717820757</v>
      </c>
      <c r="AA33">
        <f ca="1">STDEV(OFFSET([1]Worksheet!AA33,0,0,66))</f>
        <v>1.1491006440733513</v>
      </c>
      <c r="AB33">
        <f ca="1">STDEV(OFFSET([1]Worksheet!AB33,0,0,66))</f>
        <v>2.6023324664105196</v>
      </c>
      <c r="AC33">
        <f ca="1">STDEV(OFFSET([1]Worksheet!AC33,0,0,66))</f>
        <v>1.1653090594184463</v>
      </c>
      <c r="AD33">
        <f ca="1">STDEV(OFFSET([1]Worksheet!AD33,0,0,66))</f>
        <v>7.8820027805227166</v>
      </c>
      <c r="AE33">
        <f ca="1">STDEV(OFFSET([1]Worksheet!AE33,0,0,66))</f>
        <v>2.8710077988200906</v>
      </c>
      <c r="AF33">
        <f ca="1">STDEV(OFFSET([1]Worksheet!AF33,0,0,66))</f>
        <v>2.6079833146891431</v>
      </c>
      <c r="AG33">
        <f ca="1">STDEV(OFFSET([1]Worksheet!AG33,0,0,66))</f>
        <v>0.29607718548868261</v>
      </c>
      <c r="AH33">
        <f ca="1">STDEV(OFFSET([1]Worksheet!AH33,0,0,66))</f>
        <v>3.8803536594161789</v>
      </c>
      <c r="AI33">
        <f ca="1">STDEV(OFFSET([1]Worksheet!AI33,0,0,66))</f>
        <v>2.8112763652591686</v>
      </c>
      <c r="AJ33">
        <f ca="1">STDEV(OFFSET([1]Worksheet!AJ33,0,0,66))</f>
        <v>5.0964584622862237</v>
      </c>
      <c r="AK33">
        <f ca="1">STDEV(OFFSET([1]Worksheet!AK33,0,0,66))</f>
        <v>2.5251749875897151</v>
      </c>
      <c r="AL33">
        <f ca="1">STDEV(OFFSET([1]Worksheet!AL33,0,0,66))</f>
        <v>11.231254675461756</v>
      </c>
      <c r="AM33">
        <f ca="1">STDEV(OFFSET([1]Worksheet!AM33,0,0,66))</f>
        <v>37.659529358651731</v>
      </c>
      <c r="AN33">
        <f ca="1">STDEV(OFFSET([1]Worksheet!AN33,0,0,66))</f>
        <v>0.28858744801448843</v>
      </c>
      <c r="AO33">
        <f ca="1">STDEV(OFFSET([1]Worksheet!AO33,0,0,66))</f>
        <v>0.13236326806155374</v>
      </c>
    </row>
    <row r="34" spans="1:41" x14ac:dyDescent="0.2">
      <c r="A34" s="3">
        <v>44466</v>
      </c>
      <c r="B34">
        <f ca="1">STDEV(OFFSET([1]Worksheet!B34,0,0,66))</f>
        <v>1.623502365280054</v>
      </c>
      <c r="C34">
        <f ca="1">STDEV(OFFSET([1]Worksheet!C34,0,0,66))</f>
        <v>10.235812769566133</v>
      </c>
      <c r="D34">
        <f ca="1">STDEV(OFFSET([1]Worksheet!D34,0,0,66))</f>
        <v>0.75509552892919318</v>
      </c>
      <c r="E34">
        <f ca="1">STDEV(OFFSET([1]Worksheet!E34,0,0,66))</f>
        <v>3.3889773780592973</v>
      </c>
      <c r="F34">
        <f ca="1">STDEV(OFFSET([1]Worksheet!F34,0,0,66))</f>
        <v>2.9113422446529991</v>
      </c>
      <c r="G34">
        <f ca="1">STDEV(OFFSET([1]Worksheet!G34,0,0,66))</f>
        <v>1.0486013550748452</v>
      </c>
      <c r="H34">
        <f ca="1">STDEV(OFFSET([1]Worksheet!H34,0,0,66))</f>
        <v>10.405730382912331</v>
      </c>
      <c r="I34">
        <f ca="1">STDEV(OFFSET([1]Worksheet!I34,0,0,66))</f>
        <v>1.6657801395122569</v>
      </c>
      <c r="J34">
        <f ca="1">STDEV(OFFSET([1]Worksheet!J34,0,0,66))</f>
        <v>2.0148379425482177</v>
      </c>
      <c r="K34">
        <f ca="1">STDEV(OFFSET([1]Worksheet!K34,0,0,66))</f>
        <v>11.535516656055961</v>
      </c>
      <c r="L34">
        <f ca="1">STDEV(OFFSET([1]Worksheet!L34,0,0,66))</f>
        <v>0.71963679002473846</v>
      </c>
      <c r="M34">
        <f ca="1">STDEV(OFFSET([1]Worksheet!M34,0,0,66))</f>
        <v>2.6529095080324274</v>
      </c>
      <c r="N34">
        <f ca="1">STDEV(OFFSET([1]Worksheet!N34,0,0,66))</f>
        <v>6.9201127293188076</v>
      </c>
      <c r="O34">
        <f ca="1">STDEV(OFFSET([1]Worksheet!O34,0,0,66))</f>
        <v>0.76420615499306532</v>
      </c>
      <c r="P34">
        <f ca="1">STDEV(OFFSET([1]Worksheet!P34,0,0,66))</f>
        <v>25.594567824011044</v>
      </c>
      <c r="Q34">
        <f ca="1">STDEV(OFFSET([1]Worksheet!Q34,0,0,66))</f>
        <v>3.4485252413642473</v>
      </c>
      <c r="R34">
        <f ca="1">STDEV(OFFSET([1]Worksheet!R34,0,0,66))</f>
        <v>49.178874238118489</v>
      </c>
      <c r="S34">
        <f ca="1">STDEV(OFFSET([1]Worksheet!S34,0,0,66))</f>
        <v>1.4647763618415581</v>
      </c>
      <c r="T34">
        <f ca="1">STDEV(OFFSET([1]Worksheet!T34,0,0,66))</f>
        <v>1.8692601234421358</v>
      </c>
      <c r="U34">
        <f ca="1">STDEV(OFFSET([1]Worksheet!U34,0,0,66))</f>
        <v>5.081198801340217</v>
      </c>
      <c r="V34">
        <f ca="1">STDEV(OFFSET([1]Worksheet!V34,0,0,66))</f>
        <v>1.6975851163557978</v>
      </c>
      <c r="W34">
        <f ca="1">STDEV(OFFSET([1]Worksheet!W34,0,0,66))</f>
        <v>1.9045839195897636</v>
      </c>
      <c r="X34">
        <f ca="1">STDEV(OFFSET([1]Worksheet!X34,0,0,66))</f>
        <v>3.0405931515555826</v>
      </c>
      <c r="Y34">
        <f ca="1">STDEV(OFFSET([1]Worksheet!Y34,0,0,66))</f>
        <v>1.2949966310165868</v>
      </c>
      <c r="Z34">
        <f ca="1">STDEV(OFFSET([1]Worksheet!Z34,0,0,66))</f>
        <v>2.4849106018729725</v>
      </c>
      <c r="AA34">
        <f ca="1">STDEV(OFFSET([1]Worksheet!AA34,0,0,66))</f>
        <v>1.1523645625762646</v>
      </c>
      <c r="AB34">
        <f ca="1">STDEV(OFFSET([1]Worksheet!AB34,0,0,66))</f>
        <v>2.3966245299439652</v>
      </c>
      <c r="AC34">
        <f ca="1">STDEV(OFFSET([1]Worksheet!AC34,0,0,66))</f>
        <v>1.0630767377521015</v>
      </c>
      <c r="AD34">
        <f ca="1">STDEV(OFFSET([1]Worksheet!AD34,0,0,66))</f>
        <v>7.975864852156171</v>
      </c>
      <c r="AE34">
        <f ca="1">STDEV(OFFSET([1]Worksheet!AE34,0,0,66))</f>
        <v>2.9692451851770296</v>
      </c>
      <c r="AF34">
        <f ca="1">STDEV(OFFSET([1]Worksheet!AF34,0,0,66))</f>
        <v>2.6920351137407277</v>
      </c>
      <c r="AG34">
        <f ca="1">STDEV(OFFSET([1]Worksheet!AG34,0,0,66))</f>
        <v>0.29578922124253176</v>
      </c>
      <c r="AH34">
        <f ca="1">STDEV(OFFSET([1]Worksheet!AH34,0,0,66))</f>
        <v>3.8681925692645871</v>
      </c>
      <c r="AI34">
        <f ca="1">STDEV(OFFSET([1]Worksheet!AI34,0,0,66))</f>
        <v>2.8554587358381829</v>
      </c>
      <c r="AJ34">
        <f ca="1">STDEV(OFFSET([1]Worksheet!AJ34,0,0,66))</f>
        <v>4.9621682323792253</v>
      </c>
      <c r="AK34">
        <f ca="1">STDEV(OFFSET([1]Worksheet!AK34,0,0,66))</f>
        <v>2.5235751455329236</v>
      </c>
      <c r="AL34">
        <f ca="1">STDEV(OFFSET([1]Worksheet!AL34,0,0,66))</f>
        <v>11.292073668681395</v>
      </c>
      <c r="AM34">
        <f ca="1">STDEV(OFFSET([1]Worksheet!AM34,0,0,66))</f>
        <v>36.963656314167409</v>
      </c>
      <c r="AN34">
        <f ca="1">STDEV(OFFSET([1]Worksheet!AN34,0,0,66))</f>
        <v>0.2891881812865183</v>
      </c>
      <c r="AO34">
        <f ca="1">STDEV(OFFSET([1]Worksheet!AO34,0,0,66))</f>
        <v>0.13156688585865919</v>
      </c>
    </row>
    <row r="35" spans="1:41" x14ac:dyDescent="0.2">
      <c r="A35" s="3">
        <v>44463</v>
      </c>
      <c r="B35">
        <f ca="1">STDEV(OFFSET([1]Worksheet!B35,0,0,66))</f>
        <v>1.6412828571728324</v>
      </c>
      <c r="C35">
        <f ca="1">STDEV(OFFSET([1]Worksheet!C35,0,0,66))</f>
        <v>10.056502755381599</v>
      </c>
      <c r="D35">
        <f ca="1">STDEV(OFFSET([1]Worksheet!D35,0,0,66))</f>
        <v>0.75543788441062265</v>
      </c>
      <c r="E35">
        <f ca="1">STDEV(OFFSET([1]Worksheet!E35,0,0,66))</f>
        <v>3.4800665534991162</v>
      </c>
      <c r="F35">
        <f ca="1">STDEV(OFFSET([1]Worksheet!F35,0,0,66))</f>
        <v>2.9897249144532618</v>
      </c>
      <c r="G35">
        <f ca="1">STDEV(OFFSET([1]Worksheet!G35,0,0,66))</f>
        <v>1.0472912112296566</v>
      </c>
      <c r="H35">
        <f ca="1">STDEV(OFFSET([1]Worksheet!H35,0,0,66))</f>
        <v>10.57342608323003</v>
      </c>
      <c r="I35">
        <f ca="1">STDEV(OFFSET([1]Worksheet!I35,0,0,66))</f>
        <v>1.6109650425438686</v>
      </c>
      <c r="J35">
        <f ca="1">STDEV(OFFSET([1]Worksheet!J35,0,0,66))</f>
        <v>2.0388641714339655</v>
      </c>
      <c r="K35">
        <f ca="1">STDEV(OFFSET([1]Worksheet!K35,0,0,66))</f>
        <v>11.748177485994338</v>
      </c>
      <c r="L35">
        <f ca="1">STDEV(OFFSET([1]Worksheet!L35,0,0,66))</f>
        <v>0.72156496346725174</v>
      </c>
      <c r="M35">
        <f ca="1">STDEV(OFFSET([1]Worksheet!M35,0,0,66))</f>
        <v>2.7038082139472941</v>
      </c>
      <c r="N35">
        <f ca="1">STDEV(OFFSET([1]Worksheet!N35,0,0,66))</f>
        <v>6.9115638311509935</v>
      </c>
      <c r="O35">
        <f ca="1">STDEV(OFFSET([1]Worksheet!O35,0,0,66))</f>
        <v>0.72433292987660836</v>
      </c>
      <c r="P35">
        <f ca="1">STDEV(OFFSET([1]Worksheet!P35,0,0,66))</f>
        <v>25.52135944417514</v>
      </c>
      <c r="Q35">
        <f ca="1">STDEV(OFFSET([1]Worksheet!Q35,0,0,66))</f>
        <v>3.4355807420238342</v>
      </c>
      <c r="R35">
        <f ca="1">STDEV(OFFSET([1]Worksheet!R35,0,0,66))</f>
        <v>48.149580938177898</v>
      </c>
      <c r="S35">
        <f ca="1">STDEV(OFFSET([1]Worksheet!S35,0,0,66))</f>
        <v>1.4205081004356379</v>
      </c>
      <c r="T35">
        <f ca="1">STDEV(OFFSET([1]Worksheet!T35,0,0,66))</f>
        <v>1.917309043563783</v>
      </c>
      <c r="U35">
        <f ca="1">STDEV(OFFSET([1]Worksheet!U35,0,0,66))</f>
        <v>5.3365783455533045</v>
      </c>
      <c r="V35">
        <f ca="1">STDEV(OFFSET([1]Worksheet!V35,0,0,66))</f>
        <v>1.6946233035768272</v>
      </c>
      <c r="W35">
        <f ca="1">STDEV(OFFSET([1]Worksheet!W35,0,0,66))</f>
        <v>1.8994618793846403</v>
      </c>
      <c r="X35">
        <f ca="1">STDEV(OFFSET([1]Worksheet!X35,0,0,66))</f>
        <v>3.1531812662614405</v>
      </c>
      <c r="Y35">
        <f ca="1">STDEV(OFFSET([1]Worksheet!Y35,0,0,66))</f>
        <v>1.3259610956533625</v>
      </c>
      <c r="Z35">
        <f ca="1">STDEV(OFFSET([1]Worksheet!Z35,0,0,66))</f>
        <v>2.4319521881035091</v>
      </c>
      <c r="AA35">
        <f ca="1">STDEV(OFFSET([1]Worksheet!AA35,0,0,66))</f>
        <v>1.1400576116183154</v>
      </c>
      <c r="AB35">
        <f ca="1">STDEV(OFFSET([1]Worksheet!AB35,0,0,66))</f>
        <v>2.2928855406592139</v>
      </c>
      <c r="AC35">
        <f ca="1">STDEV(OFFSET([1]Worksheet!AC35,0,0,66))</f>
        <v>1.013533285235231</v>
      </c>
      <c r="AD35">
        <f ca="1">STDEV(OFFSET([1]Worksheet!AD35,0,0,66))</f>
        <v>8.0485454128931444</v>
      </c>
      <c r="AE35">
        <f ca="1">STDEV(OFFSET([1]Worksheet!AE35,0,0,66))</f>
        <v>2.9450807152912506</v>
      </c>
      <c r="AF35">
        <f ca="1">STDEV(OFFSET([1]Worksheet!AF35,0,0,66))</f>
        <v>2.7749461869244132</v>
      </c>
      <c r="AG35">
        <f ca="1">STDEV(OFFSET([1]Worksheet!AG35,0,0,66))</f>
        <v>0.29098009448176249</v>
      </c>
      <c r="AH35">
        <f ca="1">STDEV(OFFSET([1]Worksheet!AH35,0,0,66))</f>
        <v>3.7613747455803952</v>
      </c>
      <c r="AI35">
        <f ca="1">STDEV(OFFSET([1]Worksheet!AI35,0,0,66))</f>
        <v>2.8651971307227884</v>
      </c>
      <c r="AJ35">
        <f ca="1">STDEV(OFFSET([1]Worksheet!AJ35,0,0,66))</f>
        <v>4.8396781496370798</v>
      </c>
      <c r="AK35">
        <f ca="1">STDEV(OFFSET([1]Worksheet!AK35,0,0,66))</f>
        <v>2.5221878429553009</v>
      </c>
      <c r="AL35">
        <f ca="1">STDEV(OFFSET([1]Worksheet!AL35,0,0,66))</f>
        <v>11.44048927589178</v>
      </c>
      <c r="AM35">
        <f ca="1">STDEV(OFFSET([1]Worksheet!AM35,0,0,66))</f>
        <v>37.203310408635758</v>
      </c>
      <c r="AN35">
        <f ca="1">STDEV(OFFSET([1]Worksheet!AN35,0,0,66))</f>
        <v>0.28946561164729095</v>
      </c>
      <c r="AO35">
        <f ca="1">STDEV(OFFSET([1]Worksheet!AO35,0,0,66))</f>
        <v>0.13136623036452894</v>
      </c>
    </row>
    <row r="36" spans="1:41" x14ac:dyDescent="0.2">
      <c r="A36" s="3">
        <v>44462</v>
      </c>
      <c r="B36">
        <f ca="1">STDEV(OFFSET([1]Worksheet!B36,0,0,66))</f>
        <v>1.7027039308084875</v>
      </c>
      <c r="C36">
        <f ca="1">STDEV(OFFSET([1]Worksheet!C36,0,0,66))</f>
        <v>9.9937408441787241</v>
      </c>
      <c r="D36">
        <f ca="1">STDEV(OFFSET([1]Worksheet!D36,0,0,66))</f>
        <v>0.755768527482368</v>
      </c>
      <c r="E36">
        <f ca="1">STDEV(OFFSET([1]Worksheet!E36,0,0,66))</f>
        <v>3.5140469766134532</v>
      </c>
      <c r="F36">
        <f ca="1">STDEV(OFFSET([1]Worksheet!F36,0,0,66))</f>
        <v>3.0376818247305573</v>
      </c>
      <c r="G36">
        <f ca="1">STDEV(OFFSET([1]Worksheet!G36,0,0,66))</f>
        <v>1.053470634990781</v>
      </c>
      <c r="H36">
        <f ca="1">STDEV(OFFSET([1]Worksheet!H36,0,0,66))</f>
        <v>10.707051446406274</v>
      </c>
      <c r="I36">
        <f ca="1">STDEV(OFFSET([1]Worksheet!I36,0,0,66))</f>
        <v>1.5985347238653482</v>
      </c>
      <c r="J36">
        <f ca="1">STDEV(OFFSET([1]Worksheet!J36,0,0,66))</f>
        <v>2.0831558003610984</v>
      </c>
      <c r="K36">
        <f ca="1">STDEV(OFFSET([1]Worksheet!K36,0,0,66))</f>
        <v>11.926760375458752</v>
      </c>
      <c r="L36">
        <f ca="1">STDEV(OFFSET([1]Worksheet!L36,0,0,66))</f>
        <v>0.72456993111885704</v>
      </c>
      <c r="M36">
        <f ca="1">STDEV(OFFSET([1]Worksheet!M36,0,0,66))</f>
        <v>2.7480656472989873</v>
      </c>
      <c r="N36">
        <f ca="1">STDEV(OFFSET([1]Worksheet!N36,0,0,66))</f>
        <v>6.8784667885587236</v>
      </c>
      <c r="O36">
        <f ca="1">STDEV(OFFSET([1]Worksheet!O36,0,0,66))</f>
        <v>0.67834740502208879</v>
      </c>
      <c r="P36">
        <f ca="1">STDEV(OFFSET([1]Worksheet!P36,0,0,66))</f>
        <v>25.496287768549553</v>
      </c>
      <c r="Q36">
        <f ca="1">STDEV(OFFSET([1]Worksheet!Q36,0,0,66))</f>
        <v>3.4078318032243895</v>
      </c>
      <c r="R36">
        <f ca="1">STDEV(OFFSET([1]Worksheet!R36,0,0,66))</f>
        <v>47.239003209661675</v>
      </c>
      <c r="S36">
        <f ca="1">STDEV(OFFSET([1]Worksheet!S36,0,0,66))</f>
        <v>1.3878156773550132</v>
      </c>
      <c r="T36">
        <f ca="1">STDEV(OFFSET([1]Worksheet!T36,0,0,66))</f>
        <v>1.9605510678149882</v>
      </c>
      <c r="U36">
        <f ca="1">STDEV(OFFSET([1]Worksheet!U36,0,0,66))</f>
        <v>5.6745944599048057</v>
      </c>
      <c r="V36">
        <f ca="1">STDEV(OFFSET([1]Worksheet!V36,0,0,66))</f>
        <v>1.7001031368686654</v>
      </c>
      <c r="W36">
        <f ca="1">STDEV(OFFSET([1]Worksheet!W36,0,0,66))</f>
        <v>1.8952498343838295</v>
      </c>
      <c r="X36">
        <f ca="1">STDEV(OFFSET([1]Worksheet!X36,0,0,66))</f>
        <v>3.2288269933388745</v>
      </c>
      <c r="Y36">
        <f ca="1">STDEV(OFFSET([1]Worksheet!Y36,0,0,66))</f>
        <v>1.3504765990878953</v>
      </c>
      <c r="Z36">
        <f ca="1">STDEV(OFFSET([1]Worksheet!Z36,0,0,66))</f>
        <v>2.3659562987213452</v>
      </c>
      <c r="AA36">
        <f ca="1">STDEV(OFFSET([1]Worksheet!AA36,0,0,66))</f>
        <v>1.1383772162513561</v>
      </c>
      <c r="AB36">
        <f ca="1">STDEV(OFFSET([1]Worksheet!AB36,0,0,66))</f>
        <v>2.247123226973275</v>
      </c>
      <c r="AC36">
        <f ca="1">STDEV(OFFSET([1]Worksheet!AC36,0,0,66))</f>
        <v>1.0341822777842324</v>
      </c>
      <c r="AD36">
        <f ca="1">STDEV(OFFSET([1]Worksheet!AD36,0,0,66))</f>
        <v>8.0963491729340546</v>
      </c>
      <c r="AE36">
        <f ca="1">STDEV(OFFSET([1]Worksheet!AE36,0,0,66))</f>
        <v>2.9336056241495654</v>
      </c>
      <c r="AF36">
        <f ca="1">STDEV(OFFSET([1]Worksheet!AF36,0,0,66))</f>
        <v>2.8426251369108915</v>
      </c>
      <c r="AG36">
        <f ca="1">STDEV(OFFSET([1]Worksheet!AG36,0,0,66))</f>
        <v>0.29097139935869171</v>
      </c>
      <c r="AH36">
        <f ca="1">STDEV(OFFSET([1]Worksheet!AH36,0,0,66))</f>
        <v>3.6804993105318178</v>
      </c>
      <c r="AI36">
        <f ca="1">STDEV(OFFSET([1]Worksheet!AI36,0,0,66))</f>
        <v>2.8717907161298188</v>
      </c>
      <c r="AJ36">
        <f ca="1">STDEV(OFFSET([1]Worksheet!AJ36,0,0,66))</f>
        <v>4.7253447476012784</v>
      </c>
      <c r="AK36">
        <f ca="1">STDEV(OFFSET([1]Worksheet!AK36,0,0,66))</f>
        <v>2.4960140345370778</v>
      </c>
      <c r="AL36">
        <f ca="1">STDEV(OFFSET([1]Worksheet!AL36,0,0,66))</f>
        <v>11.621031593252608</v>
      </c>
      <c r="AM36">
        <f ca="1">STDEV(OFFSET([1]Worksheet!AM36,0,0,66))</f>
        <v>37.526708437509491</v>
      </c>
      <c r="AN36">
        <f ca="1">STDEV(OFFSET([1]Worksheet!AN36,0,0,66))</f>
        <v>0.28951688719663299</v>
      </c>
      <c r="AO36">
        <f ca="1">STDEV(OFFSET([1]Worksheet!AO36,0,0,66))</f>
        <v>0.12937200026363688</v>
      </c>
    </row>
    <row r="37" spans="1:41" x14ac:dyDescent="0.2">
      <c r="A37" s="3">
        <v>44461</v>
      </c>
      <c r="B37">
        <f ca="1">STDEV(OFFSET([1]Worksheet!B37,0,0,66))</f>
        <v>1.7283026490230367</v>
      </c>
      <c r="C37">
        <f ca="1">STDEV(OFFSET([1]Worksheet!C37,0,0,66))</f>
        <v>10.024153493607493</v>
      </c>
      <c r="D37">
        <f ca="1">STDEV(OFFSET([1]Worksheet!D37,0,0,66))</f>
        <v>0.7559008407978397</v>
      </c>
      <c r="E37">
        <f ca="1">STDEV(OFFSET([1]Worksheet!E37,0,0,66))</f>
        <v>3.5684014429165409</v>
      </c>
      <c r="F37">
        <f ca="1">STDEV(OFFSET([1]Worksheet!F37,0,0,66))</f>
        <v>3.0879700797266016</v>
      </c>
      <c r="G37">
        <f ca="1">STDEV(OFFSET([1]Worksheet!G37,0,0,66))</f>
        <v>1.0656197103717946</v>
      </c>
      <c r="H37">
        <f ca="1">STDEV(OFFSET([1]Worksheet!H37,0,0,66))</f>
        <v>10.804289932971578</v>
      </c>
      <c r="I37">
        <f ca="1">STDEV(OFFSET([1]Worksheet!I37,0,0,66))</f>
        <v>1.5871944064657246</v>
      </c>
      <c r="J37">
        <f ca="1">STDEV(OFFSET([1]Worksheet!J37,0,0,66))</f>
        <v>2.1305427042075959</v>
      </c>
      <c r="K37">
        <f ca="1">STDEV(OFFSET([1]Worksheet!K37,0,0,66))</f>
        <v>12.145831731019017</v>
      </c>
      <c r="L37">
        <f ca="1">STDEV(OFFSET([1]Worksheet!L37,0,0,66))</f>
        <v>0.72172286424492105</v>
      </c>
      <c r="M37">
        <f ca="1">STDEV(OFFSET([1]Worksheet!M37,0,0,66))</f>
        <v>2.7959693141367636</v>
      </c>
      <c r="N37">
        <f ca="1">STDEV(OFFSET([1]Worksheet!N37,0,0,66))</f>
        <v>6.774188087322659</v>
      </c>
      <c r="O37">
        <f ca="1">STDEV(OFFSET([1]Worksheet!O37,0,0,66))</f>
        <v>0.63149415735191938</v>
      </c>
      <c r="P37">
        <f ca="1">STDEV(OFFSET([1]Worksheet!P37,0,0,66))</f>
        <v>25.512889744667163</v>
      </c>
      <c r="Q37">
        <f ca="1">STDEV(OFFSET([1]Worksheet!Q37,0,0,66))</f>
        <v>3.4031910330540098</v>
      </c>
      <c r="R37">
        <f ca="1">STDEV(OFFSET([1]Worksheet!R37,0,0,66))</f>
        <v>46.628077518310917</v>
      </c>
      <c r="S37">
        <f ca="1">STDEV(OFFSET([1]Worksheet!S37,0,0,66))</f>
        <v>1.3374533431942388</v>
      </c>
      <c r="T37">
        <f ca="1">STDEV(OFFSET([1]Worksheet!T37,0,0,66))</f>
        <v>1.9873555832945986</v>
      </c>
      <c r="U37">
        <f ca="1">STDEV(OFFSET([1]Worksheet!U37,0,0,66))</f>
        <v>5.8951926525141154</v>
      </c>
      <c r="V37">
        <f ca="1">STDEV(OFFSET([1]Worksheet!V37,0,0,66))</f>
        <v>1.7241052897420592</v>
      </c>
      <c r="W37">
        <f ca="1">STDEV(OFFSET([1]Worksheet!W37,0,0,66))</f>
        <v>1.8864340689521848</v>
      </c>
      <c r="X37">
        <f ca="1">STDEV(OFFSET([1]Worksheet!X37,0,0,66))</f>
        <v>3.2783191013896333</v>
      </c>
      <c r="Y37">
        <f ca="1">STDEV(OFFSET([1]Worksheet!Y37,0,0,66))</f>
        <v>1.378436339964042</v>
      </c>
      <c r="Z37">
        <f ca="1">STDEV(OFFSET([1]Worksheet!Z37,0,0,66))</f>
        <v>2.3172902801384723</v>
      </c>
      <c r="AA37">
        <f ca="1">STDEV(OFFSET([1]Worksheet!AA37,0,0,66))</f>
        <v>1.1454107476734192</v>
      </c>
      <c r="AB37">
        <f ca="1">STDEV(OFFSET([1]Worksheet!AB37,0,0,66))</f>
        <v>2.203156709628137</v>
      </c>
      <c r="AC37">
        <f ca="1">STDEV(OFFSET([1]Worksheet!AC37,0,0,66))</f>
        <v>1.0481562455815043</v>
      </c>
      <c r="AD37">
        <f ca="1">STDEV(OFFSET([1]Worksheet!AD37,0,0,66))</f>
        <v>8.1622799102538348</v>
      </c>
      <c r="AE37">
        <f ca="1">STDEV(OFFSET([1]Worksheet!AE37,0,0,66))</f>
        <v>2.9044816909000986</v>
      </c>
      <c r="AF37">
        <f ca="1">STDEV(OFFSET([1]Worksheet!AF37,0,0,66))</f>
        <v>2.9275250133795101</v>
      </c>
      <c r="AG37">
        <f ca="1">STDEV(OFFSET([1]Worksheet!AG37,0,0,66))</f>
        <v>0.29146339076890632</v>
      </c>
      <c r="AH37">
        <f ca="1">STDEV(OFFSET([1]Worksheet!AH37,0,0,66))</f>
        <v>3.5759838165755538</v>
      </c>
      <c r="AI37">
        <f ca="1">STDEV(OFFSET([1]Worksheet!AI37,0,0,66))</f>
        <v>2.8818475937518029</v>
      </c>
      <c r="AJ37">
        <f ca="1">STDEV(OFFSET([1]Worksheet!AJ37,0,0,66))</f>
        <v>4.6058675687221031</v>
      </c>
      <c r="AK37">
        <f ca="1">STDEV(OFFSET([1]Worksheet!AK37,0,0,66))</f>
        <v>2.4667534225277663</v>
      </c>
      <c r="AL37">
        <f ca="1">STDEV(OFFSET([1]Worksheet!AL37,0,0,66))</f>
        <v>11.790840841048093</v>
      </c>
      <c r="AM37">
        <f ca="1">STDEV(OFFSET([1]Worksheet!AM37,0,0,66))</f>
        <v>37.934860897710841</v>
      </c>
      <c r="AN37">
        <f ca="1">STDEV(OFFSET([1]Worksheet!AN37,0,0,66))</f>
        <v>0.29038231209818394</v>
      </c>
      <c r="AO37">
        <f ca="1">STDEV(OFFSET([1]Worksheet!AO37,0,0,66))</f>
        <v>0.1275809464696743</v>
      </c>
    </row>
    <row r="38" spans="1:41" x14ac:dyDescent="0.2">
      <c r="A38" s="3">
        <v>44460</v>
      </c>
      <c r="B38">
        <f ca="1">STDEV(OFFSET([1]Worksheet!B38,0,0,66))</f>
        <v>1.793192234984412</v>
      </c>
      <c r="C38">
        <f ca="1">STDEV(OFFSET([1]Worksheet!C38,0,0,66))</f>
        <v>10.01588563407975</v>
      </c>
      <c r="D38">
        <f ca="1">STDEV(OFFSET([1]Worksheet!D38,0,0,66))</f>
        <v>0.75534751877918704</v>
      </c>
      <c r="E38">
        <f ca="1">STDEV(OFFSET([1]Worksheet!E38,0,0,66))</f>
        <v>3.5865938286033012</v>
      </c>
      <c r="F38">
        <f ca="1">STDEV(OFFSET([1]Worksheet!F38,0,0,66))</f>
        <v>3.1353606256559634</v>
      </c>
      <c r="G38">
        <f ca="1">STDEV(OFFSET([1]Worksheet!G38,0,0,66))</f>
        <v>1.0742401770749215</v>
      </c>
      <c r="H38">
        <f ca="1">STDEV(OFFSET([1]Worksheet!H38,0,0,66))</f>
        <v>10.856472484277052</v>
      </c>
      <c r="I38">
        <f ca="1">STDEV(OFFSET([1]Worksheet!I38,0,0,66))</f>
        <v>1.5950018012280573</v>
      </c>
      <c r="J38">
        <f ca="1">STDEV(OFFSET([1]Worksheet!J38,0,0,66))</f>
        <v>2.1772059948603726</v>
      </c>
      <c r="K38">
        <f ca="1">STDEV(OFFSET([1]Worksheet!K38,0,0,66))</f>
        <v>12.376959311352355</v>
      </c>
      <c r="L38">
        <f ca="1">STDEV(OFFSET([1]Worksheet!L38,0,0,66))</f>
        <v>0.71420273985266514</v>
      </c>
      <c r="M38">
        <f ca="1">STDEV(OFFSET([1]Worksheet!M38,0,0,66))</f>
        <v>2.8232190995238193</v>
      </c>
      <c r="N38">
        <f ca="1">STDEV(OFFSET([1]Worksheet!N38,0,0,66))</f>
        <v>6.7630684267907988</v>
      </c>
      <c r="O38">
        <f ca="1">STDEV(OFFSET([1]Worksheet!O38,0,0,66))</f>
        <v>0.58386345886375512</v>
      </c>
      <c r="P38">
        <f ca="1">STDEV(OFFSET([1]Worksheet!P38,0,0,66))</f>
        <v>25.560475616719529</v>
      </c>
      <c r="Q38">
        <f ca="1">STDEV(OFFSET([1]Worksheet!Q38,0,0,66))</f>
        <v>3.3564900775997595</v>
      </c>
      <c r="R38">
        <f ca="1">STDEV(OFFSET([1]Worksheet!R38,0,0,66))</f>
        <v>45.947181112821845</v>
      </c>
      <c r="S38">
        <f ca="1">STDEV(OFFSET([1]Worksheet!S38,0,0,66))</f>
        <v>1.2918695366664936</v>
      </c>
      <c r="T38">
        <f ca="1">STDEV(OFFSET([1]Worksheet!T38,0,0,66))</f>
        <v>1.9916741912060028</v>
      </c>
      <c r="U38">
        <f ca="1">STDEV(OFFSET([1]Worksheet!U38,0,0,66))</f>
        <v>6.1931220515924572</v>
      </c>
      <c r="V38">
        <f ca="1">STDEV(OFFSET([1]Worksheet!V38,0,0,66))</f>
        <v>1.7551472288306169</v>
      </c>
      <c r="W38">
        <f ca="1">STDEV(OFFSET([1]Worksheet!W38,0,0,66))</f>
        <v>1.8678397579303636</v>
      </c>
      <c r="X38">
        <f ca="1">STDEV(OFFSET([1]Worksheet!X38,0,0,66))</f>
        <v>3.3172860674272355</v>
      </c>
      <c r="Y38">
        <f ca="1">STDEV(OFFSET([1]Worksheet!Y38,0,0,66))</f>
        <v>1.4020014640258529</v>
      </c>
      <c r="Z38">
        <f ca="1">STDEV(OFFSET([1]Worksheet!Z38,0,0,66))</f>
        <v>2.2646101101622222</v>
      </c>
      <c r="AA38">
        <f ca="1">STDEV(OFFSET([1]Worksheet!AA38,0,0,66))</f>
        <v>1.1534526663947047</v>
      </c>
      <c r="AB38">
        <f ca="1">STDEV(OFFSET([1]Worksheet!AB38,0,0,66))</f>
        <v>2.1588188085197508</v>
      </c>
      <c r="AC38">
        <f ca="1">STDEV(OFFSET([1]Worksheet!AC38,0,0,66))</f>
        <v>1.0825334639013244</v>
      </c>
      <c r="AD38">
        <f ca="1">STDEV(OFFSET([1]Worksheet!AD38,0,0,66))</f>
        <v>8.1997728548902433</v>
      </c>
      <c r="AE38">
        <f ca="1">STDEV(OFFSET([1]Worksheet!AE38,0,0,66))</f>
        <v>2.8816430336574612</v>
      </c>
      <c r="AF38">
        <f ca="1">STDEV(OFFSET([1]Worksheet!AF38,0,0,66))</f>
        <v>3.0054039440868618</v>
      </c>
      <c r="AG38">
        <f ca="1">STDEV(OFFSET([1]Worksheet!AG38,0,0,66))</f>
        <v>0.28881690024096907</v>
      </c>
      <c r="AH38">
        <f ca="1">STDEV(OFFSET([1]Worksheet!AH38,0,0,66))</f>
        <v>3.4897452168205194</v>
      </c>
      <c r="AI38">
        <f ca="1">STDEV(OFFSET([1]Worksheet!AI38,0,0,66))</f>
        <v>2.8899779925118456</v>
      </c>
      <c r="AJ38">
        <f ca="1">STDEV(OFFSET([1]Worksheet!AJ38,0,0,66))</f>
        <v>4.4680004575400512</v>
      </c>
      <c r="AK38">
        <f ca="1">STDEV(OFFSET([1]Worksheet!AK38,0,0,66))</f>
        <v>2.4150490880936766</v>
      </c>
      <c r="AL38">
        <f ca="1">STDEV(OFFSET([1]Worksheet!AL38,0,0,66))</f>
        <v>12.243955742097901</v>
      </c>
      <c r="AM38">
        <f ca="1">STDEV(OFFSET([1]Worksheet!AM38,0,0,66))</f>
        <v>38.30583056156928</v>
      </c>
      <c r="AN38">
        <f ca="1">STDEV(OFFSET([1]Worksheet!AN38,0,0,66))</f>
        <v>0.29001072884261164</v>
      </c>
      <c r="AO38">
        <f ca="1">STDEV(OFFSET([1]Worksheet!AO38,0,0,66))</f>
        <v>0.13353714463649805</v>
      </c>
    </row>
    <row r="39" spans="1:41" x14ac:dyDescent="0.2">
      <c r="A39" s="3">
        <v>44459</v>
      </c>
      <c r="B39">
        <f ca="1">STDEV(OFFSET([1]Worksheet!B39,0,0,66))</f>
        <v>1.8296000110587558</v>
      </c>
      <c r="C39">
        <f ca="1">STDEV(OFFSET([1]Worksheet!C39,0,0,66))</f>
        <v>10.002891773024635</v>
      </c>
      <c r="D39">
        <f ca="1">STDEV(OFFSET([1]Worksheet!D39,0,0,66))</f>
        <v>0.74890732463087895</v>
      </c>
      <c r="E39">
        <f ca="1">STDEV(OFFSET([1]Worksheet!E39,0,0,66))</f>
        <v>3.518558708422439</v>
      </c>
      <c r="F39">
        <f ca="1">STDEV(OFFSET([1]Worksheet!F39,0,0,66))</f>
        <v>3.1713805728361009</v>
      </c>
      <c r="G39">
        <f ca="1">STDEV(OFFSET([1]Worksheet!G39,0,0,66))</f>
        <v>1.0806405658839724</v>
      </c>
      <c r="H39">
        <f ca="1">STDEV(OFFSET([1]Worksheet!H39,0,0,66))</f>
        <v>10.865259164570658</v>
      </c>
      <c r="I39">
        <f ca="1">STDEV(OFFSET([1]Worksheet!I39,0,0,66))</f>
        <v>1.5949908403767656</v>
      </c>
      <c r="J39">
        <f ca="1">STDEV(OFFSET([1]Worksheet!J39,0,0,66))</f>
        <v>2.2134339783896824</v>
      </c>
      <c r="K39">
        <f ca="1">STDEV(OFFSET([1]Worksheet!K39,0,0,66))</f>
        <v>12.592634099600989</v>
      </c>
      <c r="L39">
        <f ca="1">STDEV(OFFSET([1]Worksheet!L39,0,0,66))</f>
        <v>0.69562928278473091</v>
      </c>
      <c r="M39">
        <f ca="1">STDEV(OFFSET([1]Worksheet!M39,0,0,66))</f>
        <v>2.8588221774752349</v>
      </c>
      <c r="N39">
        <f ca="1">STDEV(OFFSET([1]Worksheet!N39,0,0,66))</f>
        <v>6.729670510123448</v>
      </c>
      <c r="O39">
        <f ca="1">STDEV(OFFSET([1]Worksheet!O39,0,0,66))</f>
        <v>0.54216423023197802</v>
      </c>
      <c r="P39">
        <f ca="1">STDEV(OFFSET([1]Worksheet!P39,0,0,66))</f>
        <v>25.487719607996524</v>
      </c>
      <c r="Q39">
        <f ca="1">STDEV(OFFSET([1]Worksheet!Q39,0,0,66))</f>
        <v>3.2186711268540353</v>
      </c>
      <c r="R39">
        <f ca="1">STDEV(OFFSET([1]Worksheet!R39,0,0,66))</f>
        <v>44.671154212176113</v>
      </c>
      <c r="S39">
        <f ca="1">STDEV(OFFSET([1]Worksheet!S39,0,0,66))</f>
        <v>1.2828546620393459</v>
      </c>
      <c r="T39">
        <f ca="1">STDEV(OFFSET([1]Worksheet!T39,0,0,66))</f>
        <v>1.986433615341451</v>
      </c>
      <c r="U39">
        <f ca="1">STDEV(OFFSET([1]Worksheet!U39,0,0,66))</f>
        <v>6.4413999043121635</v>
      </c>
      <c r="V39">
        <f ca="1">STDEV(OFFSET([1]Worksheet!V39,0,0,66))</f>
        <v>1.7663680438780491</v>
      </c>
      <c r="W39">
        <f ca="1">STDEV(OFFSET([1]Worksheet!W39,0,0,66))</f>
        <v>1.8557137619885147</v>
      </c>
      <c r="X39">
        <f ca="1">STDEV(OFFSET([1]Worksheet!X39,0,0,66))</f>
        <v>3.349171612430526</v>
      </c>
      <c r="Y39">
        <f ca="1">STDEV(OFFSET([1]Worksheet!Y39,0,0,66))</f>
        <v>1.4280189627717492</v>
      </c>
      <c r="Z39">
        <f ca="1">STDEV(OFFSET([1]Worksheet!Z39,0,0,66))</f>
        <v>2.1961386117148431</v>
      </c>
      <c r="AA39">
        <f ca="1">STDEV(OFFSET([1]Worksheet!AA39,0,0,66))</f>
        <v>1.1485444421807696</v>
      </c>
      <c r="AB39">
        <f ca="1">STDEV(OFFSET([1]Worksheet!AB39,0,0,66))</f>
        <v>2.092592440859689</v>
      </c>
      <c r="AC39">
        <f ca="1">STDEV(OFFSET([1]Worksheet!AC39,0,0,66))</f>
        <v>1.1206817563731457</v>
      </c>
      <c r="AD39">
        <f ca="1">STDEV(OFFSET([1]Worksheet!AD39,0,0,66))</f>
        <v>8.2877819359132179</v>
      </c>
      <c r="AE39">
        <f ca="1">STDEV(OFFSET([1]Worksheet!AE39,0,0,66))</f>
        <v>2.8812026917676148</v>
      </c>
      <c r="AF39">
        <f ca="1">STDEV(OFFSET([1]Worksheet!AF39,0,0,66))</f>
        <v>3.1087761928529716</v>
      </c>
      <c r="AG39">
        <f ca="1">STDEV(OFFSET([1]Worksheet!AG39,0,0,66))</f>
        <v>0.27596677614970533</v>
      </c>
      <c r="AH39">
        <f ca="1">STDEV(OFFSET([1]Worksheet!AH39,0,0,66))</f>
        <v>3.4330955572041857</v>
      </c>
      <c r="AI39">
        <f ca="1">STDEV(OFFSET([1]Worksheet!AI39,0,0,66))</f>
        <v>2.9074322613454568</v>
      </c>
      <c r="AJ39">
        <f ca="1">STDEV(OFFSET([1]Worksheet!AJ39,0,0,66))</f>
        <v>4.2939627618862968</v>
      </c>
      <c r="AK39">
        <f ca="1">STDEV(OFFSET([1]Worksheet!AK39,0,0,66))</f>
        <v>2.3405686755448407</v>
      </c>
      <c r="AL39">
        <f ca="1">STDEV(OFFSET([1]Worksheet!AL39,0,0,66))</f>
        <v>12.717521639193567</v>
      </c>
      <c r="AM39">
        <f ca="1">STDEV(OFFSET([1]Worksheet!AM39,0,0,66))</f>
        <v>38.626216684845218</v>
      </c>
      <c r="AN39">
        <f ca="1">STDEV(OFFSET([1]Worksheet!AN39,0,0,66))</f>
        <v>0.29007377728846184</v>
      </c>
      <c r="AO39">
        <f ca="1">STDEV(OFFSET([1]Worksheet!AO39,0,0,66))</f>
        <v>0.13644829873779382</v>
      </c>
    </row>
    <row r="40" spans="1:41" x14ac:dyDescent="0.2">
      <c r="A40" s="3">
        <v>44456</v>
      </c>
      <c r="B40">
        <f ca="1">STDEV(OFFSET([1]Worksheet!B40,0,0,66))</f>
        <v>1.8300062032579845</v>
      </c>
      <c r="C40">
        <f ca="1">STDEV(OFFSET([1]Worksheet!C40,0,0,66))</f>
        <v>9.8147543956104144</v>
      </c>
      <c r="D40">
        <f ca="1">STDEV(OFFSET([1]Worksheet!D40,0,0,66))</f>
        <v>0.74409387143725969</v>
      </c>
      <c r="E40">
        <f ca="1">STDEV(OFFSET([1]Worksheet!E40,0,0,66))</f>
        <v>3.4279714655023548</v>
      </c>
      <c r="F40">
        <f ca="1">STDEV(OFFSET([1]Worksheet!F40,0,0,66))</f>
        <v>3.2271223776495268</v>
      </c>
      <c r="G40">
        <f ca="1">STDEV(OFFSET([1]Worksheet!G40,0,0,66))</f>
        <v>1.0832197430138595</v>
      </c>
      <c r="H40">
        <f ca="1">STDEV(OFFSET([1]Worksheet!H40,0,0,66))</f>
        <v>10.903711124828389</v>
      </c>
      <c r="I40">
        <f ca="1">STDEV(OFFSET([1]Worksheet!I40,0,0,66))</f>
        <v>1.5898859527203024</v>
      </c>
      <c r="J40">
        <f ca="1">STDEV(OFFSET([1]Worksheet!J40,0,0,66))</f>
        <v>2.2180937709416115</v>
      </c>
      <c r="K40">
        <f ca="1">STDEV(OFFSET([1]Worksheet!K40,0,0,66))</f>
        <v>12.850701594408436</v>
      </c>
      <c r="L40">
        <f ca="1">STDEV(OFFSET([1]Worksheet!L40,0,0,66))</f>
        <v>0.66675881647513258</v>
      </c>
      <c r="M40">
        <f ca="1">STDEV(OFFSET([1]Worksheet!M40,0,0,66))</f>
        <v>2.9079551366764713</v>
      </c>
      <c r="N40">
        <f ca="1">STDEV(OFFSET([1]Worksheet!N40,0,0,66))</f>
        <v>6.7740926262556291</v>
      </c>
      <c r="O40">
        <f ca="1">STDEV(OFFSET([1]Worksheet!O40,0,0,66))</f>
        <v>0.54028624846833262</v>
      </c>
      <c r="P40">
        <f ca="1">STDEV(OFFSET([1]Worksheet!P40,0,0,66))</f>
        <v>25.043392086126975</v>
      </c>
      <c r="Q40">
        <f ca="1">STDEV(OFFSET([1]Worksheet!Q40,0,0,66))</f>
        <v>3.1430080205512394</v>
      </c>
      <c r="R40">
        <f ca="1">STDEV(OFFSET([1]Worksheet!R40,0,0,66))</f>
        <v>43.22631830731823</v>
      </c>
      <c r="S40">
        <f ca="1">STDEV(OFFSET([1]Worksheet!S40,0,0,66))</f>
        <v>1.2791206551180587</v>
      </c>
      <c r="T40">
        <f ca="1">STDEV(OFFSET([1]Worksheet!T40,0,0,66))</f>
        <v>1.9561168972867689</v>
      </c>
      <c r="U40">
        <f ca="1">STDEV(OFFSET([1]Worksheet!U40,0,0,66))</f>
        <v>6.6227138220142328</v>
      </c>
      <c r="V40">
        <f ca="1">STDEV(OFFSET([1]Worksheet!V40,0,0,66))</f>
        <v>1.7959879464970534</v>
      </c>
      <c r="W40">
        <f ca="1">STDEV(OFFSET([1]Worksheet!W40,0,0,66))</f>
        <v>1.8435508203029354</v>
      </c>
      <c r="X40">
        <f ca="1">STDEV(OFFSET([1]Worksheet!X40,0,0,66))</f>
        <v>3.3815615797954526</v>
      </c>
      <c r="Y40">
        <f ca="1">STDEV(OFFSET([1]Worksheet!Y40,0,0,66))</f>
        <v>1.4508970353077653</v>
      </c>
      <c r="Z40">
        <f ca="1">STDEV(OFFSET([1]Worksheet!Z40,0,0,66))</f>
        <v>2.111804346777324</v>
      </c>
      <c r="AA40">
        <f ca="1">STDEV(OFFSET([1]Worksheet!AA40,0,0,66))</f>
        <v>1.1430013679080298</v>
      </c>
      <c r="AB40">
        <f ca="1">STDEV(OFFSET([1]Worksheet!AB40,0,0,66))</f>
        <v>1.9565385923623513</v>
      </c>
      <c r="AC40">
        <f ca="1">STDEV(OFFSET([1]Worksheet!AC40,0,0,66))</f>
        <v>1.1459229543252096</v>
      </c>
      <c r="AD40">
        <f ca="1">STDEV(OFFSET([1]Worksheet!AD40,0,0,66))</f>
        <v>8.4325390027342326</v>
      </c>
      <c r="AE40">
        <f ca="1">STDEV(OFFSET([1]Worksheet!AE40,0,0,66))</f>
        <v>2.8789357007808936</v>
      </c>
      <c r="AF40">
        <f ca="1">STDEV(OFFSET([1]Worksheet!AF40,0,0,66))</f>
        <v>3.2270643525756242</v>
      </c>
      <c r="AG40">
        <f ca="1">STDEV(OFFSET([1]Worksheet!AG40,0,0,66))</f>
        <v>0.2627186109347196</v>
      </c>
      <c r="AH40">
        <f ca="1">STDEV(OFFSET([1]Worksheet!AH40,0,0,66))</f>
        <v>3.476253861427689</v>
      </c>
      <c r="AI40">
        <f ca="1">STDEV(OFFSET([1]Worksheet!AI40,0,0,66))</f>
        <v>2.9231612075322575</v>
      </c>
      <c r="AJ40">
        <f ca="1">STDEV(OFFSET([1]Worksheet!AJ40,0,0,66))</f>
        <v>4.098390795123998</v>
      </c>
      <c r="AK40">
        <f ca="1">STDEV(OFFSET([1]Worksheet!AK40,0,0,66))</f>
        <v>2.2513214767350282</v>
      </c>
      <c r="AL40">
        <f ca="1">STDEV(OFFSET([1]Worksheet!AL40,0,0,66))</f>
        <v>13.385528838427799</v>
      </c>
      <c r="AM40">
        <f ca="1">STDEV(OFFSET([1]Worksheet!AM40,0,0,66))</f>
        <v>39.189542989428695</v>
      </c>
      <c r="AN40">
        <f ca="1">STDEV(OFFSET([1]Worksheet!AN40,0,0,66))</f>
        <v>0.29064680542054039</v>
      </c>
      <c r="AO40">
        <f ca="1">STDEV(OFFSET([1]Worksheet!AO40,0,0,66))</f>
        <v>0.13779330488741054</v>
      </c>
    </row>
    <row r="41" spans="1:41" x14ac:dyDescent="0.2">
      <c r="A41" s="3">
        <v>44455</v>
      </c>
      <c r="B41">
        <f ca="1">STDEV(OFFSET([1]Worksheet!B41,0,0,66))</f>
        <v>1.8809632011558763</v>
      </c>
      <c r="C41">
        <f ca="1">STDEV(OFFSET([1]Worksheet!C41,0,0,66))</f>
        <v>9.7983027703519792</v>
      </c>
      <c r="D41">
        <f ca="1">STDEV(OFFSET([1]Worksheet!D41,0,0,66))</f>
        <v>0.74410649662644279</v>
      </c>
      <c r="E41">
        <f ca="1">STDEV(OFFSET([1]Worksheet!E41,0,0,66))</f>
        <v>3.3748398321659492</v>
      </c>
      <c r="F41">
        <f ca="1">STDEV(OFFSET([1]Worksheet!F41,0,0,66))</f>
        <v>3.2759276991731348</v>
      </c>
      <c r="G41">
        <f ca="1">STDEV(OFFSET([1]Worksheet!G41,0,0,66))</f>
        <v>1.0825717459279938</v>
      </c>
      <c r="H41">
        <f ca="1">STDEV(OFFSET([1]Worksheet!H41,0,0,66))</f>
        <v>10.938965656177903</v>
      </c>
      <c r="I41">
        <f ca="1">STDEV(OFFSET([1]Worksheet!I41,0,0,66))</f>
        <v>1.6487147710475565</v>
      </c>
      <c r="J41">
        <f ca="1">STDEV(OFFSET([1]Worksheet!J41,0,0,66))</f>
        <v>2.2193502272591932</v>
      </c>
      <c r="K41">
        <f ca="1">STDEV(OFFSET([1]Worksheet!K41,0,0,66))</f>
        <v>12.938540505775</v>
      </c>
      <c r="L41">
        <f ca="1">STDEV(OFFSET([1]Worksheet!L41,0,0,66))</f>
        <v>0.63924673857118175</v>
      </c>
      <c r="M41">
        <f ca="1">STDEV(OFFSET([1]Worksheet!M41,0,0,66))</f>
        <v>2.9403742566603266</v>
      </c>
      <c r="N41">
        <f ca="1">STDEV(OFFSET([1]Worksheet!N41,0,0,66))</f>
        <v>6.7771182618227872</v>
      </c>
      <c r="O41">
        <f ca="1">STDEV(OFFSET([1]Worksheet!O41,0,0,66))</f>
        <v>0.5366701502490987</v>
      </c>
      <c r="P41">
        <f ca="1">STDEV(OFFSET([1]Worksheet!P41,0,0,66))</f>
        <v>24.927496216007487</v>
      </c>
      <c r="Q41">
        <f ca="1">STDEV(OFFSET([1]Worksheet!Q41,0,0,66))</f>
        <v>3.1480123784273686</v>
      </c>
      <c r="R41">
        <f ca="1">STDEV(OFFSET([1]Worksheet!R41,0,0,66))</f>
        <v>42.030727354615728</v>
      </c>
      <c r="S41">
        <f ca="1">STDEV(OFFSET([1]Worksheet!S41,0,0,66))</f>
        <v>1.2659202315446392</v>
      </c>
      <c r="T41">
        <f ca="1">STDEV(OFFSET([1]Worksheet!T41,0,0,66))</f>
        <v>1.9804635988660753</v>
      </c>
      <c r="U41">
        <f ca="1">STDEV(OFFSET([1]Worksheet!U41,0,0,66))</f>
        <v>6.8027661520404568</v>
      </c>
      <c r="V41">
        <f ca="1">STDEV(OFFSET([1]Worksheet!V41,0,0,66))</f>
        <v>1.8409036369311136</v>
      </c>
      <c r="W41">
        <f ca="1">STDEV(OFFSET([1]Worksheet!W41,0,0,66))</f>
        <v>1.8225979050638463</v>
      </c>
      <c r="X41">
        <f ca="1">STDEV(OFFSET([1]Worksheet!X41,0,0,66))</f>
        <v>3.4326758507764024</v>
      </c>
      <c r="Y41">
        <f ca="1">STDEV(OFFSET([1]Worksheet!Y41,0,0,66))</f>
        <v>1.459444099373497</v>
      </c>
      <c r="Z41">
        <f ca="1">STDEV(OFFSET([1]Worksheet!Z41,0,0,66))</f>
        <v>2.0102440040231326</v>
      </c>
      <c r="AA41">
        <f ca="1">STDEV(OFFSET([1]Worksheet!AA41,0,0,66))</f>
        <v>1.1424571345113148</v>
      </c>
      <c r="AB41">
        <f ca="1">STDEV(OFFSET([1]Worksheet!AB41,0,0,66))</f>
        <v>1.8992216047535611</v>
      </c>
      <c r="AC41">
        <f ca="1">STDEV(OFFSET([1]Worksheet!AC41,0,0,66))</f>
        <v>1.2049264454429316</v>
      </c>
      <c r="AD41">
        <f ca="1">STDEV(OFFSET([1]Worksheet!AD41,0,0,66))</f>
        <v>8.4843704267589342</v>
      </c>
      <c r="AE41">
        <f ca="1">STDEV(OFFSET([1]Worksheet!AE41,0,0,66))</f>
        <v>2.8866630382681482</v>
      </c>
      <c r="AF41">
        <f ca="1">STDEV(OFFSET([1]Worksheet!AF41,0,0,66))</f>
        <v>3.2845319904471006</v>
      </c>
      <c r="AG41">
        <f ca="1">STDEV(OFFSET([1]Worksheet!AG41,0,0,66))</f>
        <v>0.26541229922158582</v>
      </c>
      <c r="AH41">
        <f ca="1">STDEV(OFFSET([1]Worksheet!AH41,0,0,66))</f>
        <v>3.4967454065499899</v>
      </c>
      <c r="AI41">
        <f ca="1">STDEV(OFFSET([1]Worksheet!AI41,0,0,66))</f>
        <v>2.8947101581621086</v>
      </c>
      <c r="AJ41">
        <f ca="1">STDEV(OFFSET([1]Worksheet!AJ41,0,0,66))</f>
        <v>3.9473132109172169</v>
      </c>
      <c r="AK41">
        <f ca="1">STDEV(OFFSET([1]Worksheet!AK41,0,0,66))</f>
        <v>2.1325709884969877</v>
      </c>
      <c r="AL41">
        <f ca="1">STDEV(OFFSET([1]Worksheet!AL41,0,0,66))</f>
        <v>14.081945739286025</v>
      </c>
      <c r="AM41">
        <f ca="1">STDEV(OFFSET([1]Worksheet!AM41,0,0,66))</f>
        <v>39.804534800396688</v>
      </c>
      <c r="AN41">
        <f ca="1">STDEV(OFFSET([1]Worksheet!AN41,0,0,66))</f>
        <v>0.29412487556179673</v>
      </c>
      <c r="AO41">
        <f ca="1">STDEV(OFFSET([1]Worksheet!AO41,0,0,66))</f>
        <v>0.14592793907700957</v>
      </c>
    </row>
    <row r="42" spans="1:41" x14ac:dyDescent="0.2">
      <c r="A42" s="3">
        <v>44454</v>
      </c>
      <c r="B42">
        <f ca="1">STDEV(OFFSET([1]Worksheet!B42,0,0,66))</f>
        <v>1.9576162660801126</v>
      </c>
      <c r="C42">
        <f ca="1">STDEV(OFFSET([1]Worksheet!C42,0,0,66))</f>
        <v>9.7792654742973042</v>
      </c>
      <c r="D42">
        <f ca="1">STDEV(OFFSET([1]Worksheet!D42,0,0,66))</f>
        <v>0.74081120282325519</v>
      </c>
      <c r="E42">
        <f ca="1">STDEV(OFFSET([1]Worksheet!E42,0,0,66))</f>
        <v>3.3242569984997532</v>
      </c>
      <c r="F42">
        <f ca="1">STDEV(OFFSET([1]Worksheet!F42,0,0,66))</f>
        <v>3.3095031361457434</v>
      </c>
      <c r="G42">
        <f ca="1">STDEV(OFFSET([1]Worksheet!G42,0,0,66))</f>
        <v>1.0803201739862485</v>
      </c>
      <c r="H42">
        <f ca="1">STDEV(OFFSET([1]Worksheet!H42,0,0,66))</f>
        <v>11.008353578449126</v>
      </c>
      <c r="I42">
        <f ca="1">STDEV(OFFSET([1]Worksheet!I42,0,0,66))</f>
        <v>1.6812339166568953</v>
      </c>
      <c r="J42">
        <f ca="1">STDEV(OFFSET([1]Worksheet!J42,0,0,66))</f>
        <v>2.2211737588790452</v>
      </c>
      <c r="K42">
        <f ca="1">STDEV(OFFSET([1]Worksheet!K42,0,0,66))</f>
        <v>13.007322036969278</v>
      </c>
      <c r="L42">
        <f ca="1">STDEV(OFFSET([1]Worksheet!L42,0,0,66))</f>
        <v>0.6135133499249471</v>
      </c>
      <c r="M42">
        <f ca="1">STDEV(OFFSET([1]Worksheet!M42,0,0,66))</f>
        <v>2.964100656854066</v>
      </c>
      <c r="N42">
        <f ca="1">STDEV(OFFSET([1]Worksheet!N42,0,0,66))</f>
        <v>6.7728195572630421</v>
      </c>
      <c r="O42">
        <f ca="1">STDEV(OFFSET([1]Worksheet!O42,0,0,66))</f>
        <v>0.53197104311496457</v>
      </c>
      <c r="P42">
        <f ca="1">STDEV(OFFSET([1]Worksheet!P42,0,0,66))</f>
        <v>24.651803245673602</v>
      </c>
      <c r="Q42">
        <f ca="1">STDEV(OFFSET([1]Worksheet!Q42,0,0,66))</f>
        <v>3.2205220442906834</v>
      </c>
      <c r="R42">
        <f ca="1">STDEV(OFFSET([1]Worksheet!R42,0,0,66))</f>
        <v>40.077188955714888</v>
      </c>
      <c r="S42">
        <f ca="1">STDEV(OFFSET([1]Worksheet!S42,0,0,66))</f>
        <v>1.2322962438610423</v>
      </c>
      <c r="T42">
        <f ca="1">STDEV(OFFSET([1]Worksheet!T42,0,0,66))</f>
        <v>2.0051800008139757</v>
      </c>
      <c r="U42">
        <f ca="1">STDEV(OFFSET([1]Worksheet!U42,0,0,66))</f>
        <v>6.9259403542197662</v>
      </c>
      <c r="V42">
        <f ca="1">STDEV(OFFSET([1]Worksheet!V42,0,0,66))</f>
        <v>1.8617087546604831</v>
      </c>
      <c r="W42">
        <f ca="1">STDEV(OFFSET([1]Worksheet!W42,0,0,66))</f>
        <v>1.7960314254263148</v>
      </c>
      <c r="X42">
        <f ca="1">STDEV(OFFSET([1]Worksheet!X42,0,0,66))</f>
        <v>3.4896861287785299</v>
      </c>
      <c r="Y42">
        <f ca="1">STDEV(OFFSET([1]Worksheet!Y42,0,0,66))</f>
        <v>1.4501403702424003</v>
      </c>
      <c r="Z42">
        <f ca="1">STDEV(OFFSET([1]Worksheet!Z42,0,0,66))</f>
        <v>1.9032276167882189</v>
      </c>
      <c r="AA42">
        <f ca="1">STDEV(OFFSET([1]Worksheet!AA42,0,0,66))</f>
        <v>1.1397841599335512</v>
      </c>
      <c r="AB42">
        <f ca="1">STDEV(OFFSET([1]Worksheet!AB42,0,0,66))</f>
        <v>1.9162563785043216</v>
      </c>
      <c r="AC42">
        <f ca="1">STDEV(OFFSET([1]Worksheet!AC42,0,0,66))</f>
        <v>1.2654820709100825</v>
      </c>
      <c r="AD42">
        <f ca="1">STDEV(OFFSET([1]Worksheet!AD42,0,0,66))</f>
        <v>8.4355570725082032</v>
      </c>
      <c r="AE42">
        <f ca="1">STDEV(OFFSET([1]Worksheet!AE42,0,0,66))</f>
        <v>2.8799082476967071</v>
      </c>
      <c r="AF42">
        <f ca="1">STDEV(OFFSET([1]Worksheet!AF42,0,0,66))</f>
        <v>3.285772622221709</v>
      </c>
      <c r="AG42">
        <f ca="1">STDEV(OFFSET([1]Worksheet!AG42,0,0,66))</f>
        <v>0.26865305396228689</v>
      </c>
      <c r="AH42">
        <f ca="1">STDEV(OFFSET([1]Worksheet!AH42,0,0,66))</f>
        <v>3.512442833983874</v>
      </c>
      <c r="AI42">
        <f ca="1">STDEV(OFFSET([1]Worksheet!AI42,0,0,66))</f>
        <v>2.8376180504899176</v>
      </c>
      <c r="AJ42">
        <f ca="1">STDEV(OFFSET([1]Worksheet!AJ42,0,0,66))</f>
        <v>3.8179995005866867</v>
      </c>
      <c r="AK42">
        <f ca="1">STDEV(OFFSET([1]Worksheet!AK42,0,0,66))</f>
        <v>2.0390160111451539</v>
      </c>
      <c r="AL42">
        <f ca="1">STDEV(OFFSET([1]Worksheet!AL42,0,0,66))</f>
        <v>14.70245369052882</v>
      </c>
      <c r="AM42">
        <f ca="1">STDEV(OFFSET([1]Worksheet!AM42,0,0,66))</f>
        <v>40.520069705653874</v>
      </c>
      <c r="AN42">
        <f ca="1">STDEV(OFFSET([1]Worksheet!AN42,0,0,66))</f>
        <v>0.30013854920344474</v>
      </c>
      <c r="AO42">
        <f ca="1">STDEV(OFFSET([1]Worksheet!AO42,0,0,66))</f>
        <v>0.15301391377537474</v>
      </c>
    </row>
    <row r="43" spans="1:41" x14ac:dyDescent="0.2">
      <c r="A43" s="3">
        <v>44453</v>
      </c>
      <c r="B43">
        <f ca="1">STDEV(OFFSET([1]Worksheet!B43,0,0,66))</f>
        <v>1.9962599587337875</v>
      </c>
      <c r="C43">
        <f ca="1">STDEV(OFFSET([1]Worksheet!C43,0,0,66))</f>
        <v>9.7624931614456347</v>
      </c>
      <c r="D43">
        <f ca="1">STDEV(OFFSET([1]Worksheet!D43,0,0,66))</f>
        <v>0.73818378328306411</v>
      </c>
      <c r="E43">
        <f ca="1">STDEV(OFFSET([1]Worksheet!E43,0,0,66))</f>
        <v>3.2467102841180124</v>
      </c>
      <c r="F43">
        <f ca="1">STDEV(OFFSET([1]Worksheet!F43,0,0,66))</f>
        <v>3.3682400313948686</v>
      </c>
      <c r="G43">
        <f ca="1">STDEV(OFFSET([1]Worksheet!G43,0,0,66))</f>
        <v>1.0785282453374485</v>
      </c>
      <c r="H43">
        <f ca="1">STDEV(OFFSET([1]Worksheet!H43,0,0,66))</f>
        <v>11.142520542167732</v>
      </c>
      <c r="I43">
        <f ca="1">STDEV(OFFSET([1]Worksheet!I43,0,0,66))</f>
        <v>1.7398282944510628</v>
      </c>
      <c r="J43">
        <f ca="1">STDEV(OFFSET([1]Worksheet!J43,0,0,66))</f>
        <v>2.2222404117359691</v>
      </c>
      <c r="K43">
        <f ca="1">STDEV(OFFSET([1]Worksheet!K43,0,0,66))</f>
        <v>13.146924822344664</v>
      </c>
      <c r="L43">
        <f ca="1">STDEV(OFFSET([1]Worksheet!L43,0,0,66))</f>
        <v>0.59797225341215965</v>
      </c>
      <c r="M43">
        <f ca="1">STDEV(OFFSET([1]Worksheet!M43,0,0,66))</f>
        <v>2.9849596874437574</v>
      </c>
      <c r="N43">
        <f ca="1">STDEV(OFFSET([1]Worksheet!N43,0,0,66))</f>
        <v>6.8036060711284252</v>
      </c>
      <c r="O43">
        <f ca="1">STDEV(OFFSET([1]Worksheet!O43,0,0,66))</f>
        <v>0.52811896249654788</v>
      </c>
      <c r="P43">
        <f ca="1">STDEV(OFFSET([1]Worksheet!P43,0,0,66))</f>
        <v>24.128011171186955</v>
      </c>
      <c r="Q43">
        <f ca="1">STDEV(OFFSET([1]Worksheet!Q43,0,0,66))</f>
        <v>3.3312989129696025</v>
      </c>
      <c r="R43">
        <f ca="1">STDEV(OFFSET([1]Worksheet!R43,0,0,66))</f>
        <v>38.28919208822812</v>
      </c>
      <c r="S43">
        <f ca="1">STDEV(OFFSET([1]Worksheet!S43,0,0,66))</f>
        <v>1.2094322388320651</v>
      </c>
      <c r="T43">
        <f ca="1">STDEV(OFFSET([1]Worksheet!T43,0,0,66))</f>
        <v>2.0216932943015311</v>
      </c>
      <c r="U43">
        <f ca="1">STDEV(OFFSET([1]Worksheet!U43,0,0,66))</f>
        <v>6.9309250972696796</v>
      </c>
      <c r="V43">
        <f ca="1">STDEV(OFFSET([1]Worksheet!V43,0,0,66))</f>
        <v>1.8705238303124878</v>
      </c>
      <c r="W43">
        <f ca="1">STDEV(OFFSET([1]Worksheet!W43,0,0,66))</f>
        <v>1.7695964271978835</v>
      </c>
      <c r="X43">
        <f ca="1">STDEV(OFFSET([1]Worksheet!X43,0,0,66))</f>
        <v>3.5382610797581728</v>
      </c>
      <c r="Y43">
        <f ca="1">STDEV(OFFSET([1]Worksheet!Y43,0,0,66))</f>
        <v>1.441964327111203</v>
      </c>
      <c r="Z43">
        <f ca="1">STDEV(OFFSET([1]Worksheet!Z43,0,0,66))</f>
        <v>1.7651669229096338</v>
      </c>
      <c r="AA43">
        <f ca="1">STDEV(OFFSET([1]Worksheet!AA43,0,0,66))</f>
        <v>1.1401446586540422</v>
      </c>
      <c r="AB43">
        <f ca="1">STDEV(OFFSET([1]Worksheet!AB43,0,0,66))</f>
        <v>1.985024892247907</v>
      </c>
      <c r="AC43">
        <f ca="1">STDEV(OFFSET([1]Worksheet!AC43,0,0,66))</f>
        <v>1.3214276401523117</v>
      </c>
      <c r="AD43">
        <f ca="1">STDEV(OFFSET([1]Worksheet!AD43,0,0,66))</f>
        <v>8.4548759245637015</v>
      </c>
      <c r="AE43">
        <f ca="1">STDEV(OFFSET([1]Worksheet!AE43,0,0,66))</f>
        <v>2.8793486863887918</v>
      </c>
      <c r="AF43">
        <f ca="1">STDEV(OFFSET([1]Worksheet!AF43,0,0,66))</f>
        <v>3.3041709460961073</v>
      </c>
      <c r="AG43">
        <f ca="1">STDEV(OFFSET([1]Worksheet!AG43,0,0,66))</f>
        <v>0.27651196899532043</v>
      </c>
      <c r="AH43">
        <f ca="1">STDEV(OFFSET([1]Worksheet!AH43,0,0,66))</f>
        <v>3.559018552018669</v>
      </c>
      <c r="AI43">
        <f ca="1">STDEV(OFFSET([1]Worksheet!AI43,0,0,66))</f>
        <v>2.7835115795136747</v>
      </c>
      <c r="AJ43">
        <f ca="1">STDEV(OFFSET([1]Worksheet!AJ43,0,0,66))</f>
        <v>3.6363183563614441</v>
      </c>
      <c r="AK43">
        <f ca="1">STDEV(OFFSET([1]Worksheet!AK43,0,0,66))</f>
        <v>1.9501341535348835</v>
      </c>
      <c r="AL43">
        <f ca="1">STDEV(OFFSET([1]Worksheet!AL43,0,0,66))</f>
        <v>15.26225290172993</v>
      </c>
      <c r="AM43">
        <f ca="1">STDEV(OFFSET([1]Worksheet!AM43,0,0,66))</f>
        <v>41.17946112624616</v>
      </c>
      <c r="AN43">
        <f ca="1">STDEV(OFFSET([1]Worksheet!AN43,0,0,66))</f>
        <v>0.30812918914441906</v>
      </c>
      <c r="AO43">
        <f ca="1">STDEV(OFFSET([1]Worksheet!AO43,0,0,66))</f>
        <v>0.16355269390316898</v>
      </c>
    </row>
    <row r="44" spans="1:41" x14ac:dyDescent="0.2">
      <c r="A44" s="3">
        <v>44452</v>
      </c>
      <c r="B44">
        <f ca="1">STDEV(OFFSET([1]Worksheet!B44,0,0,66))</f>
        <v>2.0748939254489138</v>
      </c>
      <c r="C44">
        <f ca="1">STDEV(OFFSET([1]Worksheet!C44,0,0,66))</f>
        <v>9.686523121661363</v>
      </c>
      <c r="D44">
        <f ca="1">STDEV(OFFSET([1]Worksheet!D44,0,0,66))</f>
        <v>0.73814076016582475</v>
      </c>
      <c r="E44">
        <f ca="1">STDEV(OFFSET([1]Worksheet!E44,0,0,66))</f>
        <v>3.2226802647141541</v>
      </c>
      <c r="F44">
        <f ca="1">STDEV(OFFSET([1]Worksheet!F44,0,0,66))</f>
        <v>3.4251185881159412</v>
      </c>
      <c r="G44">
        <f ca="1">STDEV(OFFSET([1]Worksheet!G44,0,0,66))</f>
        <v>1.0772319297793447</v>
      </c>
      <c r="H44">
        <f ca="1">STDEV(OFFSET([1]Worksheet!H44,0,0,66))</f>
        <v>11.237646689745022</v>
      </c>
      <c r="I44">
        <f ca="1">STDEV(OFFSET([1]Worksheet!I44,0,0,66))</f>
        <v>1.7962564737106224</v>
      </c>
      <c r="J44">
        <f ca="1">STDEV(OFFSET([1]Worksheet!J44,0,0,66))</f>
        <v>2.2258774127094823</v>
      </c>
      <c r="K44">
        <f ca="1">STDEV(OFFSET([1]Worksheet!K44,0,0,66))</f>
        <v>13.23266973699179</v>
      </c>
      <c r="L44">
        <f ca="1">STDEV(OFFSET([1]Worksheet!L44,0,0,66))</f>
        <v>0.57866475291864505</v>
      </c>
      <c r="M44">
        <f ca="1">STDEV(OFFSET([1]Worksheet!M44,0,0,66))</f>
        <v>3.0009348970629555</v>
      </c>
      <c r="N44">
        <f ca="1">STDEV(OFFSET([1]Worksheet!N44,0,0,66))</f>
        <v>6.7794524123748365</v>
      </c>
      <c r="O44">
        <f ca="1">STDEV(OFFSET([1]Worksheet!O44,0,0,66))</f>
        <v>0.5189798219521885</v>
      </c>
      <c r="P44">
        <f ca="1">STDEV(OFFSET([1]Worksheet!P44,0,0,66))</f>
        <v>24.044041176223178</v>
      </c>
      <c r="Q44">
        <f ca="1">STDEV(OFFSET([1]Worksheet!Q44,0,0,66))</f>
        <v>3.4845075869544502</v>
      </c>
      <c r="R44">
        <f ca="1">STDEV(OFFSET([1]Worksheet!R44,0,0,66))</f>
        <v>37.264870000182988</v>
      </c>
      <c r="S44">
        <f ca="1">STDEV(OFFSET([1]Worksheet!S44,0,0,66))</f>
        <v>1.2146056368825455</v>
      </c>
      <c r="T44">
        <f ca="1">STDEV(OFFSET([1]Worksheet!T44,0,0,66))</f>
        <v>2.0557109901017636</v>
      </c>
      <c r="U44">
        <f ca="1">STDEV(OFFSET([1]Worksheet!U44,0,0,66))</f>
        <v>6.9495987440975835</v>
      </c>
      <c r="V44">
        <f ca="1">STDEV(OFFSET([1]Worksheet!V44,0,0,66))</f>
        <v>1.8720108231910739</v>
      </c>
      <c r="W44">
        <f ca="1">STDEV(OFFSET([1]Worksheet!W44,0,0,66))</f>
        <v>1.7403310847026441</v>
      </c>
      <c r="X44">
        <f ca="1">STDEV(OFFSET([1]Worksheet!X44,0,0,66))</f>
        <v>3.598907011624735</v>
      </c>
      <c r="Y44">
        <f ca="1">STDEV(OFFSET([1]Worksheet!Y44,0,0,66))</f>
        <v>1.4302382881992501</v>
      </c>
      <c r="Z44">
        <f ca="1">STDEV(OFFSET([1]Worksheet!Z44,0,0,66))</f>
        <v>1.6338244991958268</v>
      </c>
      <c r="AA44">
        <f ca="1">STDEV(OFFSET([1]Worksheet!AA44,0,0,66))</f>
        <v>1.1411367400274866</v>
      </c>
      <c r="AB44">
        <f ca="1">STDEV(OFFSET([1]Worksheet!AB44,0,0,66))</f>
        <v>2.2181168223883572</v>
      </c>
      <c r="AC44">
        <f ca="1">STDEV(OFFSET([1]Worksheet!AC44,0,0,66))</f>
        <v>1.3781346828095948</v>
      </c>
      <c r="AD44">
        <f ca="1">STDEV(OFFSET([1]Worksheet!AD44,0,0,66))</f>
        <v>8.4918334607124457</v>
      </c>
      <c r="AE44">
        <f ca="1">STDEV(OFFSET([1]Worksheet!AE44,0,0,66))</f>
        <v>2.879966475458855</v>
      </c>
      <c r="AF44">
        <f ca="1">STDEV(OFFSET([1]Worksheet!AF44,0,0,66))</f>
        <v>3.3444130080327059</v>
      </c>
      <c r="AG44">
        <f ca="1">STDEV(OFFSET([1]Worksheet!AG44,0,0,66))</f>
        <v>0.28374117363021828</v>
      </c>
      <c r="AH44">
        <f ca="1">STDEV(OFFSET([1]Worksheet!AH44,0,0,66))</f>
        <v>3.5687334436195144</v>
      </c>
      <c r="AI44">
        <f ca="1">STDEV(OFFSET([1]Worksheet!AI44,0,0,66))</f>
        <v>2.7264760902361438</v>
      </c>
      <c r="AJ44">
        <f ca="1">STDEV(OFFSET([1]Worksheet!AJ44,0,0,66))</f>
        <v>3.5203253849396958</v>
      </c>
      <c r="AK44">
        <f ca="1">STDEV(OFFSET([1]Worksheet!AK44,0,0,66))</f>
        <v>1.899862269575519</v>
      </c>
      <c r="AL44">
        <f ca="1">STDEV(OFFSET([1]Worksheet!AL44,0,0,66))</f>
        <v>15.699605283592515</v>
      </c>
      <c r="AM44">
        <f ca="1">STDEV(OFFSET([1]Worksheet!AM44,0,0,66))</f>
        <v>42.02076090838132</v>
      </c>
      <c r="AN44">
        <f ca="1">STDEV(OFFSET([1]Worksheet!AN44,0,0,66))</f>
        <v>0.3140273814023169</v>
      </c>
      <c r="AO44">
        <f ca="1">STDEV(OFFSET([1]Worksheet!AO44,0,0,66))</f>
        <v>0.19223030330957061</v>
      </c>
    </row>
    <row r="45" spans="1:41" x14ac:dyDescent="0.2">
      <c r="A45" s="3">
        <v>44449</v>
      </c>
      <c r="B45">
        <f ca="1">STDEV(OFFSET([1]Worksheet!B45,0,0,66))</f>
        <v>2.1157743654513745</v>
      </c>
      <c r="C45">
        <f ca="1">STDEV(OFFSET([1]Worksheet!C45,0,0,66))</f>
        <v>9.625962005022906</v>
      </c>
      <c r="D45">
        <f ca="1">STDEV(OFFSET([1]Worksheet!D45,0,0,66))</f>
        <v>0.73925006793172687</v>
      </c>
      <c r="E45">
        <f ca="1">STDEV(OFFSET([1]Worksheet!E45,0,0,66))</f>
        <v>3.2212239091987183</v>
      </c>
      <c r="F45">
        <f ca="1">STDEV(OFFSET([1]Worksheet!F45,0,0,66))</f>
        <v>3.5006324944651586</v>
      </c>
      <c r="G45">
        <f ca="1">STDEV(OFFSET([1]Worksheet!G45,0,0,66))</f>
        <v>1.0740339292214567</v>
      </c>
      <c r="H45">
        <f ca="1">STDEV(OFFSET([1]Worksheet!H45,0,0,66))</f>
        <v>11.361973860205651</v>
      </c>
      <c r="I45">
        <f ca="1">STDEV(OFFSET([1]Worksheet!I45,0,0,66))</f>
        <v>1.841557255027148</v>
      </c>
      <c r="J45">
        <f ca="1">STDEV(OFFSET([1]Worksheet!J45,0,0,66))</f>
        <v>2.2291492936603809</v>
      </c>
      <c r="K45">
        <f ca="1">STDEV(OFFSET([1]Worksheet!K45,0,0,66))</f>
        <v>13.36380075973601</v>
      </c>
      <c r="L45">
        <f ca="1">STDEV(OFFSET([1]Worksheet!L45,0,0,66))</f>
        <v>0.56069614676549095</v>
      </c>
      <c r="M45">
        <f ca="1">STDEV(OFFSET([1]Worksheet!M45,0,0,66))</f>
        <v>3.0138941502179453</v>
      </c>
      <c r="N45">
        <f ca="1">STDEV(OFFSET([1]Worksheet!N45,0,0,66))</f>
        <v>6.7600915291523584</v>
      </c>
      <c r="O45">
        <f ca="1">STDEV(OFFSET([1]Worksheet!O45,0,0,66))</f>
        <v>0.50891431736219372</v>
      </c>
      <c r="P45">
        <f ca="1">STDEV(OFFSET([1]Worksheet!P45,0,0,66))</f>
        <v>24.026101045915276</v>
      </c>
      <c r="Q45">
        <f ca="1">STDEV(OFFSET([1]Worksheet!Q45,0,0,66))</f>
        <v>3.5874435417858734</v>
      </c>
      <c r="R45">
        <f ca="1">STDEV(OFFSET([1]Worksheet!R45,0,0,66))</f>
        <v>36.669799855538109</v>
      </c>
      <c r="S45">
        <f ca="1">STDEV(OFFSET([1]Worksheet!S45,0,0,66))</f>
        <v>1.2065538589106641</v>
      </c>
      <c r="T45">
        <f ca="1">STDEV(OFFSET([1]Worksheet!T45,0,0,66))</f>
        <v>2.0897127720567168</v>
      </c>
      <c r="U45">
        <f ca="1">STDEV(OFFSET([1]Worksheet!U45,0,0,66))</f>
        <v>7.0305971389730573</v>
      </c>
      <c r="V45">
        <f ca="1">STDEV(OFFSET([1]Worksheet!V45,0,0,66))</f>
        <v>1.8716194093048706</v>
      </c>
      <c r="W45">
        <f ca="1">STDEV(OFFSET([1]Worksheet!W45,0,0,66))</f>
        <v>1.7081957452126797</v>
      </c>
      <c r="X45">
        <f ca="1">STDEV(OFFSET([1]Worksheet!X45,0,0,66))</f>
        <v>3.6432979533233318</v>
      </c>
      <c r="Y45">
        <f ca="1">STDEV(OFFSET([1]Worksheet!Y45,0,0,66))</f>
        <v>1.4217428991027066</v>
      </c>
      <c r="Z45">
        <f ca="1">STDEV(OFFSET([1]Worksheet!Z45,0,0,66))</f>
        <v>1.462230287125599</v>
      </c>
      <c r="AA45">
        <f ca="1">STDEV(OFFSET([1]Worksheet!AA45,0,0,66))</f>
        <v>1.1368394852183465</v>
      </c>
      <c r="AB45">
        <f ca="1">STDEV(OFFSET([1]Worksheet!AB45,0,0,66))</f>
        <v>2.4289062067740179</v>
      </c>
      <c r="AC45">
        <f ca="1">STDEV(OFFSET([1]Worksheet!AC45,0,0,66))</f>
        <v>1.4142119656129994</v>
      </c>
      <c r="AD45">
        <f ca="1">STDEV(OFFSET([1]Worksheet!AD45,0,0,66))</f>
        <v>8.5359137907094791</v>
      </c>
      <c r="AE45">
        <f ca="1">STDEV(OFFSET([1]Worksheet!AE45,0,0,66))</f>
        <v>2.8677042790650211</v>
      </c>
      <c r="AF45">
        <f ca="1">STDEV(OFFSET([1]Worksheet!AF45,0,0,66))</f>
        <v>3.3852472614240487</v>
      </c>
      <c r="AG45">
        <f ca="1">STDEV(OFFSET([1]Worksheet!AG45,0,0,66))</f>
        <v>0.28908726390805628</v>
      </c>
      <c r="AH45">
        <f ca="1">STDEV(OFFSET([1]Worksheet!AH45,0,0,66))</f>
        <v>3.5400877736606278</v>
      </c>
      <c r="AI45">
        <f ca="1">STDEV(OFFSET([1]Worksheet!AI45,0,0,66))</f>
        <v>2.7027616887030099</v>
      </c>
      <c r="AJ45">
        <f ca="1">STDEV(OFFSET([1]Worksheet!AJ45,0,0,66))</f>
        <v>3.3919383000336896</v>
      </c>
      <c r="AK45">
        <f ca="1">STDEV(OFFSET([1]Worksheet!AK45,0,0,66))</f>
        <v>1.8766835798134054</v>
      </c>
      <c r="AL45">
        <f ca="1">STDEV(OFFSET([1]Worksheet!AL45,0,0,66))</f>
        <v>16.201966915616509</v>
      </c>
      <c r="AM45">
        <f ca="1">STDEV(OFFSET([1]Worksheet!AM45,0,0,66))</f>
        <v>42.73900300220371</v>
      </c>
      <c r="AN45">
        <f ca="1">STDEV(OFFSET([1]Worksheet!AN45,0,0,66))</f>
        <v>0.32007554615239697</v>
      </c>
      <c r="AO45">
        <f ca="1">STDEV(OFFSET([1]Worksheet!AO45,0,0,66))</f>
        <v>0.21413743326737697</v>
      </c>
    </row>
    <row r="46" spans="1:41" x14ac:dyDescent="0.2">
      <c r="A46" s="3">
        <v>44448</v>
      </c>
      <c r="B46">
        <f ca="1">STDEV(OFFSET([1]Worksheet!B46,0,0,66))</f>
        <v>2.1092283026344094</v>
      </c>
      <c r="C46">
        <f ca="1">STDEV(OFFSET([1]Worksheet!C46,0,0,66))</f>
        <v>9.5616762789483367</v>
      </c>
      <c r="D46">
        <f ca="1">STDEV(OFFSET([1]Worksheet!D46,0,0,66))</f>
        <v>0.73929977391512547</v>
      </c>
      <c r="E46">
        <f ca="1">STDEV(OFFSET([1]Worksheet!E46,0,0,66))</f>
        <v>3.1678336740555348</v>
      </c>
      <c r="F46">
        <f ca="1">STDEV(OFFSET([1]Worksheet!F46,0,0,66))</f>
        <v>3.5796745369111131</v>
      </c>
      <c r="G46">
        <f ca="1">STDEV(OFFSET([1]Worksheet!G46,0,0,66))</f>
        <v>1.0734327546650877</v>
      </c>
      <c r="H46">
        <f ca="1">STDEV(OFFSET([1]Worksheet!H46,0,0,66))</f>
        <v>11.385762213782982</v>
      </c>
      <c r="I46">
        <f ca="1">STDEV(OFFSET([1]Worksheet!I46,0,0,66))</f>
        <v>1.8839968425037508</v>
      </c>
      <c r="J46">
        <f ca="1">STDEV(OFFSET([1]Worksheet!J46,0,0,66))</f>
        <v>2.2334845563386523</v>
      </c>
      <c r="K46">
        <f ca="1">STDEV(OFFSET([1]Worksheet!K46,0,0,66))</f>
        <v>13.581324761759522</v>
      </c>
      <c r="L46">
        <f ca="1">STDEV(OFFSET([1]Worksheet!L46,0,0,66))</f>
        <v>0.54436333934371939</v>
      </c>
      <c r="M46">
        <f ca="1">STDEV(OFFSET([1]Worksheet!M46,0,0,66))</f>
        <v>3.0287495361805252</v>
      </c>
      <c r="N46">
        <f ca="1">STDEV(OFFSET([1]Worksheet!N46,0,0,66))</f>
        <v>6.7515148192322254</v>
      </c>
      <c r="O46">
        <f ca="1">STDEV(OFFSET([1]Worksheet!O46,0,0,66))</f>
        <v>0.49590897801259337</v>
      </c>
      <c r="P46">
        <f ca="1">STDEV(OFFSET([1]Worksheet!P46,0,0,66))</f>
        <v>24.042864063050231</v>
      </c>
      <c r="Q46">
        <f ca="1">STDEV(OFFSET([1]Worksheet!Q46,0,0,66))</f>
        <v>3.6846686712353427</v>
      </c>
      <c r="R46">
        <f ca="1">STDEV(OFFSET([1]Worksheet!R46,0,0,66))</f>
        <v>36.405402945666793</v>
      </c>
      <c r="S46">
        <f ca="1">STDEV(OFFSET([1]Worksheet!S46,0,0,66))</f>
        <v>1.1991379965341502</v>
      </c>
      <c r="T46">
        <f ca="1">STDEV(OFFSET([1]Worksheet!T46,0,0,66))</f>
        <v>2.0500487571664991</v>
      </c>
      <c r="U46">
        <f ca="1">STDEV(OFFSET([1]Worksheet!U46,0,0,66))</f>
        <v>7.0478653350419371</v>
      </c>
      <c r="V46">
        <f ca="1">STDEV(OFFSET([1]Worksheet!V46,0,0,66))</f>
        <v>1.8734385464112473</v>
      </c>
      <c r="W46">
        <f ca="1">STDEV(OFFSET([1]Worksheet!W46,0,0,66))</f>
        <v>1.6792328973501924</v>
      </c>
      <c r="X46">
        <f ca="1">STDEV(OFFSET([1]Worksheet!X46,0,0,66))</f>
        <v>3.6729909466499504</v>
      </c>
      <c r="Y46">
        <f ca="1">STDEV(OFFSET([1]Worksheet!Y46,0,0,66))</f>
        <v>1.4189240718284952</v>
      </c>
      <c r="Z46">
        <f ca="1">STDEV(OFFSET([1]Worksheet!Z46,0,0,66))</f>
        <v>1.2785079171332865</v>
      </c>
      <c r="AA46">
        <f ca="1">STDEV(OFFSET([1]Worksheet!AA46,0,0,66))</f>
        <v>1.1364507815070033</v>
      </c>
      <c r="AB46">
        <f ca="1">STDEV(OFFSET([1]Worksheet!AB46,0,0,66))</f>
        <v>2.5877379309094626</v>
      </c>
      <c r="AC46">
        <f ca="1">STDEV(OFFSET([1]Worksheet!AC46,0,0,66))</f>
        <v>1.4283796078759328</v>
      </c>
      <c r="AD46">
        <f ca="1">STDEV(OFFSET([1]Worksheet!AD46,0,0,66))</f>
        <v>8.5620170596966325</v>
      </c>
      <c r="AE46">
        <f ca="1">STDEV(OFFSET([1]Worksheet!AE46,0,0,66))</f>
        <v>2.8756900053714083</v>
      </c>
      <c r="AF46">
        <f ca="1">STDEV(OFFSET([1]Worksheet!AF46,0,0,66))</f>
        <v>3.4173372313709041</v>
      </c>
      <c r="AG46">
        <f ca="1">STDEV(OFFSET([1]Worksheet!AG46,0,0,66))</f>
        <v>0.29433033944523751</v>
      </c>
      <c r="AH46">
        <f ca="1">STDEV(OFFSET([1]Worksheet!AH46,0,0,66))</f>
        <v>3.5026607435465813</v>
      </c>
      <c r="AI46">
        <f ca="1">STDEV(OFFSET([1]Worksheet!AI46,0,0,66))</f>
        <v>2.6773487618862606</v>
      </c>
      <c r="AJ46">
        <f ca="1">STDEV(OFFSET([1]Worksheet!AJ46,0,0,66))</f>
        <v>3.2771331670946471</v>
      </c>
      <c r="AK46">
        <f ca="1">STDEV(OFFSET([1]Worksheet!AK46,0,0,66))</f>
        <v>1.8223564754304036</v>
      </c>
      <c r="AL46">
        <f ca="1">STDEV(OFFSET([1]Worksheet!AL46,0,0,66))</f>
        <v>16.790241921313221</v>
      </c>
      <c r="AM46">
        <f ca="1">STDEV(OFFSET([1]Worksheet!AM46,0,0,66))</f>
        <v>43.497485392045789</v>
      </c>
      <c r="AN46">
        <f ca="1">STDEV(OFFSET([1]Worksheet!AN46,0,0,66))</f>
        <v>0.32423319617393509</v>
      </c>
      <c r="AO46">
        <f ca="1">STDEV(OFFSET([1]Worksheet!AO46,0,0,66))</f>
        <v>0.23391051822466324</v>
      </c>
    </row>
    <row r="47" spans="1:41" x14ac:dyDescent="0.2">
      <c r="A47" s="3">
        <v>44447</v>
      </c>
      <c r="B47">
        <f ca="1">STDEV(OFFSET([1]Worksheet!B47,0,0,66))</f>
        <v>2.1728490797897413</v>
      </c>
      <c r="C47">
        <f ca="1">STDEV(OFFSET([1]Worksheet!C47,0,0,66))</f>
        <v>9.5016265629973784</v>
      </c>
      <c r="D47">
        <f ca="1">STDEV(OFFSET([1]Worksheet!D47,0,0,66))</f>
        <v>0.74048336069030429</v>
      </c>
      <c r="E47">
        <f ca="1">STDEV(OFFSET([1]Worksheet!E47,0,0,66))</f>
        <v>3.2538522695529055</v>
      </c>
      <c r="F47">
        <f ca="1">STDEV(OFFSET([1]Worksheet!F47,0,0,66))</f>
        <v>3.6379085829372975</v>
      </c>
      <c r="G47">
        <f ca="1">STDEV(OFFSET([1]Worksheet!G47,0,0,66))</f>
        <v>1.0708873082820745</v>
      </c>
      <c r="H47">
        <f ca="1">STDEV(OFFSET([1]Worksheet!H47,0,0,66))</f>
        <v>11.437695809525387</v>
      </c>
      <c r="I47">
        <f ca="1">STDEV(OFFSET([1]Worksheet!I47,0,0,66))</f>
        <v>1.9253839807148789</v>
      </c>
      <c r="J47">
        <f ca="1">STDEV(OFFSET([1]Worksheet!J47,0,0,66))</f>
        <v>2.2437533333633226</v>
      </c>
      <c r="K47">
        <f ca="1">STDEV(OFFSET([1]Worksheet!K47,0,0,66))</f>
        <v>13.839447689641098</v>
      </c>
      <c r="L47">
        <f ca="1">STDEV(OFFSET([1]Worksheet!L47,0,0,66))</f>
        <v>0.5346267514848686</v>
      </c>
      <c r="M47">
        <f ca="1">STDEV(OFFSET([1]Worksheet!M47,0,0,66))</f>
        <v>3.0362118312763169</v>
      </c>
      <c r="N47">
        <f ca="1">STDEV(OFFSET([1]Worksheet!N47,0,0,66))</f>
        <v>6.7202711747372703</v>
      </c>
      <c r="O47">
        <f ca="1">STDEV(OFFSET([1]Worksheet!O47,0,0,66))</f>
        <v>0.48311649036444843</v>
      </c>
      <c r="P47">
        <f ca="1">STDEV(OFFSET([1]Worksheet!P47,0,0,66))</f>
        <v>24.030655635175876</v>
      </c>
      <c r="Q47">
        <f ca="1">STDEV(OFFSET([1]Worksheet!Q47,0,0,66))</f>
        <v>3.7738448579207682</v>
      </c>
      <c r="R47">
        <f ca="1">STDEV(OFFSET([1]Worksheet!R47,0,0,66))</f>
        <v>36.14024459961886</v>
      </c>
      <c r="S47">
        <f ca="1">STDEV(OFFSET([1]Worksheet!S47,0,0,66))</f>
        <v>1.1929397978545955</v>
      </c>
      <c r="T47">
        <f ca="1">STDEV(OFFSET([1]Worksheet!T47,0,0,66))</f>
        <v>2.0108466438149191</v>
      </c>
      <c r="U47">
        <f ca="1">STDEV(OFFSET([1]Worksheet!U47,0,0,66))</f>
        <v>7.0897107492589928</v>
      </c>
      <c r="V47">
        <f ca="1">STDEV(OFFSET([1]Worksheet!V47,0,0,66))</f>
        <v>1.8768108955164176</v>
      </c>
      <c r="W47">
        <f ca="1">STDEV(OFFSET([1]Worksheet!W47,0,0,66))</f>
        <v>1.640353428572443</v>
      </c>
      <c r="X47">
        <f ca="1">STDEV(OFFSET([1]Worksheet!X47,0,0,66))</f>
        <v>3.7250457827946337</v>
      </c>
      <c r="Y47">
        <f ca="1">STDEV(OFFSET([1]Worksheet!Y47,0,0,66))</f>
        <v>1.4078537476179507</v>
      </c>
      <c r="Z47">
        <f ca="1">STDEV(OFFSET([1]Worksheet!Z47,0,0,66))</f>
        <v>1.1665716511425337</v>
      </c>
      <c r="AA47">
        <f ca="1">STDEV(OFFSET([1]Worksheet!AA47,0,0,66))</f>
        <v>1.134466963545123</v>
      </c>
      <c r="AB47">
        <f ca="1">STDEV(OFFSET([1]Worksheet!AB47,0,0,66))</f>
        <v>2.7007777693546999</v>
      </c>
      <c r="AC47">
        <f ca="1">STDEV(OFFSET([1]Worksheet!AC47,0,0,66))</f>
        <v>1.4486663125377026</v>
      </c>
      <c r="AD47">
        <f ca="1">STDEV(OFFSET([1]Worksheet!AD47,0,0,66))</f>
        <v>8.5781412508390957</v>
      </c>
      <c r="AE47">
        <f ca="1">STDEV(OFFSET([1]Worksheet!AE47,0,0,66))</f>
        <v>2.8723471392883715</v>
      </c>
      <c r="AF47">
        <f ca="1">STDEV(OFFSET([1]Worksheet!AF47,0,0,66))</f>
        <v>3.4462399766542626</v>
      </c>
      <c r="AG47">
        <f ca="1">STDEV(OFFSET([1]Worksheet!AG47,0,0,66))</f>
        <v>0.29429778458898742</v>
      </c>
      <c r="AH47">
        <f ca="1">STDEV(OFFSET([1]Worksheet!AH47,0,0,66))</f>
        <v>3.4719260355414256</v>
      </c>
      <c r="AI47">
        <f ca="1">STDEV(OFFSET([1]Worksheet!AI47,0,0,66))</f>
        <v>2.6705022761195885</v>
      </c>
      <c r="AJ47">
        <f ca="1">STDEV(OFFSET([1]Worksheet!AJ47,0,0,66))</f>
        <v>3.1626280307058017</v>
      </c>
      <c r="AK47">
        <f ca="1">STDEV(OFFSET([1]Worksheet!AK47,0,0,66))</f>
        <v>1.7915962332336668</v>
      </c>
      <c r="AL47">
        <f ca="1">STDEV(OFFSET([1]Worksheet!AL47,0,0,66))</f>
        <v>17.181993339100533</v>
      </c>
      <c r="AM47">
        <f ca="1">STDEV(OFFSET([1]Worksheet!AM47,0,0,66))</f>
        <v>44.112283226653901</v>
      </c>
      <c r="AN47">
        <f ca="1">STDEV(OFFSET([1]Worksheet!AN47,0,0,66))</f>
        <v>0.32904538198136651</v>
      </c>
      <c r="AO47">
        <f ca="1">STDEV(OFFSET([1]Worksheet!AO47,0,0,66))</f>
        <v>0.25981537150970735</v>
      </c>
    </row>
    <row r="48" spans="1:41" x14ac:dyDescent="0.2">
      <c r="A48" s="3">
        <v>44446</v>
      </c>
      <c r="B48">
        <f ca="1">STDEV(OFFSET([1]Worksheet!B48,0,0,66))</f>
        <v>2.2005527383619676</v>
      </c>
      <c r="C48">
        <f ca="1">STDEV(OFFSET([1]Worksheet!C48,0,0,66))</f>
        <v>9.4981071602209077</v>
      </c>
      <c r="D48">
        <f ca="1">STDEV(OFFSET([1]Worksheet!D48,0,0,66))</f>
        <v>0.74315564288856029</v>
      </c>
      <c r="E48">
        <f ca="1">STDEV(OFFSET([1]Worksheet!E48,0,0,66))</f>
        <v>3.203329154020496</v>
      </c>
      <c r="F48">
        <f ca="1">STDEV(OFFSET([1]Worksheet!F48,0,0,66))</f>
        <v>3.7057956821078433</v>
      </c>
      <c r="G48">
        <f ca="1">STDEV(OFFSET([1]Worksheet!G48,0,0,66))</f>
        <v>1.0678999853862154</v>
      </c>
      <c r="H48">
        <f ca="1">STDEV(OFFSET([1]Worksheet!H48,0,0,66))</f>
        <v>11.431702889583526</v>
      </c>
      <c r="I48">
        <f ca="1">STDEV(OFFSET([1]Worksheet!I48,0,0,66))</f>
        <v>1.9785152246501654</v>
      </c>
      <c r="J48">
        <f ca="1">STDEV(OFFSET([1]Worksheet!J48,0,0,66))</f>
        <v>2.2458489447239067</v>
      </c>
      <c r="K48">
        <f ca="1">STDEV(OFFSET([1]Worksheet!K48,0,0,66))</f>
        <v>14.050660442050718</v>
      </c>
      <c r="L48">
        <f ca="1">STDEV(OFFSET([1]Worksheet!L48,0,0,66))</f>
        <v>0.53449410213906501</v>
      </c>
      <c r="M48">
        <f ca="1">STDEV(OFFSET([1]Worksheet!M48,0,0,66))</f>
        <v>3.0409612024761241</v>
      </c>
      <c r="N48">
        <f ca="1">STDEV(OFFSET([1]Worksheet!N48,0,0,66))</f>
        <v>6.6751205885582969</v>
      </c>
      <c r="O48">
        <f ca="1">STDEV(OFFSET([1]Worksheet!O48,0,0,66))</f>
        <v>0.46955257527011546</v>
      </c>
      <c r="P48">
        <f ca="1">STDEV(OFFSET([1]Worksheet!P48,0,0,66))</f>
        <v>23.952947465973626</v>
      </c>
      <c r="Q48">
        <f ca="1">STDEV(OFFSET([1]Worksheet!Q48,0,0,66))</f>
        <v>3.8326955737842479</v>
      </c>
      <c r="R48">
        <f ca="1">STDEV(OFFSET([1]Worksheet!R48,0,0,66))</f>
        <v>35.903872988454836</v>
      </c>
      <c r="S48">
        <f ca="1">STDEV(OFFSET([1]Worksheet!S48,0,0,66))</f>
        <v>1.206588169863692</v>
      </c>
      <c r="T48">
        <f ca="1">STDEV(OFFSET([1]Worksheet!T48,0,0,66))</f>
        <v>1.9699909244522533</v>
      </c>
      <c r="U48">
        <f ca="1">STDEV(OFFSET([1]Worksheet!U48,0,0,66))</f>
        <v>7.0256675001628022</v>
      </c>
      <c r="V48">
        <f ca="1">STDEV(OFFSET([1]Worksheet!V48,0,0,66))</f>
        <v>1.8771167523265038</v>
      </c>
      <c r="W48">
        <f ca="1">STDEV(OFFSET([1]Worksheet!W48,0,0,66))</f>
        <v>1.5973427891388827</v>
      </c>
      <c r="X48">
        <f ca="1">STDEV(OFFSET([1]Worksheet!X48,0,0,66))</f>
        <v>3.7809406705623347</v>
      </c>
      <c r="Y48">
        <f ca="1">STDEV(OFFSET([1]Worksheet!Y48,0,0,66))</f>
        <v>1.3885462325193219</v>
      </c>
      <c r="Z48">
        <f ca="1">STDEV(OFFSET([1]Worksheet!Z48,0,0,66))</f>
        <v>1.147460152626139</v>
      </c>
      <c r="AA48">
        <f ca="1">STDEV(OFFSET([1]Worksheet!AA48,0,0,66))</f>
        <v>1.1347878640977338</v>
      </c>
      <c r="AB48">
        <f ca="1">STDEV(OFFSET([1]Worksheet!AB48,0,0,66))</f>
        <v>2.8457942304152604</v>
      </c>
      <c r="AC48">
        <f ca="1">STDEV(OFFSET([1]Worksheet!AC48,0,0,66))</f>
        <v>1.4623260042334412</v>
      </c>
      <c r="AD48">
        <f ca="1">STDEV(OFFSET([1]Worksheet!AD48,0,0,66))</f>
        <v>8.5971757546133123</v>
      </c>
      <c r="AE48">
        <f ca="1">STDEV(OFFSET([1]Worksheet!AE48,0,0,66))</f>
        <v>2.8825906504061343</v>
      </c>
      <c r="AF48">
        <f ca="1">STDEV(OFFSET([1]Worksheet!AF48,0,0,66))</f>
        <v>3.4512909108113381</v>
      </c>
      <c r="AG48">
        <f ca="1">STDEV(OFFSET([1]Worksheet!AG48,0,0,66))</f>
        <v>0.2963229385587352</v>
      </c>
      <c r="AH48">
        <f ca="1">STDEV(OFFSET([1]Worksheet!AH48,0,0,66))</f>
        <v>3.4735299417754066</v>
      </c>
      <c r="AI48">
        <f ca="1">STDEV(OFFSET([1]Worksheet!AI48,0,0,66))</f>
        <v>2.6680438398263684</v>
      </c>
      <c r="AJ48">
        <f ca="1">STDEV(OFFSET([1]Worksheet!AJ48,0,0,66))</f>
        <v>3.05296654997148</v>
      </c>
      <c r="AK48">
        <f ca="1">STDEV(OFFSET([1]Worksheet!AK48,0,0,66))</f>
        <v>1.7426317208995463</v>
      </c>
      <c r="AL48">
        <f ca="1">STDEV(OFFSET([1]Worksheet!AL48,0,0,66))</f>
        <v>17.430022861995823</v>
      </c>
      <c r="AM48">
        <f ca="1">STDEV(OFFSET([1]Worksheet!AM48,0,0,66))</f>
        <v>44.979501288148327</v>
      </c>
      <c r="AN48">
        <f ca="1">STDEV(OFFSET([1]Worksheet!AN48,0,0,66))</f>
        <v>0.33463188695475471</v>
      </c>
      <c r="AO48">
        <f ca="1">STDEV(OFFSET([1]Worksheet!AO48,0,0,66))</f>
        <v>0.27902530860805946</v>
      </c>
    </row>
    <row r="49" spans="1:41" x14ac:dyDescent="0.2">
      <c r="A49" s="3">
        <v>44445</v>
      </c>
      <c r="B49">
        <f ca="1">STDEV(OFFSET([1]Worksheet!B49,0,0,66))</f>
        <v>2.222265822221857</v>
      </c>
      <c r="C49">
        <f ca="1">STDEV(OFFSET([1]Worksheet!C49,0,0,66))</f>
        <v>9.5247592949659214</v>
      </c>
      <c r="D49">
        <f ca="1">STDEV(OFFSET([1]Worksheet!D49,0,0,66))</f>
        <v>0.74600224913263868</v>
      </c>
      <c r="E49">
        <f ca="1">STDEV(OFFSET([1]Worksheet!E49,0,0,66))</f>
        <v>3.1564161207408512</v>
      </c>
      <c r="F49">
        <f ca="1">STDEV(OFFSET([1]Worksheet!F49,0,0,66))</f>
        <v>3.7683009811295971</v>
      </c>
      <c r="G49">
        <f ca="1">STDEV(OFFSET([1]Worksheet!G49,0,0,66))</f>
        <v>1.0619095617091963</v>
      </c>
      <c r="H49">
        <f ca="1">STDEV(OFFSET([1]Worksheet!H49,0,0,66))</f>
        <v>11.469010488489515</v>
      </c>
      <c r="I49">
        <f ca="1">STDEV(OFFSET([1]Worksheet!I49,0,0,66))</f>
        <v>2.0510343231822805</v>
      </c>
      <c r="J49">
        <f ca="1">STDEV(OFFSET([1]Worksheet!J49,0,0,66))</f>
        <v>2.2554482754159815</v>
      </c>
      <c r="K49">
        <f ca="1">STDEV(OFFSET([1]Worksheet!K49,0,0,66))</f>
        <v>14.196245358698981</v>
      </c>
      <c r="L49">
        <f ca="1">STDEV(OFFSET([1]Worksheet!L49,0,0,66))</f>
        <v>0.52977989998134367</v>
      </c>
      <c r="M49">
        <f ca="1">STDEV(OFFSET([1]Worksheet!M49,0,0,66))</f>
        <v>3.0430340222557577</v>
      </c>
      <c r="N49">
        <f ca="1">STDEV(OFFSET([1]Worksheet!N49,0,0,66))</f>
        <v>6.6617954697753117</v>
      </c>
      <c r="O49">
        <f ca="1">STDEV(OFFSET([1]Worksheet!O49,0,0,66))</f>
        <v>0.45210888277181577</v>
      </c>
      <c r="P49">
        <f ca="1">STDEV(OFFSET([1]Worksheet!P49,0,0,66))</f>
        <v>23.924808446619991</v>
      </c>
      <c r="Q49">
        <f ca="1">STDEV(OFFSET([1]Worksheet!Q49,0,0,66))</f>
        <v>3.8719303203433828</v>
      </c>
      <c r="R49">
        <f ca="1">STDEV(OFFSET([1]Worksheet!R49,0,0,66))</f>
        <v>35.658415739536359</v>
      </c>
      <c r="S49">
        <f ca="1">STDEV(OFFSET([1]Worksheet!S49,0,0,66))</f>
        <v>1.2033242611155475</v>
      </c>
      <c r="T49">
        <f ca="1">STDEV(OFFSET([1]Worksheet!T49,0,0,66))</f>
        <v>1.9325582839798185</v>
      </c>
      <c r="U49">
        <f ca="1">STDEV(OFFSET([1]Worksheet!U49,0,0,66))</f>
        <v>6.9708190701063613</v>
      </c>
      <c r="V49">
        <f ca="1">STDEV(OFFSET([1]Worksheet!V49,0,0,66))</f>
        <v>1.8739171605157801</v>
      </c>
      <c r="W49">
        <f ca="1">STDEV(OFFSET([1]Worksheet!W49,0,0,66))</f>
        <v>1.5600313262648728</v>
      </c>
      <c r="X49">
        <f ca="1">STDEV(OFFSET([1]Worksheet!X49,0,0,66))</f>
        <v>3.8380046534989671</v>
      </c>
      <c r="Y49">
        <f ca="1">STDEV(OFFSET([1]Worksheet!Y49,0,0,66))</f>
        <v>1.3635185312999103</v>
      </c>
      <c r="Z49">
        <f ca="1">STDEV(OFFSET([1]Worksheet!Z49,0,0,66))</f>
        <v>1.1593220529161097</v>
      </c>
      <c r="AA49">
        <f ca="1">STDEV(OFFSET([1]Worksheet!AA49,0,0,66))</f>
        <v>1.1333130671436324</v>
      </c>
      <c r="AB49">
        <f ca="1">STDEV(OFFSET([1]Worksheet!AB49,0,0,66))</f>
        <v>2.9680830227331603</v>
      </c>
      <c r="AC49">
        <f ca="1">STDEV(OFFSET([1]Worksheet!AC49,0,0,66))</f>
        <v>1.4744455103316167</v>
      </c>
      <c r="AD49">
        <f ca="1">STDEV(OFFSET([1]Worksheet!AD49,0,0,66))</f>
        <v>8.5592285123878273</v>
      </c>
      <c r="AE49">
        <f ca="1">STDEV(OFFSET([1]Worksheet!AE49,0,0,66))</f>
        <v>2.8818419550025736</v>
      </c>
      <c r="AF49">
        <f ca="1">STDEV(OFFSET([1]Worksheet!AF49,0,0,66))</f>
        <v>3.4466397135014444</v>
      </c>
      <c r="AG49">
        <f ca="1">STDEV(OFFSET([1]Worksheet!AG49,0,0,66))</f>
        <v>0.30156701698671518</v>
      </c>
      <c r="AH49">
        <f ca="1">STDEV(OFFSET([1]Worksheet!AH49,0,0,66))</f>
        <v>3.4720478899514853</v>
      </c>
      <c r="AI49">
        <f ca="1">STDEV(OFFSET([1]Worksheet!AI49,0,0,66))</f>
        <v>2.6459661837322388</v>
      </c>
      <c r="AJ49">
        <f ca="1">STDEV(OFFSET([1]Worksheet!AJ49,0,0,66))</f>
        <v>2.9487599701069884</v>
      </c>
      <c r="AK49">
        <f ca="1">STDEV(OFFSET([1]Worksheet!AK49,0,0,66))</f>
        <v>1.7122024148905726</v>
      </c>
      <c r="AL49">
        <f ca="1">STDEV(OFFSET([1]Worksheet!AL49,0,0,66))</f>
        <v>17.576676111356875</v>
      </c>
      <c r="AM49">
        <f ca="1">STDEV(OFFSET([1]Worksheet!AM49,0,0,66))</f>
        <v>46.04384502119327</v>
      </c>
      <c r="AN49">
        <f ca="1">STDEV(OFFSET([1]Worksheet!AN49,0,0,66))</f>
        <v>0.34227717335992969</v>
      </c>
      <c r="AO49">
        <f ca="1">STDEV(OFFSET([1]Worksheet!AO49,0,0,66))</f>
        <v>0.29676729952932823</v>
      </c>
    </row>
    <row r="50" spans="1:41" x14ac:dyDescent="0.2">
      <c r="A50" s="3">
        <v>44442</v>
      </c>
      <c r="B50">
        <f ca="1">STDEV(OFFSET([1]Worksheet!B50,0,0,66))</f>
        <v>2.236265472479344</v>
      </c>
      <c r="C50">
        <f ca="1">STDEV(OFFSET([1]Worksheet!C50,0,0,66))</f>
        <v>9.538212956851849</v>
      </c>
      <c r="D50">
        <f ca="1">STDEV(OFFSET([1]Worksheet!D50,0,0,66))</f>
        <v>0.74545268110517882</v>
      </c>
      <c r="E50">
        <f ca="1">STDEV(OFFSET([1]Worksheet!E50,0,0,66))</f>
        <v>3.1236611565563601</v>
      </c>
      <c r="F50">
        <f ca="1">STDEV(OFFSET([1]Worksheet!F50,0,0,66))</f>
        <v>3.8100095664276745</v>
      </c>
      <c r="G50">
        <f ca="1">STDEV(OFFSET([1]Worksheet!G50,0,0,66))</f>
        <v>1.053450820179153</v>
      </c>
      <c r="H50">
        <f ca="1">STDEV(OFFSET([1]Worksheet!H50,0,0,66))</f>
        <v>11.439463416760631</v>
      </c>
      <c r="I50">
        <f ca="1">STDEV(OFFSET([1]Worksheet!I50,0,0,66))</f>
        <v>2.1074276236234519</v>
      </c>
      <c r="J50">
        <f ca="1">STDEV(OFFSET([1]Worksheet!J50,0,0,66))</f>
        <v>2.2602505843296909</v>
      </c>
      <c r="K50">
        <f ca="1">STDEV(OFFSET([1]Worksheet!K50,0,0,66))</f>
        <v>14.304429461340014</v>
      </c>
      <c r="L50">
        <f ca="1">STDEV(OFFSET([1]Worksheet!L50,0,0,66))</f>
        <v>0.52755523136873761</v>
      </c>
      <c r="M50">
        <f ca="1">STDEV(OFFSET([1]Worksheet!M50,0,0,66))</f>
        <v>3.0370782065389808</v>
      </c>
      <c r="N50">
        <f ca="1">STDEV(OFFSET([1]Worksheet!N50,0,0,66))</f>
        <v>6.680758021282295</v>
      </c>
      <c r="O50">
        <f ca="1">STDEV(OFFSET([1]Worksheet!O50,0,0,66))</f>
        <v>0.42875226514657944</v>
      </c>
      <c r="P50">
        <f ca="1">STDEV(OFFSET([1]Worksheet!P50,0,0,66))</f>
        <v>23.899983712237571</v>
      </c>
      <c r="Q50">
        <f ca="1">STDEV(OFFSET([1]Worksheet!Q50,0,0,66))</f>
        <v>3.9505920744779193</v>
      </c>
      <c r="R50">
        <f ca="1">STDEV(OFFSET([1]Worksheet!R50,0,0,66))</f>
        <v>35.299755111837698</v>
      </c>
      <c r="S50">
        <f ca="1">STDEV(OFFSET([1]Worksheet!S50,0,0,66))</f>
        <v>1.1831811649099515</v>
      </c>
      <c r="T50">
        <f ca="1">STDEV(OFFSET([1]Worksheet!T50,0,0,66))</f>
        <v>1.8997264003720105</v>
      </c>
      <c r="U50">
        <f ca="1">STDEV(OFFSET([1]Worksheet!U50,0,0,66))</f>
        <v>6.9164563800987615</v>
      </c>
      <c r="V50">
        <f ca="1">STDEV(OFFSET([1]Worksheet!V50,0,0,66))</f>
        <v>1.8693828432004542</v>
      </c>
      <c r="W50">
        <f ca="1">STDEV(OFFSET([1]Worksheet!W50,0,0,66))</f>
        <v>1.52581730172011</v>
      </c>
      <c r="X50">
        <f ca="1">STDEV(OFFSET([1]Worksheet!X50,0,0,66))</f>
        <v>3.893504853807177</v>
      </c>
      <c r="Y50">
        <f ca="1">STDEV(OFFSET([1]Worksheet!Y50,0,0,66))</f>
        <v>1.3405164311436484</v>
      </c>
      <c r="Z50">
        <f ca="1">STDEV(OFFSET([1]Worksheet!Z50,0,0,66))</f>
        <v>1.1765650391607307</v>
      </c>
      <c r="AA50">
        <f ca="1">STDEV(OFFSET([1]Worksheet!AA50,0,0,66))</f>
        <v>1.1314809797160565</v>
      </c>
      <c r="AB50">
        <f ca="1">STDEV(OFFSET([1]Worksheet!AB50,0,0,66))</f>
        <v>3.0603093068533189</v>
      </c>
      <c r="AC50">
        <f ca="1">STDEV(OFFSET([1]Worksheet!AC50,0,0,66))</f>
        <v>1.4892455185268187</v>
      </c>
      <c r="AD50">
        <f ca="1">STDEV(OFFSET([1]Worksheet!AD50,0,0,66))</f>
        <v>8.4974540928801794</v>
      </c>
      <c r="AE50">
        <f ca="1">STDEV(OFFSET([1]Worksheet!AE50,0,0,66))</f>
        <v>2.872068088485213</v>
      </c>
      <c r="AF50">
        <f ca="1">STDEV(OFFSET([1]Worksheet!AF50,0,0,66))</f>
        <v>3.4611950184453577</v>
      </c>
      <c r="AG50">
        <f ca="1">STDEV(OFFSET([1]Worksheet!AG50,0,0,66))</f>
        <v>0.30413664577077737</v>
      </c>
      <c r="AH50">
        <f ca="1">STDEV(OFFSET([1]Worksheet!AH50,0,0,66))</f>
        <v>3.4774548606261328</v>
      </c>
      <c r="AI50">
        <f ca="1">STDEV(OFFSET([1]Worksheet!AI50,0,0,66))</f>
        <v>2.6102981324604171</v>
      </c>
      <c r="AJ50">
        <f ca="1">STDEV(OFFSET([1]Worksheet!AJ50,0,0,66))</f>
        <v>2.8829020157879177</v>
      </c>
      <c r="AK50">
        <f ca="1">STDEV(OFFSET([1]Worksheet!AK50,0,0,66))</f>
        <v>1.7348890185714785</v>
      </c>
      <c r="AL50">
        <f ca="1">STDEV(OFFSET([1]Worksheet!AL50,0,0,66))</f>
        <v>17.814186745884573</v>
      </c>
      <c r="AM50">
        <f ca="1">STDEV(OFFSET([1]Worksheet!AM50,0,0,66))</f>
        <v>47.464485557913612</v>
      </c>
      <c r="AN50">
        <f ca="1">STDEV(OFFSET([1]Worksheet!AN50,0,0,66))</f>
        <v>0.34651304243576242</v>
      </c>
      <c r="AO50">
        <f ca="1">STDEV(OFFSET([1]Worksheet!AO50,0,0,66))</f>
        <v>0.31270640251279491</v>
      </c>
    </row>
    <row r="51" spans="1:41" x14ac:dyDescent="0.2">
      <c r="A51" s="3">
        <v>44441</v>
      </c>
      <c r="B51">
        <f ca="1">STDEV(OFFSET([1]Worksheet!B51,0,0,66))</f>
        <v>2.2499711523662227</v>
      </c>
      <c r="C51">
        <f ca="1">STDEV(OFFSET([1]Worksheet!C51,0,0,66))</f>
        <v>9.6309101068995311</v>
      </c>
      <c r="D51">
        <f ca="1">STDEV(OFFSET([1]Worksheet!D51,0,0,66))</f>
        <v>0.74508183621488355</v>
      </c>
      <c r="E51">
        <f ca="1">STDEV(OFFSET([1]Worksheet!E51,0,0,66))</f>
        <v>3.080755534281268</v>
      </c>
      <c r="F51">
        <f ca="1">STDEV(OFFSET([1]Worksheet!F51,0,0,66))</f>
        <v>3.8618509133173404</v>
      </c>
      <c r="G51">
        <f ca="1">STDEV(OFFSET([1]Worksheet!G51,0,0,66))</f>
        <v>1.0472903654465218</v>
      </c>
      <c r="H51">
        <f ca="1">STDEV(OFFSET([1]Worksheet!H51,0,0,66))</f>
        <v>11.443527367092791</v>
      </c>
      <c r="I51">
        <f ca="1">STDEV(OFFSET([1]Worksheet!I51,0,0,66))</f>
        <v>2.172598795101278</v>
      </c>
      <c r="J51">
        <f ca="1">STDEV(OFFSET([1]Worksheet!J51,0,0,66))</f>
        <v>2.2709443986012654</v>
      </c>
      <c r="K51">
        <f ca="1">STDEV(OFFSET([1]Worksheet!K51,0,0,66))</f>
        <v>14.452479320454275</v>
      </c>
      <c r="L51">
        <f ca="1">STDEV(OFFSET([1]Worksheet!L51,0,0,66))</f>
        <v>0.51464319909780454</v>
      </c>
      <c r="M51">
        <f ca="1">STDEV(OFFSET([1]Worksheet!M51,0,0,66))</f>
        <v>3.0359483681664439</v>
      </c>
      <c r="N51">
        <f ca="1">STDEV(OFFSET([1]Worksheet!N51,0,0,66))</f>
        <v>6.7361947438475687</v>
      </c>
      <c r="O51">
        <f ca="1">STDEV(OFFSET([1]Worksheet!O51,0,0,66))</f>
        <v>0.40903762624338258</v>
      </c>
      <c r="P51">
        <f ca="1">STDEV(OFFSET([1]Worksheet!P51,0,0,66))</f>
        <v>23.636913567208449</v>
      </c>
      <c r="Q51">
        <f ca="1">STDEV(OFFSET([1]Worksheet!Q51,0,0,66))</f>
        <v>4.0043127245846311</v>
      </c>
      <c r="R51">
        <f ca="1">STDEV(OFFSET([1]Worksheet!R51,0,0,66))</f>
        <v>34.702165614962709</v>
      </c>
      <c r="S51">
        <f ca="1">STDEV(OFFSET([1]Worksheet!S51,0,0,66))</f>
        <v>1.1883507993760192</v>
      </c>
      <c r="T51">
        <f ca="1">STDEV(OFFSET([1]Worksheet!T51,0,0,66))</f>
        <v>1.8700705270721147</v>
      </c>
      <c r="U51">
        <f ca="1">STDEV(OFFSET([1]Worksheet!U51,0,0,66))</f>
        <v>6.8797924021371104</v>
      </c>
      <c r="V51">
        <f ca="1">STDEV(OFFSET([1]Worksheet!V51,0,0,66))</f>
        <v>1.8669358754218268</v>
      </c>
      <c r="W51">
        <f ca="1">STDEV(OFFSET([1]Worksheet!W51,0,0,66))</f>
        <v>1.4895718397359237</v>
      </c>
      <c r="X51">
        <f ca="1">STDEV(OFFSET([1]Worksheet!X51,0,0,66))</f>
        <v>3.9566609736754326</v>
      </c>
      <c r="Y51">
        <f ca="1">STDEV(OFFSET([1]Worksheet!Y51,0,0,66))</f>
        <v>1.3068067469229288</v>
      </c>
      <c r="Z51">
        <f ca="1">STDEV(OFFSET([1]Worksheet!Z51,0,0,66))</f>
        <v>1.2073104439863465</v>
      </c>
      <c r="AA51">
        <f ca="1">STDEV(OFFSET([1]Worksheet!AA51,0,0,66))</f>
        <v>1.1338963525068939</v>
      </c>
      <c r="AB51">
        <f ca="1">STDEV(OFFSET([1]Worksheet!AB51,0,0,66))</f>
        <v>3.1656678684936366</v>
      </c>
      <c r="AC51">
        <f ca="1">STDEV(OFFSET([1]Worksheet!AC51,0,0,66))</f>
        <v>1.5043444467448985</v>
      </c>
      <c r="AD51">
        <f ca="1">STDEV(OFFSET([1]Worksheet!AD51,0,0,66))</f>
        <v>8.4478039021529607</v>
      </c>
      <c r="AE51">
        <f ca="1">STDEV(OFFSET([1]Worksheet!AE51,0,0,66))</f>
        <v>2.8816837864730145</v>
      </c>
      <c r="AF51">
        <f ca="1">STDEV(OFFSET([1]Worksheet!AF51,0,0,66))</f>
        <v>3.4944237163740053</v>
      </c>
      <c r="AG51">
        <f ca="1">STDEV(OFFSET([1]Worksheet!AG51,0,0,66))</f>
        <v>0.30693350456373475</v>
      </c>
      <c r="AH51">
        <f ca="1">STDEV(OFFSET([1]Worksheet!AH51,0,0,66))</f>
        <v>3.5113685661660776</v>
      </c>
      <c r="AI51">
        <f ca="1">STDEV(OFFSET([1]Worksheet!AI51,0,0,66))</f>
        <v>2.5847948039102988</v>
      </c>
      <c r="AJ51">
        <f ca="1">STDEV(OFFSET([1]Worksheet!AJ51,0,0,66))</f>
        <v>2.8011461024336972</v>
      </c>
      <c r="AK51">
        <f ca="1">STDEV(OFFSET([1]Worksheet!AK51,0,0,66))</f>
        <v>1.7549835268421126</v>
      </c>
      <c r="AL51">
        <f ca="1">STDEV(OFFSET([1]Worksheet!AL51,0,0,66))</f>
        <v>18.138940390997448</v>
      </c>
      <c r="AM51">
        <f ca="1">STDEV(OFFSET([1]Worksheet!AM51,0,0,66))</f>
        <v>48.983713577108425</v>
      </c>
      <c r="AN51">
        <f ca="1">STDEV(OFFSET([1]Worksheet!AN51,0,0,66))</f>
        <v>0.35170890697387125</v>
      </c>
      <c r="AO51">
        <f ca="1">STDEV(OFFSET([1]Worksheet!AO51,0,0,66))</f>
        <v>0.328673182415543</v>
      </c>
    </row>
    <row r="52" spans="1:41" x14ac:dyDescent="0.2">
      <c r="A52" s="3">
        <v>44440</v>
      </c>
      <c r="B52">
        <f ca="1">STDEV(OFFSET([1]Worksheet!B52,0,0,66))</f>
        <v>2.2619329564115507</v>
      </c>
      <c r="C52">
        <f ca="1">STDEV(OFFSET([1]Worksheet!C52,0,0,66))</f>
        <v>9.6408036786927465</v>
      </c>
      <c r="D52">
        <f ca="1">STDEV(OFFSET([1]Worksheet!D52,0,0,66))</f>
        <v>0.74569799282517613</v>
      </c>
      <c r="E52">
        <f ca="1">STDEV(OFFSET([1]Worksheet!E52,0,0,66))</f>
        <v>3.0770888256639002</v>
      </c>
      <c r="F52">
        <f ca="1">STDEV(OFFSET([1]Worksheet!F52,0,0,66))</f>
        <v>3.8898833500106371</v>
      </c>
      <c r="G52">
        <f ca="1">STDEV(OFFSET([1]Worksheet!G52,0,0,66))</f>
        <v>1.0383991988972234</v>
      </c>
      <c r="H52">
        <f ca="1">STDEV(OFFSET([1]Worksheet!H52,0,0,66))</f>
        <v>11.408157683208186</v>
      </c>
      <c r="I52">
        <f ca="1">STDEV(OFFSET([1]Worksheet!I52,0,0,66))</f>
        <v>2.2148822707298632</v>
      </c>
      <c r="J52">
        <f ca="1">STDEV(OFFSET([1]Worksheet!J52,0,0,66))</f>
        <v>2.2844883846251403</v>
      </c>
      <c r="K52">
        <f ca="1">STDEV(OFFSET([1]Worksheet!K52,0,0,66))</f>
        <v>14.509834318766083</v>
      </c>
      <c r="L52">
        <f ca="1">STDEV(OFFSET([1]Worksheet!L52,0,0,66))</f>
        <v>0.50600591615067836</v>
      </c>
      <c r="M52">
        <f ca="1">STDEV(OFFSET([1]Worksheet!M52,0,0,66))</f>
        <v>3.0589332662339532</v>
      </c>
      <c r="N52">
        <f ca="1">STDEV(OFFSET([1]Worksheet!N52,0,0,66))</f>
        <v>6.7213479056657714</v>
      </c>
      <c r="O52">
        <f ca="1">STDEV(OFFSET([1]Worksheet!O52,0,0,66))</f>
        <v>0.38978527605618718</v>
      </c>
      <c r="P52">
        <f ca="1">STDEV(OFFSET([1]Worksheet!P52,0,0,66))</f>
        <v>23.529116020354451</v>
      </c>
      <c r="Q52">
        <f ca="1">STDEV(OFFSET([1]Worksheet!Q52,0,0,66))</f>
        <v>4.0891872315231819</v>
      </c>
      <c r="R52">
        <f ca="1">STDEV(OFFSET([1]Worksheet!R52,0,0,66))</f>
        <v>34.351800677551246</v>
      </c>
      <c r="S52">
        <f ca="1">STDEV(OFFSET([1]Worksheet!S52,0,0,66))</f>
        <v>1.1848005940040918</v>
      </c>
      <c r="T52">
        <f ca="1">STDEV(OFFSET([1]Worksheet!T52,0,0,66))</f>
        <v>1.847836259067978</v>
      </c>
      <c r="U52">
        <f ca="1">STDEV(OFFSET([1]Worksheet!U52,0,0,66))</f>
        <v>6.9237156172620171</v>
      </c>
      <c r="V52">
        <f ca="1">STDEV(OFFSET([1]Worksheet!V52,0,0,66))</f>
        <v>1.8602226490922544</v>
      </c>
      <c r="W52">
        <f ca="1">STDEV(OFFSET([1]Worksheet!W52,0,0,66))</f>
        <v>1.4496757293545752</v>
      </c>
      <c r="X52">
        <f ca="1">STDEV(OFFSET([1]Worksheet!X52,0,0,66))</f>
        <v>4.0264816555083209</v>
      </c>
      <c r="Y52">
        <f ca="1">STDEV(OFFSET([1]Worksheet!Y52,0,0,66))</f>
        <v>1.26098025378156</v>
      </c>
      <c r="Z52">
        <f ca="1">STDEV(OFFSET([1]Worksheet!Z52,0,0,66))</f>
        <v>1.2336486052028273</v>
      </c>
      <c r="AA52">
        <f ca="1">STDEV(OFFSET([1]Worksheet!AA52,0,0,66))</f>
        <v>1.1284857549245353</v>
      </c>
      <c r="AB52">
        <f ca="1">STDEV(OFFSET([1]Worksheet!AB52,0,0,66))</f>
        <v>3.2464119264613331</v>
      </c>
      <c r="AC52">
        <f ca="1">STDEV(OFFSET([1]Worksheet!AC52,0,0,66))</f>
        <v>1.5172217355653042</v>
      </c>
      <c r="AD52">
        <f ca="1">STDEV(OFFSET([1]Worksheet!AD52,0,0,66))</f>
        <v>8.3444341596792206</v>
      </c>
      <c r="AE52">
        <f ca="1">STDEV(OFFSET([1]Worksheet!AE52,0,0,66))</f>
        <v>2.8388731472048465</v>
      </c>
      <c r="AF52">
        <f ca="1">STDEV(OFFSET([1]Worksheet!AF52,0,0,66))</f>
        <v>3.5315124304779184</v>
      </c>
      <c r="AG52">
        <f ca="1">STDEV(OFFSET([1]Worksheet!AG52,0,0,66))</f>
        <v>0.30742359560200838</v>
      </c>
      <c r="AH52">
        <f ca="1">STDEV(OFFSET([1]Worksheet!AH52,0,0,66))</f>
        <v>3.4979898489965615</v>
      </c>
      <c r="AI52">
        <f ca="1">STDEV(OFFSET([1]Worksheet!AI52,0,0,66))</f>
        <v>2.5452357031092987</v>
      </c>
      <c r="AJ52">
        <f ca="1">STDEV(OFFSET([1]Worksheet!AJ52,0,0,66))</f>
        <v>2.7716106582681572</v>
      </c>
      <c r="AK52">
        <f ca="1">STDEV(OFFSET([1]Worksheet!AK52,0,0,66))</f>
        <v>1.7801633983827794</v>
      </c>
      <c r="AL52">
        <f ca="1">STDEV(OFFSET([1]Worksheet!AL52,0,0,66))</f>
        <v>18.356436470806639</v>
      </c>
      <c r="AM52">
        <f ca="1">STDEV(OFFSET([1]Worksheet!AM52,0,0,66))</f>
        <v>50.345362607995355</v>
      </c>
      <c r="AN52">
        <f ca="1">STDEV(OFFSET([1]Worksheet!AN52,0,0,66))</f>
        <v>0.35597235166725394</v>
      </c>
      <c r="AO52">
        <f ca="1">STDEV(OFFSET([1]Worksheet!AO52,0,0,66))</f>
        <v>0.34389023157875737</v>
      </c>
    </row>
    <row r="53" spans="1:41" x14ac:dyDescent="0.2">
      <c r="A53" s="3">
        <v>44439</v>
      </c>
      <c r="B53">
        <f ca="1">STDEV(OFFSET([1]Worksheet!B53,0,0,66))</f>
        <v>2.2653476400036117</v>
      </c>
      <c r="C53">
        <f ca="1">STDEV(OFFSET([1]Worksheet!C53,0,0,66))</f>
        <v>9.6831855081415057</v>
      </c>
      <c r="D53">
        <f ca="1">STDEV(OFFSET([1]Worksheet!D53,0,0,66))</f>
        <v>0.7488162811022625</v>
      </c>
      <c r="E53">
        <f ca="1">STDEV(OFFSET([1]Worksheet!E53,0,0,66))</f>
        <v>3.0899799450168057</v>
      </c>
      <c r="F53">
        <f ca="1">STDEV(OFFSET([1]Worksheet!F53,0,0,66))</f>
        <v>3.9037757587783104</v>
      </c>
      <c r="G53">
        <f ca="1">STDEV(OFFSET([1]Worksheet!G53,0,0,66))</f>
        <v>1.0273831157039555</v>
      </c>
      <c r="H53">
        <f ca="1">STDEV(OFFSET([1]Worksheet!H53,0,0,66))</f>
        <v>11.356003734406309</v>
      </c>
      <c r="I53">
        <f ca="1">STDEV(OFFSET([1]Worksheet!I53,0,0,66))</f>
        <v>2.2486474567204584</v>
      </c>
      <c r="J53">
        <f ca="1">STDEV(OFFSET([1]Worksheet!J53,0,0,66))</f>
        <v>2.2941659310841755</v>
      </c>
      <c r="K53">
        <f ca="1">STDEV(OFFSET([1]Worksheet!K53,0,0,66))</f>
        <v>14.520841725106518</v>
      </c>
      <c r="L53">
        <f ca="1">STDEV(OFFSET([1]Worksheet!L53,0,0,66))</f>
        <v>0.49776379308492669</v>
      </c>
      <c r="M53">
        <f ca="1">STDEV(OFFSET([1]Worksheet!M53,0,0,66))</f>
        <v>3.0752075033745583</v>
      </c>
      <c r="N53">
        <f ca="1">STDEV(OFFSET([1]Worksheet!N53,0,0,66))</f>
        <v>6.7742224491235721</v>
      </c>
      <c r="O53">
        <f ca="1">STDEV(OFFSET([1]Worksheet!O53,0,0,66))</f>
        <v>0.37174151226423569</v>
      </c>
      <c r="P53">
        <f ca="1">STDEV(OFFSET([1]Worksheet!P53,0,0,66))</f>
        <v>23.434389538744398</v>
      </c>
      <c r="Q53">
        <f ca="1">STDEV(OFFSET([1]Worksheet!Q53,0,0,66))</f>
        <v>4.2211020142200102</v>
      </c>
      <c r="R53">
        <f ca="1">STDEV(OFFSET([1]Worksheet!R53,0,0,66))</f>
        <v>33.811372136914031</v>
      </c>
      <c r="S53">
        <f ca="1">STDEV(OFFSET([1]Worksheet!S53,0,0,66))</f>
        <v>1.1998306018740621</v>
      </c>
      <c r="T53">
        <f ca="1">STDEV(OFFSET([1]Worksheet!T53,0,0,66))</f>
        <v>1.8251185755137429</v>
      </c>
      <c r="U53">
        <f ca="1">STDEV(OFFSET([1]Worksheet!U53,0,0,66))</f>
        <v>6.9521165598689931</v>
      </c>
      <c r="V53">
        <f ca="1">STDEV(OFFSET([1]Worksheet!V53,0,0,66))</f>
        <v>1.8562012003741393</v>
      </c>
      <c r="W53">
        <f ca="1">STDEV(OFFSET([1]Worksheet!W53,0,0,66))</f>
        <v>1.4022181645114218</v>
      </c>
      <c r="X53">
        <f ca="1">STDEV(OFFSET([1]Worksheet!X53,0,0,66))</f>
        <v>4.10060466290017</v>
      </c>
      <c r="Y53">
        <f ca="1">STDEV(OFFSET([1]Worksheet!Y53,0,0,66))</f>
        <v>1.2073952431877728</v>
      </c>
      <c r="Z53">
        <f ca="1">STDEV(OFFSET([1]Worksheet!Z53,0,0,66))</f>
        <v>1.2504952492106347</v>
      </c>
      <c r="AA53">
        <f ca="1">STDEV(OFFSET([1]Worksheet!AA53,0,0,66))</f>
        <v>1.1213866733181603</v>
      </c>
      <c r="AB53">
        <f ca="1">STDEV(OFFSET([1]Worksheet!AB53,0,0,66))</f>
        <v>3.3279889837544028</v>
      </c>
      <c r="AC53">
        <f ca="1">STDEV(OFFSET([1]Worksheet!AC53,0,0,66))</f>
        <v>1.5153946380698688</v>
      </c>
      <c r="AD53">
        <f ca="1">STDEV(OFFSET([1]Worksheet!AD53,0,0,66))</f>
        <v>8.2770877393695343</v>
      </c>
      <c r="AE53">
        <f ca="1">STDEV(OFFSET([1]Worksheet!AE53,0,0,66))</f>
        <v>2.7850260280094297</v>
      </c>
      <c r="AF53">
        <f ca="1">STDEV(OFFSET([1]Worksheet!AF53,0,0,66))</f>
        <v>3.5782733135913354</v>
      </c>
      <c r="AG53">
        <f ca="1">STDEV(OFFSET([1]Worksheet!AG53,0,0,66))</f>
        <v>0.31012055404625816</v>
      </c>
      <c r="AH53">
        <f ca="1">STDEV(OFFSET([1]Worksheet!AH53,0,0,66))</f>
        <v>3.4967301575717555</v>
      </c>
      <c r="AI53">
        <f ca="1">STDEV(OFFSET([1]Worksheet!AI53,0,0,66))</f>
        <v>2.5004711688866892</v>
      </c>
      <c r="AJ53">
        <f ca="1">STDEV(OFFSET([1]Worksheet!AJ53,0,0,66))</f>
        <v>2.7532697408234936</v>
      </c>
      <c r="AK53">
        <f ca="1">STDEV(OFFSET([1]Worksheet!AK53,0,0,66))</f>
        <v>1.8110534481551315</v>
      </c>
      <c r="AL53">
        <f ca="1">STDEV(OFFSET([1]Worksheet!AL53,0,0,66))</f>
        <v>18.457044757097531</v>
      </c>
      <c r="AM53">
        <f ca="1">STDEV(OFFSET([1]Worksheet!AM53,0,0,66))</f>
        <v>51.762484840179738</v>
      </c>
      <c r="AN53">
        <f ca="1">STDEV(OFFSET([1]Worksheet!AN53,0,0,66))</f>
        <v>0.3564757631269897</v>
      </c>
      <c r="AO53">
        <f ca="1">STDEV(OFFSET([1]Worksheet!AO53,0,0,66))</f>
        <v>0.35454699945871043</v>
      </c>
    </row>
    <row r="54" spans="1:41" x14ac:dyDescent="0.2">
      <c r="A54" s="3">
        <v>44438</v>
      </c>
      <c r="B54">
        <f ca="1">STDEV(OFFSET([1]Worksheet!B54,0,0,66))</f>
        <v>2.271206553235352</v>
      </c>
      <c r="C54">
        <f ca="1">STDEV(OFFSET([1]Worksheet!C54,0,0,66))</f>
        <v>9.8120793972481728</v>
      </c>
      <c r="D54">
        <f ca="1">STDEV(OFFSET([1]Worksheet!D54,0,0,66))</f>
        <v>0.75222805957572048</v>
      </c>
      <c r="E54">
        <f ca="1">STDEV(OFFSET([1]Worksheet!E54,0,0,66))</f>
        <v>3.1216217656135798</v>
      </c>
      <c r="F54">
        <f ca="1">STDEV(OFFSET([1]Worksheet!F54,0,0,66))</f>
        <v>3.9235552186267308</v>
      </c>
      <c r="G54">
        <f ca="1">STDEV(OFFSET([1]Worksheet!G54,0,0,66))</f>
        <v>1.0172085672224593</v>
      </c>
      <c r="H54">
        <f ca="1">STDEV(OFFSET([1]Worksheet!H54,0,0,66))</f>
        <v>11.231941092228869</v>
      </c>
      <c r="I54">
        <f ca="1">STDEV(OFFSET([1]Worksheet!I54,0,0,66))</f>
        <v>2.2712900537268483</v>
      </c>
      <c r="J54">
        <f ca="1">STDEV(OFFSET([1]Worksheet!J54,0,0,66))</f>
        <v>2.3007853123690301</v>
      </c>
      <c r="K54">
        <f ca="1">STDEV(OFFSET([1]Worksheet!K54,0,0,66))</f>
        <v>14.524633705045174</v>
      </c>
      <c r="L54">
        <f ca="1">STDEV(OFFSET([1]Worksheet!L54,0,0,66))</f>
        <v>0.49737889320241918</v>
      </c>
      <c r="M54">
        <f ca="1">STDEV(OFFSET([1]Worksheet!M54,0,0,66))</f>
        <v>3.1055136620042592</v>
      </c>
      <c r="N54">
        <f ca="1">STDEV(OFFSET([1]Worksheet!N54,0,0,66))</f>
        <v>6.8397850264068394</v>
      </c>
      <c r="O54">
        <f ca="1">STDEV(OFFSET([1]Worksheet!O54,0,0,66))</f>
        <v>0.35498184368040681</v>
      </c>
      <c r="P54">
        <f ca="1">STDEV(OFFSET([1]Worksheet!P54,0,0,66))</f>
        <v>22.98579641495671</v>
      </c>
      <c r="Q54">
        <f ca="1">STDEV(OFFSET([1]Worksheet!Q54,0,0,66))</f>
        <v>4.4172561070365308</v>
      </c>
      <c r="R54">
        <f ca="1">STDEV(OFFSET([1]Worksheet!R54,0,0,66))</f>
        <v>32.879874070335475</v>
      </c>
      <c r="S54">
        <f ca="1">STDEV(OFFSET([1]Worksheet!S54,0,0,66))</f>
        <v>1.1995730786807326</v>
      </c>
      <c r="T54">
        <f ca="1">STDEV(OFFSET([1]Worksheet!T54,0,0,66))</f>
        <v>1.8096298350381328</v>
      </c>
      <c r="U54">
        <f ca="1">STDEV(OFFSET([1]Worksheet!U54,0,0,66))</f>
        <v>6.8990382560041565</v>
      </c>
      <c r="V54">
        <f ca="1">STDEV(OFFSET([1]Worksheet!V54,0,0,66))</f>
        <v>1.8524063997128088</v>
      </c>
      <c r="W54">
        <f ca="1">STDEV(OFFSET([1]Worksheet!W54,0,0,66))</f>
        <v>1.3724498029212076</v>
      </c>
      <c r="X54">
        <f ca="1">STDEV(OFFSET([1]Worksheet!X54,0,0,66))</f>
        <v>4.1655596058438205</v>
      </c>
      <c r="Y54">
        <f ca="1">STDEV(OFFSET([1]Worksheet!Y54,0,0,66))</f>
        <v>1.1791339946006489</v>
      </c>
      <c r="Z54">
        <f ca="1">STDEV(OFFSET([1]Worksheet!Z54,0,0,66))</f>
        <v>1.2527087759688114</v>
      </c>
      <c r="AA54">
        <f ca="1">STDEV(OFFSET([1]Worksheet!AA54,0,0,66))</f>
        <v>1.1168233233884108</v>
      </c>
      <c r="AB54">
        <f ca="1">STDEV(OFFSET([1]Worksheet!AB54,0,0,66))</f>
        <v>3.4363831069612774</v>
      </c>
      <c r="AC54">
        <f ca="1">STDEV(OFFSET([1]Worksheet!AC54,0,0,66))</f>
        <v>1.512794424135999</v>
      </c>
      <c r="AD54">
        <f ca="1">STDEV(OFFSET([1]Worksheet!AD54,0,0,66))</f>
        <v>8.2548486903011682</v>
      </c>
      <c r="AE54">
        <f ca="1">STDEV(OFFSET([1]Worksheet!AE54,0,0,66))</f>
        <v>2.8343451367665788</v>
      </c>
      <c r="AF54">
        <f ca="1">STDEV(OFFSET([1]Worksheet!AF54,0,0,66))</f>
        <v>3.6237776783357818</v>
      </c>
      <c r="AG54">
        <f ca="1">STDEV(OFFSET([1]Worksheet!AG54,0,0,66))</f>
        <v>0.31002382343228263</v>
      </c>
      <c r="AH54">
        <f ca="1">STDEV(OFFSET([1]Worksheet!AH54,0,0,66))</f>
        <v>3.4611386521245828</v>
      </c>
      <c r="AI54">
        <f ca="1">STDEV(OFFSET([1]Worksheet!AI54,0,0,66))</f>
        <v>2.4537953429496895</v>
      </c>
      <c r="AJ54">
        <f ca="1">STDEV(OFFSET([1]Worksheet!AJ54,0,0,66))</f>
        <v>2.7195691460829501</v>
      </c>
      <c r="AK54">
        <f ca="1">STDEV(OFFSET([1]Worksheet!AK54,0,0,66))</f>
        <v>1.8448242220483799</v>
      </c>
      <c r="AL54">
        <f ca="1">STDEV(OFFSET([1]Worksheet!AL54,0,0,66))</f>
        <v>18.573136790978804</v>
      </c>
      <c r="AM54">
        <f ca="1">STDEV(OFFSET([1]Worksheet!AM54,0,0,66))</f>
        <v>53.08764853121135</v>
      </c>
      <c r="AN54">
        <f ca="1">STDEV(OFFSET([1]Worksheet!AN54,0,0,66))</f>
        <v>0.35672425215366571</v>
      </c>
      <c r="AO54">
        <f ca="1">STDEV(OFFSET([1]Worksheet!AO54,0,0,66))</f>
        <v>0.36326887946516806</v>
      </c>
    </row>
    <row r="55" spans="1:41" x14ac:dyDescent="0.2">
      <c r="A55" s="3">
        <v>44435</v>
      </c>
      <c r="B55">
        <f ca="1">STDEV(OFFSET([1]Worksheet!B55,0,0,66))</f>
        <v>2.2794141479355745</v>
      </c>
      <c r="C55">
        <f ca="1">STDEV(OFFSET([1]Worksheet!C55,0,0,66))</f>
        <v>9.8295674804717041</v>
      </c>
      <c r="D55">
        <f ca="1">STDEV(OFFSET([1]Worksheet!D55,0,0,66))</f>
        <v>0.75758933405084228</v>
      </c>
      <c r="E55">
        <f ca="1">STDEV(OFFSET([1]Worksheet!E55,0,0,66))</f>
        <v>3.1381107741393115</v>
      </c>
      <c r="F55">
        <f ca="1">STDEV(OFFSET([1]Worksheet!F55,0,0,66))</f>
        <v>3.9253111831567424</v>
      </c>
      <c r="G55">
        <f ca="1">STDEV(OFFSET([1]Worksheet!G55,0,0,66))</f>
        <v>1.003528962605404</v>
      </c>
      <c r="H55">
        <f ca="1">STDEV(OFFSET([1]Worksheet!H55,0,0,66))</f>
        <v>11.089836914815431</v>
      </c>
      <c r="I55">
        <f ca="1">STDEV(OFFSET([1]Worksheet!I55,0,0,66))</f>
        <v>2.3058315652838153</v>
      </c>
      <c r="J55">
        <f ca="1">STDEV(OFFSET([1]Worksheet!J55,0,0,66))</f>
        <v>2.3029730506010861</v>
      </c>
      <c r="K55">
        <f ca="1">STDEV(OFFSET([1]Worksheet!K55,0,0,66))</f>
        <v>14.471089255561388</v>
      </c>
      <c r="L55">
        <f ca="1">STDEV(OFFSET([1]Worksheet!L55,0,0,66))</f>
        <v>0.49660965356973086</v>
      </c>
      <c r="M55">
        <f ca="1">STDEV(OFFSET([1]Worksheet!M55,0,0,66))</f>
        <v>3.117718848108471</v>
      </c>
      <c r="N55">
        <f ca="1">STDEV(OFFSET([1]Worksheet!N55,0,0,66))</f>
        <v>6.9464740095606166</v>
      </c>
      <c r="O55">
        <f ca="1">STDEV(OFFSET([1]Worksheet!O55,0,0,66))</f>
        <v>0.32874531594966899</v>
      </c>
      <c r="P55">
        <f ca="1">STDEV(OFFSET([1]Worksheet!P55,0,0,66))</f>
        <v>22.437495310399413</v>
      </c>
      <c r="Q55">
        <f ca="1">STDEV(OFFSET([1]Worksheet!Q55,0,0,66))</f>
        <v>4.5884239159687539</v>
      </c>
      <c r="R55">
        <f ca="1">STDEV(OFFSET([1]Worksheet!R55,0,0,66))</f>
        <v>31.804963951162279</v>
      </c>
      <c r="S55">
        <f ca="1">STDEV(OFFSET([1]Worksheet!S55,0,0,66))</f>
        <v>1.1958118054802247</v>
      </c>
      <c r="T55">
        <f ca="1">STDEV(OFFSET([1]Worksheet!T55,0,0,66))</f>
        <v>1.7864936243090734</v>
      </c>
      <c r="U55">
        <f ca="1">STDEV(OFFSET([1]Worksheet!U55,0,0,66))</f>
        <v>6.8659774497391384</v>
      </c>
      <c r="V55">
        <f ca="1">STDEV(OFFSET([1]Worksheet!V55,0,0,66))</f>
        <v>1.8386094370487336</v>
      </c>
      <c r="W55">
        <f ca="1">STDEV(OFFSET([1]Worksheet!W55,0,0,66))</f>
        <v>1.3405049408724667</v>
      </c>
      <c r="X55">
        <f ca="1">STDEV(OFFSET([1]Worksheet!X55,0,0,66))</f>
        <v>4.2345353606128393</v>
      </c>
      <c r="Y55">
        <f ca="1">STDEV(OFFSET([1]Worksheet!Y55,0,0,66))</f>
        <v>1.1548298089824101</v>
      </c>
      <c r="Z55">
        <f ca="1">STDEV(OFFSET([1]Worksheet!Z55,0,0,66))</f>
        <v>1.2521638241157758</v>
      </c>
      <c r="AA55">
        <f ca="1">STDEV(OFFSET([1]Worksheet!AA55,0,0,66))</f>
        <v>1.1167837629521089</v>
      </c>
      <c r="AB55">
        <f ca="1">STDEV(OFFSET([1]Worksheet!AB55,0,0,66))</f>
        <v>3.5076572647822184</v>
      </c>
      <c r="AC55">
        <f ca="1">STDEV(OFFSET([1]Worksheet!AC55,0,0,66))</f>
        <v>1.5120579609886904</v>
      </c>
      <c r="AD55">
        <f ca="1">STDEV(OFFSET([1]Worksheet!AD55,0,0,66))</f>
        <v>8.163270523572379</v>
      </c>
      <c r="AE55">
        <f ca="1">STDEV(OFFSET([1]Worksheet!AE55,0,0,66))</f>
        <v>2.8575561795610112</v>
      </c>
      <c r="AF55">
        <f ca="1">STDEV(OFFSET([1]Worksheet!AF55,0,0,66))</f>
        <v>3.6407043044125174</v>
      </c>
      <c r="AG55">
        <f ca="1">STDEV(OFFSET([1]Worksheet!AG55,0,0,66))</f>
        <v>0.31246874267919217</v>
      </c>
      <c r="AH55">
        <f ca="1">STDEV(OFFSET([1]Worksheet!AH55,0,0,66))</f>
        <v>3.4082373134923558</v>
      </c>
      <c r="AI55">
        <f ca="1">STDEV(OFFSET([1]Worksheet!AI55,0,0,66))</f>
        <v>2.3956360820797133</v>
      </c>
      <c r="AJ55">
        <f ca="1">STDEV(OFFSET([1]Worksheet!AJ55,0,0,66))</f>
        <v>2.6775900342674563</v>
      </c>
      <c r="AK55">
        <f ca="1">STDEV(OFFSET([1]Worksheet!AK55,0,0,66))</f>
        <v>1.8670554706639357</v>
      </c>
      <c r="AL55">
        <f ca="1">STDEV(OFFSET([1]Worksheet!AL55,0,0,66))</f>
        <v>18.617139006889992</v>
      </c>
      <c r="AM55">
        <f ca="1">STDEV(OFFSET([1]Worksheet!AM55,0,0,66))</f>
        <v>54.577491368718704</v>
      </c>
      <c r="AN55">
        <f ca="1">STDEV(OFFSET([1]Worksheet!AN55,0,0,66))</f>
        <v>0.35952438538016251</v>
      </c>
      <c r="AO55">
        <f ca="1">STDEV(OFFSET([1]Worksheet!AO55,0,0,66))</f>
        <v>0.37351751034741398</v>
      </c>
    </row>
    <row r="56" spans="1:41" x14ac:dyDescent="0.2">
      <c r="A56" s="3">
        <v>44434</v>
      </c>
      <c r="B56">
        <f ca="1">STDEV(OFFSET([1]Worksheet!B56,0,0,66))</f>
        <v>2.2938723125928759</v>
      </c>
      <c r="C56">
        <f ca="1">STDEV(OFFSET([1]Worksheet!C56,0,0,66))</f>
        <v>10.029396448617591</v>
      </c>
      <c r="D56">
        <f ca="1">STDEV(OFFSET([1]Worksheet!D56,0,0,66))</f>
        <v>0.76273894143008902</v>
      </c>
      <c r="E56">
        <f ca="1">STDEV(OFFSET([1]Worksheet!E56,0,0,66))</f>
        <v>3.164899115336286</v>
      </c>
      <c r="F56">
        <f ca="1">STDEV(OFFSET([1]Worksheet!F56,0,0,66))</f>
        <v>3.9293816196174438</v>
      </c>
      <c r="G56">
        <f ca="1">STDEV(OFFSET([1]Worksheet!G56,0,0,66))</f>
        <v>0.98656713631268589</v>
      </c>
      <c r="H56">
        <f ca="1">STDEV(OFFSET([1]Worksheet!H56,0,0,66))</f>
        <v>10.973321489965912</v>
      </c>
      <c r="I56">
        <f ca="1">STDEV(OFFSET([1]Worksheet!I56,0,0,66))</f>
        <v>2.3371506719514819</v>
      </c>
      <c r="J56">
        <f ca="1">STDEV(OFFSET([1]Worksheet!J56,0,0,66))</f>
        <v>2.3042015540887051</v>
      </c>
      <c r="K56">
        <f ca="1">STDEV(OFFSET([1]Worksheet!K56,0,0,66))</f>
        <v>14.418484093913394</v>
      </c>
      <c r="L56">
        <f ca="1">STDEV(OFFSET([1]Worksheet!L56,0,0,66))</f>
        <v>0.49599761729632996</v>
      </c>
      <c r="M56">
        <f ca="1">STDEV(OFFSET([1]Worksheet!M56,0,0,66))</f>
        <v>3.1253322173061004</v>
      </c>
      <c r="N56">
        <f ca="1">STDEV(OFFSET([1]Worksheet!N56,0,0,66))</f>
        <v>7.0466466094326341</v>
      </c>
      <c r="O56">
        <f ca="1">STDEV(OFFSET([1]Worksheet!O56,0,0,66))</f>
        <v>0.30645495649105153</v>
      </c>
      <c r="P56">
        <f ca="1">STDEV(OFFSET([1]Worksheet!P56,0,0,66))</f>
        <v>21.886806490858781</v>
      </c>
      <c r="Q56">
        <f ca="1">STDEV(OFFSET([1]Worksheet!Q56,0,0,66))</f>
        <v>4.7602313439109718</v>
      </c>
      <c r="R56">
        <f ca="1">STDEV(OFFSET([1]Worksheet!R56,0,0,66))</f>
        <v>30.530448288999519</v>
      </c>
      <c r="S56">
        <f ca="1">STDEV(OFFSET([1]Worksheet!S56,0,0,66))</f>
        <v>1.1890886992701322</v>
      </c>
      <c r="T56">
        <f ca="1">STDEV(OFFSET([1]Worksheet!T56,0,0,66))</f>
        <v>1.7653255344055503</v>
      </c>
      <c r="U56">
        <f ca="1">STDEV(OFFSET([1]Worksheet!U56,0,0,66))</f>
        <v>6.8151843972337511</v>
      </c>
      <c r="V56">
        <f ca="1">STDEV(OFFSET([1]Worksheet!V56,0,0,66))</f>
        <v>1.8215260386711769</v>
      </c>
      <c r="W56">
        <f ca="1">STDEV(OFFSET([1]Worksheet!W56,0,0,66))</f>
        <v>1.3102864417525499</v>
      </c>
      <c r="X56">
        <f ca="1">STDEV(OFFSET([1]Worksheet!X56,0,0,66))</f>
        <v>4.2868759034588715</v>
      </c>
      <c r="Y56">
        <f ca="1">STDEV(OFFSET([1]Worksheet!Y56,0,0,66))</f>
        <v>1.1357207110302758</v>
      </c>
      <c r="Z56">
        <f ca="1">STDEV(OFFSET([1]Worksheet!Z56,0,0,66))</f>
        <v>1.2526575572401881</v>
      </c>
      <c r="AA56">
        <f ca="1">STDEV(OFFSET([1]Worksheet!AA56,0,0,66))</f>
        <v>1.1113944704728687</v>
      </c>
      <c r="AB56">
        <f ca="1">STDEV(OFFSET([1]Worksheet!AB56,0,0,66))</f>
        <v>3.5883225395745342</v>
      </c>
      <c r="AC56">
        <f ca="1">STDEV(OFFSET([1]Worksheet!AC56,0,0,66))</f>
        <v>1.5114647047195817</v>
      </c>
      <c r="AD56">
        <f ca="1">STDEV(OFFSET([1]Worksheet!AD56,0,0,66))</f>
        <v>8.0912200306926287</v>
      </c>
      <c r="AE56">
        <f ca="1">STDEV(OFFSET([1]Worksheet!AE56,0,0,66))</f>
        <v>2.9061198347921744</v>
      </c>
      <c r="AF56">
        <f ca="1">STDEV(OFFSET([1]Worksheet!AF56,0,0,66))</f>
        <v>3.6214117583537959</v>
      </c>
      <c r="AG56">
        <f ca="1">STDEV(OFFSET([1]Worksheet!AG56,0,0,66))</f>
        <v>0.31249837817760984</v>
      </c>
      <c r="AH56">
        <f ca="1">STDEV(OFFSET([1]Worksheet!AH56,0,0,66))</f>
        <v>3.3725160936405931</v>
      </c>
      <c r="AI56">
        <f ca="1">STDEV(OFFSET([1]Worksheet!AI56,0,0,66))</f>
        <v>2.3570465844778292</v>
      </c>
      <c r="AJ56">
        <f ca="1">STDEV(OFFSET([1]Worksheet!AJ56,0,0,66))</f>
        <v>2.6266481960705641</v>
      </c>
      <c r="AK56">
        <f ca="1">STDEV(OFFSET([1]Worksheet!AK56,0,0,66))</f>
        <v>1.8948054620271011</v>
      </c>
      <c r="AL56">
        <f ca="1">STDEV(OFFSET([1]Worksheet!AL56,0,0,66))</f>
        <v>18.666159999783819</v>
      </c>
      <c r="AM56">
        <f ca="1">STDEV(OFFSET([1]Worksheet!AM56,0,0,66))</f>
        <v>56.095720307612027</v>
      </c>
      <c r="AN56">
        <f ca="1">STDEV(OFFSET([1]Worksheet!AN56,0,0,66))</f>
        <v>0.3625818798291216</v>
      </c>
      <c r="AO56">
        <f ca="1">STDEV(OFFSET([1]Worksheet!AO56,0,0,66))</f>
        <v>0.38116712343888737</v>
      </c>
    </row>
    <row r="57" spans="1:41" x14ac:dyDescent="0.2">
      <c r="A57" s="3">
        <v>44433</v>
      </c>
      <c r="B57">
        <f ca="1">STDEV(OFFSET([1]Worksheet!B57,0,0,66))</f>
        <v>2.3067750624651699</v>
      </c>
      <c r="C57">
        <f ca="1">STDEV(OFFSET([1]Worksheet!C57,0,0,66))</f>
        <v>10.185608934699459</v>
      </c>
      <c r="D57">
        <f ca="1">STDEV(OFFSET([1]Worksheet!D57,0,0,66))</f>
        <v>0.78048768269833868</v>
      </c>
      <c r="E57">
        <f ca="1">STDEV(OFFSET([1]Worksheet!E57,0,0,66))</f>
        <v>3.202962632788529</v>
      </c>
      <c r="F57">
        <f ca="1">STDEV(OFFSET([1]Worksheet!F57,0,0,66))</f>
        <v>3.9185034315866871</v>
      </c>
      <c r="G57">
        <f ca="1">STDEV(OFFSET([1]Worksheet!G57,0,0,66))</f>
        <v>0.97001664429523582</v>
      </c>
      <c r="H57">
        <f ca="1">STDEV(OFFSET([1]Worksheet!H57,0,0,66))</f>
        <v>10.838370580019792</v>
      </c>
      <c r="I57">
        <f ca="1">STDEV(OFFSET([1]Worksheet!I57,0,0,66))</f>
        <v>2.342423779088481</v>
      </c>
      <c r="J57">
        <f ca="1">STDEV(OFFSET([1]Worksheet!J57,0,0,66))</f>
        <v>2.2947030928602272</v>
      </c>
      <c r="K57">
        <f ca="1">STDEV(OFFSET([1]Worksheet!K57,0,0,66))</f>
        <v>14.295144761523533</v>
      </c>
      <c r="L57">
        <f ca="1">STDEV(OFFSET([1]Worksheet!L57,0,0,66))</f>
        <v>0.49699143806557633</v>
      </c>
      <c r="M57">
        <f ca="1">STDEV(OFFSET([1]Worksheet!M57,0,0,66))</f>
        <v>3.1214316876852801</v>
      </c>
      <c r="N57">
        <f ca="1">STDEV(OFFSET([1]Worksheet!N57,0,0,66))</f>
        <v>7.1369166326207711</v>
      </c>
      <c r="O57">
        <f ca="1">STDEV(OFFSET([1]Worksheet!O57,0,0,66))</f>
        <v>0.28515186144047749</v>
      </c>
      <c r="P57">
        <f ca="1">STDEV(OFFSET([1]Worksheet!P57,0,0,66))</f>
        <v>21.39595391243035</v>
      </c>
      <c r="Q57">
        <f ca="1">STDEV(OFFSET([1]Worksheet!Q57,0,0,66))</f>
        <v>4.9975665406947147</v>
      </c>
      <c r="R57">
        <f ca="1">STDEV(OFFSET([1]Worksheet!R57,0,0,66))</f>
        <v>29.309033628123132</v>
      </c>
      <c r="S57">
        <f ca="1">STDEV(OFFSET([1]Worksheet!S57,0,0,66))</f>
        <v>1.1838714098885552</v>
      </c>
      <c r="T57">
        <f ca="1">STDEV(OFFSET([1]Worksheet!T57,0,0,66))</f>
        <v>1.7372024103288064</v>
      </c>
      <c r="U57">
        <f ca="1">STDEV(OFFSET([1]Worksheet!U57,0,0,66))</f>
        <v>6.7161794833928345</v>
      </c>
      <c r="V57">
        <f ca="1">STDEV(OFFSET([1]Worksheet!V57,0,0,66))</f>
        <v>1.8273742817863736</v>
      </c>
      <c r="W57">
        <f ca="1">STDEV(OFFSET([1]Worksheet!W57,0,0,66))</f>
        <v>1.2458197982440995</v>
      </c>
      <c r="X57">
        <f ca="1">STDEV(OFFSET([1]Worksheet!X57,0,0,66))</f>
        <v>4.3204388347647082</v>
      </c>
      <c r="Y57">
        <f ca="1">STDEV(OFFSET([1]Worksheet!Y57,0,0,66))</f>
        <v>1.1107242447890742</v>
      </c>
      <c r="Z57">
        <f ca="1">STDEV(OFFSET([1]Worksheet!Z57,0,0,66))</f>
        <v>1.2552537332077267</v>
      </c>
      <c r="AA57">
        <f ca="1">STDEV(OFFSET([1]Worksheet!AA57,0,0,66))</f>
        <v>1.1058157369362873</v>
      </c>
      <c r="AB57">
        <f ca="1">STDEV(OFFSET([1]Worksheet!AB57,0,0,66))</f>
        <v>3.6482959332794267</v>
      </c>
      <c r="AC57">
        <f ca="1">STDEV(OFFSET([1]Worksheet!AC57,0,0,66))</f>
        <v>1.5089105831753737</v>
      </c>
      <c r="AD57">
        <f ca="1">STDEV(OFFSET([1]Worksheet!AD57,0,0,66))</f>
        <v>8.0166105876913676</v>
      </c>
      <c r="AE57">
        <f ca="1">STDEV(OFFSET([1]Worksheet!AE57,0,0,66))</f>
        <v>3.3661547338629116</v>
      </c>
      <c r="AF57">
        <f ca="1">STDEV(OFFSET([1]Worksheet!AF57,0,0,66))</f>
        <v>3.612764072344643</v>
      </c>
      <c r="AG57">
        <f ca="1">STDEV(OFFSET([1]Worksheet!AG57,0,0,66))</f>
        <v>0.3118899871790759</v>
      </c>
      <c r="AH57">
        <f ca="1">STDEV(OFFSET([1]Worksheet!AH57,0,0,66))</f>
        <v>3.3099817251729697</v>
      </c>
      <c r="AI57">
        <f ca="1">STDEV(OFFSET([1]Worksheet!AI57,0,0,66))</f>
        <v>2.3364236412165131</v>
      </c>
      <c r="AJ57">
        <f ca="1">STDEV(OFFSET([1]Worksheet!AJ57,0,0,66))</f>
        <v>2.5695401028834599</v>
      </c>
      <c r="AK57">
        <f ca="1">STDEV(OFFSET([1]Worksheet!AK57,0,0,66))</f>
        <v>1.9450670376328369</v>
      </c>
      <c r="AL57">
        <f ca="1">STDEV(OFFSET([1]Worksheet!AL57,0,0,66))</f>
        <v>18.636975616764115</v>
      </c>
      <c r="AM57">
        <f ca="1">STDEV(OFFSET([1]Worksheet!AM57,0,0,66))</f>
        <v>57.93779921682026</v>
      </c>
      <c r="AN57">
        <f ca="1">STDEV(OFFSET([1]Worksheet!AN57,0,0,66))</f>
        <v>0.37120686056878482</v>
      </c>
      <c r="AO57">
        <f ca="1">STDEV(OFFSET([1]Worksheet!AO57,0,0,66))</f>
        <v>0.38900413795655092</v>
      </c>
    </row>
    <row r="58" spans="1:41" x14ac:dyDescent="0.2">
      <c r="A58" s="3">
        <v>44432</v>
      </c>
      <c r="B58">
        <f ca="1">STDEV(OFFSET([1]Worksheet!B58,0,0,66))</f>
        <v>2.3155043503026285</v>
      </c>
      <c r="C58">
        <f ca="1">STDEV(OFFSET([1]Worksheet!C58,0,0,66))</f>
        <v>10.319681588526757</v>
      </c>
      <c r="D58">
        <f ca="1">STDEV(OFFSET([1]Worksheet!D58,0,0,66))</f>
        <v>0.79486118064948719</v>
      </c>
      <c r="E58">
        <f ca="1">STDEV(OFFSET([1]Worksheet!E58,0,0,66))</f>
        <v>3.2761042445226036</v>
      </c>
      <c r="F58">
        <f ca="1">STDEV(OFFSET([1]Worksheet!F58,0,0,66))</f>
        <v>3.9025638104804634</v>
      </c>
      <c r="G58">
        <f ca="1">STDEV(OFFSET([1]Worksheet!G58,0,0,66))</f>
        <v>0.94965540308860708</v>
      </c>
      <c r="H58">
        <f ca="1">STDEV(OFFSET([1]Worksheet!H58,0,0,66))</f>
        <v>10.696376922930042</v>
      </c>
      <c r="I58">
        <f ca="1">STDEV(OFFSET([1]Worksheet!I58,0,0,66))</f>
        <v>2.3540237040156584</v>
      </c>
      <c r="J58">
        <f ca="1">STDEV(OFFSET([1]Worksheet!J58,0,0,66))</f>
        <v>2.2787224623911668</v>
      </c>
      <c r="K58">
        <f ca="1">STDEV(OFFSET([1]Worksheet!K58,0,0,66))</f>
        <v>14.16590032206679</v>
      </c>
      <c r="L58">
        <f ca="1">STDEV(OFFSET([1]Worksheet!L58,0,0,66))</f>
        <v>0.49830028696627887</v>
      </c>
      <c r="M58">
        <f ca="1">STDEV(OFFSET([1]Worksheet!M58,0,0,66))</f>
        <v>3.1172082161666803</v>
      </c>
      <c r="N58">
        <f ca="1">STDEV(OFFSET([1]Worksheet!N58,0,0,66))</f>
        <v>7.2481909132659785</v>
      </c>
      <c r="O58">
        <f ca="1">STDEV(OFFSET([1]Worksheet!O58,0,0,66))</f>
        <v>0.27273225234188536</v>
      </c>
      <c r="P58">
        <f ca="1">STDEV(OFFSET([1]Worksheet!P58,0,0,66))</f>
        <v>20.924826935589742</v>
      </c>
      <c r="Q58">
        <f ca="1">STDEV(OFFSET([1]Worksheet!Q58,0,0,66))</f>
        <v>5.2910973300168029</v>
      </c>
      <c r="R58">
        <f ca="1">STDEV(OFFSET([1]Worksheet!R58,0,0,66))</f>
        <v>28.178480439987542</v>
      </c>
      <c r="S58">
        <f ca="1">STDEV(OFFSET([1]Worksheet!S58,0,0,66))</f>
        <v>1.1798708000858</v>
      </c>
      <c r="T58">
        <f ca="1">STDEV(OFFSET([1]Worksheet!T58,0,0,66))</f>
        <v>1.716884302292734</v>
      </c>
      <c r="U58">
        <f ca="1">STDEV(OFFSET([1]Worksheet!U58,0,0,66))</f>
        <v>6.6182900981177779</v>
      </c>
      <c r="V58">
        <f ca="1">STDEV(OFFSET([1]Worksheet!V58,0,0,66))</f>
        <v>1.825677836568397</v>
      </c>
      <c r="W58">
        <f ca="1">STDEV(OFFSET([1]Worksheet!W58,0,0,66))</f>
        <v>1.1924712151945633</v>
      </c>
      <c r="X58">
        <f ca="1">STDEV(OFFSET([1]Worksheet!X58,0,0,66))</f>
        <v>4.3539852548060392</v>
      </c>
      <c r="Y58">
        <f ca="1">STDEV(OFFSET([1]Worksheet!Y58,0,0,66))</f>
        <v>1.0709950378646322</v>
      </c>
      <c r="Z58">
        <f ca="1">STDEV(OFFSET([1]Worksheet!Z58,0,0,66))</f>
        <v>1.2547121160539154</v>
      </c>
      <c r="AA58">
        <f ca="1">STDEV(OFFSET([1]Worksheet!AA58,0,0,66))</f>
        <v>1.096324334061114</v>
      </c>
      <c r="AB58">
        <f ca="1">STDEV(OFFSET([1]Worksheet!AB58,0,0,66))</f>
        <v>3.6894589593309477</v>
      </c>
      <c r="AC58">
        <f ca="1">STDEV(OFFSET([1]Worksheet!AC58,0,0,66))</f>
        <v>1.5059660839985223</v>
      </c>
      <c r="AD58">
        <f ca="1">STDEV(OFFSET([1]Worksheet!AD58,0,0,66))</f>
        <v>7.9334420787438287</v>
      </c>
      <c r="AE58">
        <f ca="1">STDEV(OFFSET([1]Worksheet!AE58,0,0,66))</f>
        <v>3.7665811601986805</v>
      </c>
      <c r="AF58">
        <f ca="1">STDEV(OFFSET([1]Worksheet!AF58,0,0,66))</f>
        <v>3.5976698623176149</v>
      </c>
      <c r="AG58">
        <f ca="1">STDEV(OFFSET([1]Worksheet!AG58,0,0,66))</f>
        <v>0.31101708930029853</v>
      </c>
      <c r="AH58">
        <f ca="1">STDEV(OFFSET([1]Worksheet!AH58,0,0,66))</f>
        <v>3.2565001341230011</v>
      </c>
      <c r="AI58">
        <f ca="1">STDEV(OFFSET([1]Worksheet!AI58,0,0,66))</f>
        <v>2.3050957991711849</v>
      </c>
      <c r="AJ58">
        <f ca="1">STDEV(OFFSET([1]Worksheet!AJ58,0,0,66))</f>
        <v>2.51549199495645</v>
      </c>
      <c r="AK58">
        <f ca="1">STDEV(OFFSET([1]Worksheet!AK58,0,0,66))</f>
        <v>1.9818996326368681</v>
      </c>
      <c r="AL58">
        <f ca="1">STDEV(OFFSET([1]Worksheet!AL58,0,0,66))</f>
        <v>18.610826735931749</v>
      </c>
      <c r="AM58">
        <f ca="1">STDEV(OFFSET([1]Worksheet!AM58,0,0,66))</f>
        <v>60.013067730022755</v>
      </c>
      <c r="AN58">
        <f ca="1">STDEV(OFFSET([1]Worksheet!AN58,0,0,66))</f>
        <v>0.37987617292995179</v>
      </c>
      <c r="AO58">
        <f ca="1">STDEV(OFFSET([1]Worksheet!AO58,0,0,66))</f>
        <v>0.39692046257789937</v>
      </c>
    </row>
    <row r="59" spans="1:41" x14ac:dyDescent="0.2">
      <c r="A59" s="3">
        <v>44431</v>
      </c>
      <c r="B59">
        <f ca="1">STDEV(OFFSET([1]Worksheet!B59,0,0,66))</f>
        <v>2.3281857438376474</v>
      </c>
      <c r="C59">
        <f ca="1">STDEV(OFFSET([1]Worksheet!C59,0,0,66))</f>
        <v>10.497436722311205</v>
      </c>
      <c r="D59">
        <f ca="1">STDEV(OFFSET([1]Worksheet!D59,0,0,66))</f>
        <v>0.80978982510226716</v>
      </c>
      <c r="E59">
        <f ca="1">STDEV(OFFSET([1]Worksheet!E59,0,0,66))</f>
        <v>3.329316050077757</v>
      </c>
      <c r="F59">
        <f ca="1">STDEV(OFFSET([1]Worksheet!F59,0,0,66))</f>
        <v>3.8838379602996826</v>
      </c>
      <c r="G59">
        <f ca="1">STDEV(OFFSET([1]Worksheet!G59,0,0,66))</f>
        <v>0.92672458774894995</v>
      </c>
      <c r="H59">
        <f ca="1">STDEV(OFFSET([1]Worksheet!H59,0,0,66))</f>
        <v>10.544843607815412</v>
      </c>
      <c r="I59">
        <f ca="1">STDEV(OFFSET([1]Worksheet!I59,0,0,66))</f>
        <v>2.3696435216252301</v>
      </c>
      <c r="J59">
        <f ca="1">STDEV(OFFSET([1]Worksheet!J59,0,0,66))</f>
        <v>2.2492420116651815</v>
      </c>
      <c r="K59">
        <f ca="1">STDEV(OFFSET([1]Worksheet!K59,0,0,66))</f>
        <v>14.010713537248693</v>
      </c>
      <c r="L59">
        <f ca="1">STDEV(OFFSET([1]Worksheet!L59,0,0,66))</f>
        <v>0.50027778414133206</v>
      </c>
      <c r="M59">
        <f ca="1">STDEV(OFFSET([1]Worksheet!M59,0,0,66))</f>
        <v>3.1114921393655055</v>
      </c>
      <c r="N59">
        <f ca="1">STDEV(OFFSET([1]Worksheet!N59,0,0,66))</f>
        <v>7.3138267114760902</v>
      </c>
      <c r="O59">
        <f ca="1">STDEV(OFFSET([1]Worksheet!O59,0,0,66))</f>
        <v>0.26110393436735269</v>
      </c>
      <c r="P59">
        <f ca="1">STDEV(OFFSET([1]Worksheet!P59,0,0,66))</f>
        <v>20.56209539175827</v>
      </c>
      <c r="Q59">
        <f ca="1">STDEV(OFFSET([1]Worksheet!Q59,0,0,66))</f>
        <v>5.4291795582749591</v>
      </c>
      <c r="R59">
        <f ca="1">STDEV(OFFSET([1]Worksheet!R59,0,0,66))</f>
        <v>26.779272853187308</v>
      </c>
      <c r="S59">
        <f ca="1">STDEV(OFFSET([1]Worksheet!S59,0,0,66))</f>
        <v>1.1821324416312708</v>
      </c>
      <c r="T59">
        <f ca="1">STDEV(OFFSET([1]Worksheet!T59,0,0,66))</f>
        <v>1.6947967058399289</v>
      </c>
      <c r="U59">
        <f ca="1">STDEV(OFFSET([1]Worksheet!U59,0,0,66))</f>
        <v>6.488827313680023</v>
      </c>
      <c r="V59">
        <f ca="1">STDEV(OFFSET([1]Worksheet!V59,0,0,66))</f>
        <v>1.8170345599560269</v>
      </c>
      <c r="W59">
        <f ca="1">STDEV(OFFSET([1]Worksheet!W59,0,0,66))</f>
        <v>1.1501913087047935</v>
      </c>
      <c r="X59">
        <f ca="1">STDEV(OFFSET([1]Worksheet!X59,0,0,66))</f>
        <v>4.3781009203761334</v>
      </c>
      <c r="Y59">
        <f ca="1">STDEV(OFFSET([1]Worksheet!Y59,0,0,66))</f>
        <v>1.0264617184014291</v>
      </c>
      <c r="Z59">
        <f ca="1">STDEV(OFFSET([1]Worksheet!Z59,0,0,66))</f>
        <v>1.2506070973283785</v>
      </c>
      <c r="AA59">
        <f ca="1">STDEV(OFFSET([1]Worksheet!AA59,0,0,66))</f>
        <v>1.0962448113811922</v>
      </c>
      <c r="AB59">
        <f ca="1">STDEV(OFFSET([1]Worksheet!AB59,0,0,66))</f>
        <v>3.7199047660567137</v>
      </c>
      <c r="AC59">
        <f ca="1">STDEV(OFFSET([1]Worksheet!AC59,0,0,66))</f>
        <v>1.505116139065219</v>
      </c>
      <c r="AD59">
        <f ca="1">STDEV(OFFSET([1]Worksheet!AD59,0,0,66))</f>
        <v>7.80444131520151</v>
      </c>
      <c r="AE59">
        <f ca="1">STDEV(OFFSET([1]Worksheet!AE59,0,0,66))</f>
        <v>4.0855559804018924</v>
      </c>
      <c r="AF59">
        <f ca="1">STDEV(OFFSET([1]Worksheet!AF59,0,0,66))</f>
        <v>3.559934417038193</v>
      </c>
      <c r="AG59">
        <f ca="1">STDEV(OFFSET([1]Worksheet!AG59,0,0,66))</f>
        <v>0.31265910299448302</v>
      </c>
      <c r="AH59">
        <f ca="1">STDEV(OFFSET([1]Worksheet!AH59,0,0,66))</f>
        <v>3.1982315917840154</v>
      </c>
      <c r="AI59">
        <f ca="1">STDEV(OFFSET([1]Worksheet!AI59,0,0,66))</f>
        <v>2.2748973452082253</v>
      </c>
      <c r="AJ59">
        <f ca="1">STDEV(OFFSET([1]Worksheet!AJ59,0,0,66))</f>
        <v>2.4832021398051491</v>
      </c>
      <c r="AK59">
        <f ca="1">STDEV(OFFSET([1]Worksheet!AK59,0,0,66))</f>
        <v>2.0036514220240558</v>
      </c>
      <c r="AL59">
        <f ca="1">STDEV(OFFSET([1]Worksheet!AL59,0,0,66))</f>
        <v>18.620952181342936</v>
      </c>
      <c r="AM59">
        <f ca="1">STDEV(OFFSET([1]Worksheet!AM59,0,0,66))</f>
        <v>62.54186150539045</v>
      </c>
      <c r="AN59">
        <f ca="1">STDEV(OFFSET([1]Worksheet!AN59,0,0,66))</f>
        <v>0.38703662030167812</v>
      </c>
      <c r="AO59">
        <f ca="1">STDEV(OFFSET([1]Worksheet!AO59,0,0,66))</f>
        <v>0.40685700110397433</v>
      </c>
    </row>
    <row r="60" spans="1:41" x14ac:dyDescent="0.2">
      <c r="A60" s="3">
        <v>44428</v>
      </c>
      <c r="B60">
        <f ca="1">STDEV(OFFSET([1]Worksheet!B60,0,0,66))</f>
        <v>2.3345363665233512</v>
      </c>
      <c r="C60">
        <f ca="1">STDEV(OFFSET([1]Worksheet!C60,0,0,66))</f>
        <v>10.717920232142248</v>
      </c>
      <c r="D60">
        <f ca="1">STDEV(OFFSET([1]Worksheet!D60,0,0,66))</f>
        <v>0.8267398995684565</v>
      </c>
      <c r="E60">
        <f ca="1">STDEV(OFFSET([1]Worksheet!E60,0,0,66))</f>
        <v>3.4242790233619731</v>
      </c>
      <c r="F60">
        <f ca="1">STDEV(OFFSET([1]Worksheet!F60,0,0,66))</f>
        <v>3.8632343728212137</v>
      </c>
      <c r="G60">
        <f ca="1">STDEV(OFFSET([1]Worksheet!G60,0,0,66))</f>
        <v>0.90326256614744227</v>
      </c>
      <c r="H60">
        <f ca="1">STDEV(OFFSET([1]Worksheet!H60,0,0,66))</f>
        <v>10.367280614638396</v>
      </c>
      <c r="I60">
        <f ca="1">STDEV(OFFSET([1]Worksheet!I60,0,0,66))</f>
        <v>2.3934026260819832</v>
      </c>
      <c r="J60">
        <f ca="1">STDEV(OFFSET([1]Worksheet!J60,0,0,66))</f>
        <v>2.2097169180256682</v>
      </c>
      <c r="K60">
        <f ca="1">STDEV(OFFSET([1]Worksheet!K60,0,0,66))</f>
        <v>13.87958395687172</v>
      </c>
      <c r="L60">
        <f ca="1">STDEV(OFFSET([1]Worksheet!L60,0,0,66))</f>
        <v>0.49771622961427037</v>
      </c>
      <c r="M60">
        <f ca="1">STDEV(OFFSET([1]Worksheet!M60,0,0,66))</f>
        <v>3.0898425401752956</v>
      </c>
      <c r="N60">
        <f ca="1">STDEV(OFFSET([1]Worksheet!N60,0,0,66))</f>
        <v>7.3487986935119007</v>
      </c>
      <c r="O60">
        <f ca="1">STDEV(OFFSET([1]Worksheet!O60,0,0,66))</f>
        <v>0.24821708458280245</v>
      </c>
      <c r="P60">
        <f ca="1">STDEV(OFFSET([1]Worksheet!P60,0,0,66))</f>
        <v>20.688577752403599</v>
      </c>
      <c r="Q60">
        <f ca="1">STDEV(OFFSET([1]Worksheet!Q60,0,0,66))</f>
        <v>5.5336400763125617</v>
      </c>
      <c r="R60">
        <f ca="1">STDEV(OFFSET([1]Worksheet!R60,0,0,66))</f>
        <v>25.416705040285912</v>
      </c>
      <c r="S60">
        <f ca="1">STDEV(OFFSET([1]Worksheet!S60,0,0,66))</f>
        <v>1.179309109898663</v>
      </c>
      <c r="T60">
        <f ca="1">STDEV(OFFSET([1]Worksheet!T60,0,0,66))</f>
        <v>1.6692590462247805</v>
      </c>
      <c r="U60">
        <f ca="1">STDEV(OFFSET([1]Worksheet!U60,0,0,66))</f>
        <v>6.2932054528511046</v>
      </c>
      <c r="V60">
        <f ca="1">STDEV(OFFSET([1]Worksheet!V60,0,0,66))</f>
        <v>1.8206812040058102</v>
      </c>
      <c r="W60">
        <f ca="1">STDEV(OFFSET([1]Worksheet!W60,0,0,66))</f>
        <v>1.1066947471652979</v>
      </c>
      <c r="X60">
        <f ca="1">STDEV(OFFSET([1]Worksheet!X60,0,0,66))</f>
        <v>4.3896507260263693</v>
      </c>
      <c r="Y60">
        <f ca="1">STDEV(OFFSET([1]Worksheet!Y60,0,0,66))</f>
        <v>0.98568255770250734</v>
      </c>
      <c r="Z60">
        <f ca="1">STDEV(OFFSET([1]Worksheet!Z60,0,0,66))</f>
        <v>1.227836281729749</v>
      </c>
      <c r="AA60">
        <f ca="1">STDEV(OFFSET([1]Worksheet!AA60,0,0,66))</f>
        <v>1.0975625144808256</v>
      </c>
      <c r="AB60">
        <f ca="1">STDEV(OFFSET([1]Worksheet!AB60,0,0,66))</f>
        <v>3.750117747957137</v>
      </c>
      <c r="AC60">
        <f ca="1">STDEV(OFFSET([1]Worksheet!AC60,0,0,66))</f>
        <v>1.5025031018588844</v>
      </c>
      <c r="AD60">
        <f ca="1">STDEV(OFFSET([1]Worksheet!AD60,0,0,66))</f>
        <v>7.6537150477813123</v>
      </c>
      <c r="AE60">
        <f ca="1">STDEV(OFFSET([1]Worksheet!AE60,0,0,66))</f>
        <v>4.395226686119571</v>
      </c>
      <c r="AF60">
        <f ca="1">STDEV(OFFSET([1]Worksheet!AF60,0,0,66))</f>
        <v>3.5250431794872275</v>
      </c>
      <c r="AG60">
        <f ca="1">STDEV(OFFSET([1]Worksheet!AG60,0,0,66))</f>
        <v>0.31505149318269132</v>
      </c>
      <c r="AH60">
        <f ca="1">STDEV(OFFSET([1]Worksheet!AH60,0,0,66))</f>
        <v>3.1865159708738378</v>
      </c>
      <c r="AI60">
        <f ca="1">STDEV(OFFSET([1]Worksheet!AI60,0,0,66))</f>
        <v>2.2482465337880484</v>
      </c>
      <c r="AJ60">
        <f ca="1">STDEV(OFFSET([1]Worksheet!AJ60,0,0,66))</f>
        <v>2.4573394371875272</v>
      </c>
      <c r="AK60">
        <f ca="1">STDEV(OFFSET([1]Worksheet!AK60,0,0,66))</f>
        <v>2.033094693474466</v>
      </c>
      <c r="AL60">
        <f ca="1">STDEV(OFFSET([1]Worksheet!AL60,0,0,66))</f>
        <v>18.575455959479545</v>
      </c>
      <c r="AM60">
        <f ca="1">STDEV(OFFSET([1]Worksheet!AM60,0,0,66))</f>
        <v>65.270075906634361</v>
      </c>
      <c r="AN60">
        <f ca="1">STDEV(OFFSET([1]Worksheet!AN60,0,0,66))</f>
        <v>0.41497924457323559</v>
      </c>
      <c r="AO60">
        <f ca="1">STDEV(OFFSET([1]Worksheet!AO60,0,0,66))</f>
        <v>0.41617830167835368</v>
      </c>
    </row>
    <row r="61" spans="1:41" x14ac:dyDescent="0.2">
      <c r="A61" s="3">
        <v>44427</v>
      </c>
      <c r="B61">
        <f ca="1">STDEV(OFFSET([1]Worksheet!B61,0,0,66))</f>
        <v>2.331050270008213</v>
      </c>
      <c r="C61">
        <f ca="1">STDEV(OFFSET([1]Worksheet!C61,0,0,66))</f>
        <v>11.027963185827746</v>
      </c>
      <c r="D61">
        <f ca="1">STDEV(OFFSET([1]Worksheet!D61,0,0,66))</f>
        <v>0.8501315126562411</v>
      </c>
      <c r="E61">
        <f ca="1">STDEV(OFFSET([1]Worksheet!E61,0,0,66))</f>
        <v>3.5185998652383041</v>
      </c>
      <c r="F61">
        <f ca="1">STDEV(OFFSET([1]Worksheet!F61,0,0,66))</f>
        <v>3.8474892132299408</v>
      </c>
      <c r="G61">
        <f ca="1">STDEV(OFFSET([1]Worksheet!G61,0,0,66))</f>
        <v>0.88284213703681957</v>
      </c>
      <c r="H61">
        <f ca="1">STDEV(OFFSET([1]Worksheet!H61,0,0,66))</f>
        <v>10.132590660660201</v>
      </c>
      <c r="I61">
        <f ca="1">STDEV(OFFSET([1]Worksheet!I61,0,0,66))</f>
        <v>2.4108812720991688</v>
      </c>
      <c r="J61">
        <f ca="1">STDEV(OFFSET([1]Worksheet!J61,0,0,66))</f>
        <v>2.1651191443176772</v>
      </c>
      <c r="K61">
        <f ca="1">STDEV(OFFSET([1]Worksheet!K61,0,0,66))</f>
        <v>13.729897871837778</v>
      </c>
      <c r="L61">
        <f ca="1">STDEV(OFFSET([1]Worksheet!L61,0,0,66))</f>
        <v>0.49810217916184713</v>
      </c>
      <c r="M61">
        <f ca="1">STDEV(OFFSET([1]Worksheet!M61,0,0,66))</f>
        <v>3.0897569891090551</v>
      </c>
      <c r="N61">
        <f ca="1">STDEV(OFFSET([1]Worksheet!N61,0,0,66))</f>
        <v>7.4439478710399287</v>
      </c>
      <c r="O61">
        <f ca="1">STDEV(OFFSET([1]Worksheet!O61,0,0,66))</f>
        <v>0.23213524396631183</v>
      </c>
      <c r="P61">
        <f ca="1">STDEV(OFFSET([1]Worksheet!P61,0,0,66))</f>
        <v>20.398025008378244</v>
      </c>
      <c r="Q61">
        <f ca="1">STDEV(OFFSET([1]Worksheet!Q61,0,0,66))</f>
        <v>5.663779944825122</v>
      </c>
      <c r="R61">
        <f ca="1">STDEV(OFFSET([1]Worksheet!R61,0,0,66))</f>
        <v>23.027113642485961</v>
      </c>
      <c r="S61">
        <f ca="1">STDEV(OFFSET([1]Worksheet!S61,0,0,66))</f>
        <v>1.1664887243586817</v>
      </c>
      <c r="T61">
        <f ca="1">STDEV(OFFSET([1]Worksheet!T61,0,0,66))</f>
        <v>1.6481139552704207</v>
      </c>
      <c r="U61">
        <f ca="1">STDEV(OFFSET([1]Worksheet!U61,0,0,66))</f>
        <v>6.0935662735437557</v>
      </c>
      <c r="V61">
        <f ca="1">STDEV(OFFSET([1]Worksheet!V61,0,0,66))</f>
        <v>1.8266557469727884</v>
      </c>
      <c r="W61">
        <f ca="1">STDEV(OFFSET([1]Worksheet!W61,0,0,66))</f>
        <v>1.0679454164831705</v>
      </c>
      <c r="X61">
        <f ca="1">STDEV(OFFSET([1]Worksheet!X61,0,0,66))</f>
        <v>4.3747410632664616</v>
      </c>
      <c r="Y61">
        <f ca="1">STDEV(OFFSET([1]Worksheet!Y61,0,0,66))</f>
        <v>0.94358076147669823</v>
      </c>
      <c r="Z61">
        <f ca="1">STDEV(OFFSET([1]Worksheet!Z61,0,0,66))</f>
        <v>1.1630589840873078</v>
      </c>
      <c r="AA61">
        <f ca="1">STDEV(OFFSET([1]Worksheet!AA61,0,0,66))</f>
        <v>1.099031031163</v>
      </c>
      <c r="AB61">
        <f ca="1">STDEV(OFFSET([1]Worksheet!AB61,0,0,66))</f>
        <v>3.7853205977792701</v>
      </c>
      <c r="AC61">
        <f ca="1">STDEV(OFFSET([1]Worksheet!AC61,0,0,66))</f>
        <v>1.487555793159449</v>
      </c>
      <c r="AD61">
        <f ca="1">STDEV(OFFSET([1]Worksheet!AD61,0,0,66))</f>
        <v>7.501896779573503</v>
      </c>
      <c r="AE61">
        <f ca="1">STDEV(OFFSET([1]Worksheet!AE61,0,0,66))</f>
        <v>4.7383149587188313</v>
      </c>
      <c r="AF61">
        <f ca="1">STDEV(OFFSET([1]Worksheet!AF61,0,0,66))</f>
        <v>3.4980777005474879</v>
      </c>
      <c r="AG61">
        <f ca="1">STDEV(OFFSET([1]Worksheet!AG61,0,0,66))</f>
        <v>0.31502586862367032</v>
      </c>
      <c r="AH61">
        <f ca="1">STDEV(OFFSET([1]Worksheet!AH61,0,0,66))</f>
        <v>3.1352247180439936</v>
      </c>
      <c r="AI61">
        <f ca="1">STDEV(OFFSET([1]Worksheet!AI61,0,0,66))</f>
        <v>2.2203313188578782</v>
      </c>
      <c r="AJ61">
        <f ca="1">STDEV(OFFSET([1]Worksheet!AJ61,0,0,66))</f>
        <v>2.4025342680367561</v>
      </c>
      <c r="AK61">
        <f ca="1">STDEV(OFFSET([1]Worksheet!AK61,0,0,66))</f>
        <v>2.0718615437355505</v>
      </c>
      <c r="AL61">
        <f ca="1">STDEV(OFFSET([1]Worksheet!AL61,0,0,66))</f>
        <v>18.538392343350349</v>
      </c>
      <c r="AM61">
        <f ca="1">STDEV(OFFSET([1]Worksheet!AM61,0,0,66))</f>
        <v>68.462969164747335</v>
      </c>
      <c r="AN61">
        <f ca="1">STDEV(OFFSET([1]Worksheet!AN61,0,0,66))</f>
        <v>0.43697448038014347</v>
      </c>
      <c r="AO61">
        <f ca="1">STDEV(OFFSET([1]Worksheet!AO61,0,0,66))</f>
        <v>0.42240378857919891</v>
      </c>
    </row>
    <row r="62" spans="1:41" x14ac:dyDescent="0.2">
      <c r="A62" s="3">
        <v>44426</v>
      </c>
      <c r="B62">
        <f ca="1">STDEV(OFFSET([1]Worksheet!B62,0,0,66))</f>
        <v>2.326461086889525</v>
      </c>
      <c r="C62">
        <f ca="1">STDEV(OFFSET([1]Worksheet!C62,0,0,66))</f>
        <v>11.665410113816966</v>
      </c>
      <c r="D62">
        <f ca="1">STDEV(OFFSET([1]Worksheet!D62,0,0,66))</f>
        <v>0.87879525713484818</v>
      </c>
      <c r="E62">
        <f ca="1">STDEV(OFFSET([1]Worksheet!E62,0,0,66))</f>
        <v>3.5853984768449711</v>
      </c>
      <c r="F62">
        <f ca="1">STDEV(OFFSET([1]Worksheet!F62,0,0,66))</f>
        <v>3.8463809656135255</v>
      </c>
      <c r="G62">
        <f ca="1">STDEV(OFFSET([1]Worksheet!G62,0,0,66))</f>
        <v>0.86313478717936098</v>
      </c>
      <c r="H62">
        <f ca="1">STDEV(OFFSET([1]Worksheet!H62,0,0,66))</f>
        <v>9.9420756604555898</v>
      </c>
      <c r="I62">
        <f ca="1">STDEV(OFFSET([1]Worksheet!I62,0,0,66))</f>
        <v>2.4204379191129286</v>
      </c>
      <c r="J62">
        <f ca="1">STDEV(OFFSET([1]Worksheet!J62,0,0,66))</f>
        <v>2.1214212810633</v>
      </c>
      <c r="K62">
        <f ca="1">STDEV(OFFSET([1]Worksheet!K62,0,0,66))</f>
        <v>13.577880939817186</v>
      </c>
      <c r="L62">
        <f ca="1">STDEV(OFFSET([1]Worksheet!L62,0,0,66))</f>
        <v>0.501466131344661</v>
      </c>
      <c r="M62">
        <f ca="1">STDEV(OFFSET([1]Worksheet!M62,0,0,66))</f>
        <v>3.1040551302688306</v>
      </c>
      <c r="N62">
        <f ca="1">STDEV(OFFSET([1]Worksheet!N62,0,0,66))</f>
        <v>7.6339049388490938</v>
      </c>
      <c r="O62">
        <f ca="1">STDEV(OFFSET([1]Worksheet!O62,0,0,66))</f>
        <v>0.22095381912737744</v>
      </c>
      <c r="P62">
        <f ca="1">STDEV(OFFSET([1]Worksheet!P62,0,0,66))</f>
        <v>20.161078210057973</v>
      </c>
      <c r="Q62">
        <f ca="1">STDEV(OFFSET([1]Worksheet!Q62,0,0,66))</f>
        <v>5.7935926850673756</v>
      </c>
      <c r="R62">
        <f ca="1">STDEV(OFFSET([1]Worksheet!R62,0,0,66))</f>
        <v>20.375482776324553</v>
      </c>
      <c r="S62">
        <f ca="1">STDEV(OFFSET([1]Worksheet!S62,0,0,66))</f>
        <v>1.1499899259718889</v>
      </c>
      <c r="T62">
        <f ca="1">STDEV(OFFSET([1]Worksheet!T62,0,0,66))</f>
        <v>1.634871232000076</v>
      </c>
      <c r="U62">
        <f ca="1">STDEV(OFFSET([1]Worksheet!U62,0,0,66))</f>
        <v>5.8676513133222175</v>
      </c>
      <c r="V62">
        <f ca="1">STDEV(OFFSET([1]Worksheet!V62,0,0,66))</f>
        <v>1.8335752791188591</v>
      </c>
      <c r="W62">
        <f ca="1">STDEV(OFFSET([1]Worksheet!W62,0,0,66))</f>
        <v>1.0289637215793082</v>
      </c>
      <c r="X62">
        <f ca="1">STDEV(OFFSET([1]Worksheet!X62,0,0,66))</f>
        <v>4.3766067712141457</v>
      </c>
      <c r="Y62">
        <f ca="1">STDEV(OFFSET([1]Worksheet!Y62,0,0,66))</f>
        <v>0.90464342495021965</v>
      </c>
      <c r="Z62">
        <f ca="1">STDEV(OFFSET([1]Worksheet!Z62,0,0,66))</f>
        <v>1.1162319753724235</v>
      </c>
      <c r="AA62">
        <f ca="1">STDEV(OFFSET([1]Worksheet!AA62,0,0,66))</f>
        <v>1.0997754909690116</v>
      </c>
      <c r="AB62">
        <f ca="1">STDEV(OFFSET([1]Worksheet!AB62,0,0,66))</f>
        <v>3.86489648009682</v>
      </c>
      <c r="AC62">
        <f ca="1">STDEV(OFFSET([1]Worksheet!AC62,0,0,66))</f>
        <v>1.4682887777041456</v>
      </c>
      <c r="AD62">
        <f ca="1">STDEV(OFFSET([1]Worksheet!AD62,0,0,66))</f>
        <v>7.3334092473290502</v>
      </c>
      <c r="AE62">
        <f ca="1">STDEV(OFFSET([1]Worksheet!AE62,0,0,66))</f>
        <v>5.1133429665636836</v>
      </c>
      <c r="AF62">
        <f ca="1">STDEV(OFFSET([1]Worksheet!AF62,0,0,66))</f>
        <v>3.479297480197828</v>
      </c>
      <c r="AG62">
        <f ca="1">STDEV(OFFSET([1]Worksheet!AG62,0,0,66))</f>
        <v>0.31397276023963328</v>
      </c>
      <c r="AH62">
        <f ca="1">STDEV(OFFSET([1]Worksheet!AH62,0,0,66))</f>
        <v>3.2215301349291163</v>
      </c>
      <c r="AI62">
        <f ca="1">STDEV(OFFSET([1]Worksheet!AI62,0,0,66))</f>
        <v>2.2097684816342729</v>
      </c>
      <c r="AJ62">
        <f ca="1">STDEV(OFFSET([1]Worksheet!AJ62,0,0,66))</f>
        <v>2.4228810798866567</v>
      </c>
      <c r="AK62">
        <f ca="1">STDEV(OFFSET([1]Worksheet!AK62,0,0,66))</f>
        <v>2.1261369589700401</v>
      </c>
      <c r="AL62">
        <f ca="1">STDEV(OFFSET([1]Worksheet!AL62,0,0,66))</f>
        <v>18.678561374250833</v>
      </c>
      <c r="AM62">
        <f ca="1">STDEV(OFFSET([1]Worksheet!AM62,0,0,66))</f>
        <v>71.793429389439979</v>
      </c>
      <c r="AN62">
        <f ca="1">STDEV(OFFSET([1]Worksheet!AN62,0,0,66))</f>
        <v>0.46215592581606013</v>
      </c>
      <c r="AO62">
        <f ca="1">STDEV(OFFSET([1]Worksheet!AO62,0,0,66))</f>
        <v>0.42710733871929518</v>
      </c>
    </row>
    <row r="63" spans="1:41" x14ac:dyDescent="0.2">
      <c r="A63" s="3">
        <v>44425</v>
      </c>
      <c r="B63">
        <f ca="1">STDEV(OFFSET([1]Worksheet!B63,0,0,66))</f>
        <v>2.3342586759897812</v>
      </c>
      <c r="C63">
        <f ca="1">STDEV(OFFSET([1]Worksheet!C63,0,0,66))</f>
        <v>12.116841618831653</v>
      </c>
      <c r="D63">
        <f ca="1">STDEV(OFFSET([1]Worksheet!D63,0,0,66))</f>
        <v>0.88312999251694735</v>
      </c>
      <c r="E63">
        <f ca="1">STDEV(OFFSET([1]Worksheet!E63,0,0,66))</f>
        <v>3.6485963836927171</v>
      </c>
      <c r="F63">
        <f ca="1">STDEV(OFFSET([1]Worksheet!F63,0,0,66))</f>
        <v>3.834704506718368</v>
      </c>
      <c r="G63">
        <f ca="1">STDEV(OFFSET([1]Worksheet!G63,0,0,66))</f>
        <v>0.82646740304646482</v>
      </c>
      <c r="H63">
        <f ca="1">STDEV(OFFSET([1]Worksheet!H63,0,0,66))</f>
        <v>9.7466301689532493</v>
      </c>
      <c r="I63">
        <f ca="1">STDEV(OFFSET([1]Worksheet!I63,0,0,66))</f>
        <v>2.4579282831729339</v>
      </c>
      <c r="J63">
        <f ca="1">STDEV(OFFSET([1]Worksheet!J63,0,0,66))</f>
        <v>2.0723270030232217</v>
      </c>
      <c r="K63">
        <f ca="1">STDEV(OFFSET([1]Worksheet!K63,0,0,66))</f>
        <v>13.338051059304208</v>
      </c>
      <c r="L63">
        <f ca="1">STDEV(OFFSET([1]Worksheet!L63,0,0,66))</f>
        <v>0.50569163789213745</v>
      </c>
      <c r="M63">
        <f ca="1">STDEV(OFFSET([1]Worksheet!M63,0,0,66))</f>
        <v>3.0473021772447444</v>
      </c>
      <c r="N63">
        <f ca="1">STDEV(OFFSET([1]Worksheet!N63,0,0,66))</f>
        <v>7.6897069337701494</v>
      </c>
      <c r="O63">
        <f ca="1">STDEV(OFFSET([1]Worksheet!O63,0,0,66))</f>
        <v>0.20954289937501516</v>
      </c>
      <c r="P63">
        <f ca="1">STDEV(OFFSET([1]Worksheet!P63,0,0,66))</f>
        <v>20.855295649866886</v>
      </c>
      <c r="Q63">
        <f ca="1">STDEV(OFFSET([1]Worksheet!Q63,0,0,66))</f>
        <v>5.7721908373629738</v>
      </c>
      <c r="R63">
        <f ca="1">STDEV(OFFSET([1]Worksheet!R63,0,0,66))</f>
        <v>20.570615485328137</v>
      </c>
      <c r="S63">
        <f ca="1">STDEV(OFFSET([1]Worksheet!S63,0,0,66))</f>
        <v>1.1569145123176516</v>
      </c>
      <c r="T63">
        <f ca="1">STDEV(OFFSET([1]Worksheet!T63,0,0,66))</f>
        <v>1.6265984643121254</v>
      </c>
      <c r="U63">
        <f ca="1">STDEV(OFFSET([1]Worksheet!U63,0,0,66))</f>
        <v>5.7145994359435841</v>
      </c>
      <c r="V63">
        <f ca="1">STDEV(OFFSET([1]Worksheet!V63,0,0,66))</f>
        <v>1.794903014047508</v>
      </c>
      <c r="W63">
        <f ca="1">STDEV(OFFSET([1]Worksheet!W63,0,0,66))</f>
        <v>0.99160495978509311</v>
      </c>
      <c r="X63">
        <f ca="1">STDEV(OFFSET([1]Worksheet!X63,0,0,66))</f>
        <v>4.3827473395606251</v>
      </c>
      <c r="Y63">
        <f ca="1">STDEV(OFFSET([1]Worksheet!Y63,0,0,66))</f>
        <v>0.86250342361016774</v>
      </c>
      <c r="Z63">
        <f ca="1">STDEV(OFFSET([1]Worksheet!Z63,0,0,66))</f>
        <v>1.0813943882061816</v>
      </c>
      <c r="AA63">
        <f ca="1">STDEV(OFFSET([1]Worksheet!AA63,0,0,66))</f>
        <v>1.095843399583287</v>
      </c>
      <c r="AB63">
        <f ca="1">STDEV(OFFSET([1]Worksheet!AB63,0,0,66))</f>
        <v>3.9194815436605337</v>
      </c>
      <c r="AC63">
        <f ca="1">STDEV(OFFSET([1]Worksheet!AC63,0,0,66))</f>
        <v>1.4774348162824764</v>
      </c>
      <c r="AD63">
        <f ca="1">STDEV(OFFSET([1]Worksheet!AD63,0,0,66))</f>
        <v>7.0119085650728321</v>
      </c>
      <c r="AE63">
        <f ca="1">STDEV(OFFSET([1]Worksheet!AE63,0,0,66))</f>
        <v>5.3530366107202143</v>
      </c>
      <c r="AF63">
        <f ca="1">STDEV(OFFSET([1]Worksheet!AF63,0,0,66))</f>
        <v>3.42075355320942</v>
      </c>
      <c r="AG63">
        <f ca="1">STDEV(OFFSET([1]Worksheet!AG63,0,0,66))</f>
        <v>0.31906884920990103</v>
      </c>
      <c r="AH63">
        <f ca="1">STDEV(OFFSET([1]Worksheet!AH63,0,0,66))</f>
        <v>3.3137230556445854</v>
      </c>
      <c r="AI63">
        <f ca="1">STDEV(OFFSET([1]Worksheet!AI63,0,0,66))</f>
        <v>2.1770072068755026</v>
      </c>
      <c r="AJ63">
        <f ca="1">STDEV(OFFSET([1]Worksheet!AJ63,0,0,66))</f>
        <v>2.3993806698953803</v>
      </c>
      <c r="AK63">
        <f ca="1">STDEV(OFFSET([1]Worksheet!AK63,0,0,66))</f>
        <v>2.1580391686929721</v>
      </c>
      <c r="AL63">
        <f ca="1">STDEV(OFFSET([1]Worksheet!AL63,0,0,66))</f>
        <v>18.653074701083355</v>
      </c>
      <c r="AM63">
        <f ca="1">STDEV(OFFSET([1]Worksheet!AM63,0,0,66))</f>
        <v>74.452242166615534</v>
      </c>
      <c r="AN63">
        <f ca="1">STDEV(OFFSET([1]Worksheet!AN63,0,0,66))</f>
        <v>0.48487863860196406</v>
      </c>
      <c r="AO63">
        <f ca="1">STDEV(OFFSET([1]Worksheet!AO63,0,0,66))</f>
        <v>0.43469565807759702</v>
      </c>
    </row>
    <row r="64" spans="1:41" x14ac:dyDescent="0.2">
      <c r="A64" s="3">
        <v>44424</v>
      </c>
      <c r="B64">
        <f ca="1">STDEV(OFFSET([1]Worksheet!B64,0,0,66))</f>
        <v>2.3388810705131338</v>
      </c>
      <c r="C64">
        <f ca="1">STDEV(OFFSET([1]Worksheet!C64,0,0,66))</f>
        <v>12.263799539193764</v>
      </c>
      <c r="D64">
        <f ca="1">STDEV(OFFSET([1]Worksheet!D64,0,0,66))</f>
        <v>0.88754760731171767</v>
      </c>
      <c r="E64">
        <f ca="1">STDEV(OFFSET([1]Worksheet!E64,0,0,66))</f>
        <v>3.7136009955718663</v>
      </c>
      <c r="F64">
        <f ca="1">STDEV(OFFSET([1]Worksheet!F64,0,0,66))</f>
        <v>3.8129277283087024</v>
      </c>
      <c r="G64">
        <f ca="1">STDEV(OFFSET([1]Worksheet!G64,0,0,66))</f>
        <v>0.7979416994436096</v>
      </c>
      <c r="H64">
        <f ca="1">STDEV(OFFSET([1]Worksheet!H64,0,0,66))</f>
        <v>9.5352747627881609</v>
      </c>
      <c r="I64">
        <f ca="1">STDEV(OFFSET([1]Worksheet!I64,0,0,66))</f>
        <v>2.489931271928552</v>
      </c>
      <c r="J64">
        <f ca="1">STDEV(OFFSET([1]Worksheet!J64,0,0,66))</f>
        <v>1.9831034106997896</v>
      </c>
      <c r="K64">
        <f ca="1">STDEV(OFFSET([1]Worksheet!K64,0,0,66))</f>
        <v>13.077379890553949</v>
      </c>
      <c r="L64">
        <f ca="1">STDEV(OFFSET([1]Worksheet!L64,0,0,66))</f>
        <v>0.50656864773868004</v>
      </c>
      <c r="M64">
        <f ca="1">STDEV(OFFSET([1]Worksheet!M64,0,0,66))</f>
        <v>2.9779168928932549</v>
      </c>
      <c r="N64">
        <f ca="1">STDEV(OFFSET([1]Worksheet!N64,0,0,66))</f>
        <v>7.6941601988456911</v>
      </c>
      <c r="O64">
        <f ca="1">STDEV(OFFSET([1]Worksheet!O64,0,0,66))</f>
        <v>0.1985159249345641</v>
      </c>
      <c r="P64">
        <f ca="1">STDEV(OFFSET([1]Worksheet!P64,0,0,66))</f>
        <v>21.338510717176103</v>
      </c>
      <c r="Q64">
        <f ca="1">STDEV(OFFSET([1]Worksheet!Q64,0,0,66))</f>
        <v>5.7619316258183826</v>
      </c>
      <c r="R64">
        <f ca="1">STDEV(OFFSET([1]Worksheet!R64,0,0,66))</f>
        <v>21.124440931347866</v>
      </c>
      <c r="S64">
        <f ca="1">STDEV(OFFSET([1]Worksheet!S64,0,0,66))</f>
        <v>1.1581482285732343</v>
      </c>
      <c r="T64">
        <f ca="1">STDEV(OFFSET([1]Worksheet!T64,0,0,66))</f>
        <v>1.6195927788276807</v>
      </c>
      <c r="U64">
        <f ca="1">STDEV(OFFSET([1]Worksheet!U64,0,0,66))</f>
        <v>5.5579772359835156</v>
      </c>
      <c r="V64">
        <f ca="1">STDEV(OFFSET([1]Worksheet!V64,0,0,66))</f>
        <v>1.758299548388955</v>
      </c>
      <c r="W64">
        <f ca="1">STDEV(OFFSET([1]Worksheet!W64,0,0,66))</f>
        <v>0.97682001548767583</v>
      </c>
      <c r="X64">
        <f ca="1">STDEV(OFFSET([1]Worksheet!X64,0,0,66))</f>
        <v>4.3693277288234844</v>
      </c>
      <c r="Y64">
        <f ca="1">STDEV(OFFSET([1]Worksheet!Y64,0,0,66))</f>
        <v>0.83505223120046645</v>
      </c>
      <c r="Z64">
        <f ca="1">STDEV(OFFSET([1]Worksheet!Z64,0,0,66))</f>
        <v>1.055641609382278</v>
      </c>
      <c r="AA64">
        <f ca="1">STDEV(OFFSET([1]Worksheet!AA64,0,0,66))</f>
        <v>1.0939570077164522</v>
      </c>
      <c r="AB64">
        <f ca="1">STDEV(OFFSET([1]Worksheet!AB64,0,0,66))</f>
        <v>3.963598104004733</v>
      </c>
      <c r="AC64">
        <f ca="1">STDEV(OFFSET([1]Worksheet!AC64,0,0,66))</f>
        <v>1.4881855572857015</v>
      </c>
      <c r="AD64">
        <f ca="1">STDEV(OFFSET([1]Worksheet!AD64,0,0,66))</f>
        <v>6.674973982645751</v>
      </c>
      <c r="AE64">
        <f ca="1">STDEV(OFFSET([1]Worksheet!AE64,0,0,66))</f>
        <v>5.5804602599863307</v>
      </c>
      <c r="AF64">
        <f ca="1">STDEV(OFFSET([1]Worksheet!AF64,0,0,66))</f>
        <v>3.3609288454179906</v>
      </c>
      <c r="AG64">
        <f ca="1">STDEV(OFFSET([1]Worksheet!AG64,0,0,66))</f>
        <v>0.35981553549064504</v>
      </c>
      <c r="AH64">
        <f ca="1">STDEV(OFFSET([1]Worksheet!AH64,0,0,66))</f>
        <v>3.390434319050418</v>
      </c>
      <c r="AI64">
        <f ca="1">STDEV(OFFSET([1]Worksheet!AI64,0,0,66))</f>
        <v>2.1526235862769423</v>
      </c>
      <c r="AJ64">
        <f ca="1">STDEV(OFFSET([1]Worksheet!AJ64,0,0,66))</f>
        <v>2.3927660598665761</v>
      </c>
      <c r="AK64">
        <f ca="1">STDEV(OFFSET([1]Worksheet!AK64,0,0,66))</f>
        <v>2.1643723552817087</v>
      </c>
      <c r="AL64">
        <f ca="1">STDEV(OFFSET([1]Worksheet!AL64,0,0,66))</f>
        <v>18.651948409943117</v>
      </c>
      <c r="AM64">
        <f ca="1">STDEV(OFFSET([1]Worksheet!AM64,0,0,66))</f>
        <v>75.902432848719101</v>
      </c>
      <c r="AN64">
        <f ca="1">STDEV(OFFSET([1]Worksheet!AN64,0,0,66))</f>
        <v>0.49523399004420604</v>
      </c>
      <c r="AO64">
        <f ca="1">STDEV(OFFSET([1]Worksheet!AO64,0,0,66))</f>
        <v>0.4451277946983917</v>
      </c>
    </row>
    <row r="65" spans="1:41" x14ac:dyDescent="0.2">
      <c r="A65" s="3">
        <v>44421</v>
      </c>
      <c r="B65">
        <f ca="1">STDEV(OFFSET([1]Worksheet!B65,0,0,66))</f>
        <v>2.3772153304386894</v>
      </c>
      <c r="C65">
        <f ca="1">STDEV(OFFSET([1]Worksheet!C65,0,0,66))</f>
        <v>12.506206198251871</v>
      </c>
      <c r="D65">
        <f ca="1">STDEV(OFFSET([1]Worksheet!D65,0,0,66))</f>
        <v>0.88241537983202811</v>
      </c>
      <c r="E65">
        <f ca="1">STDEV(OFFSET([1]Worksheet!E65,0,0,66))</f>
        <v>3.7473676635198752</v>
      </c>
      <c r="F65">
        <f ca="1">STDEV(OFFSET([1]Worksheet!F65,0,0,66))</f>
        <v>3.7821954225624319</v>
      </c>
      <c r="G65">
        <f ca="1">STDEV(OFFSET([1]Worksheet!G65,0,0,66))</f>
        <v>0.76209030798792954</v>
      </c>
      <c r="H65">
        <f ca="1">STDEV(OFFSET([1]Worksheet!H65,0,0,66))</f>
        <v>9.3631420672031549</v>
      </c>
      <c r="I65">
        <f ca="1">STDEV(OFFSET([1]Worksheet!I65,0,0,66))</f>
        <v>2.5235799856663834</v>
      </c>
      <c r="J65">
        <f ca="1">STDEV(OFFSET([1]Worksheet!J65,0,0,66))</f>
        <v>1.8886014855166176</v>
      </c>
      <c r="K65">
        <f ca="1">STDEV(OFFSET([1]Worksheet!K65,0,0,66))</f>
        <v>12.775364094182509</v>
      </c>
      <c r="L65">
        <f ca="1">STDEV(OFFSET([1]Worksheet!L65,0,0,66))</f>
        <v>0.50493317543513783</v>
      </c>
      <c r="M65">
        <f ca="1">STDEV(OFFSET([1]Worksheet!M65,0,0,66))</f>
        <v>2.8730295771274172</v>
      </c>
      <c r="N65">
        <f ca="1">STDEV(OFFSET([1]Worksheet!N65,0,0,66))</f>
        <v>7.7066054614809323</v>
      </c>
      <c r="O65">
        <f ca="1">STDEV(OFFSET([1]Worksheet!O65,0,0,66))</f>
        <v>0.18915589893646972</v>
      </c>
      <c r="P65">
        <f ca="1">STDEV(OFFSET([1]Worksheet!P65,0,0,66))</f>
        <v>21.563897838208419</v>
      </c>
      <c r="Q65">
        <f ca="1">STDEV(OFFSET([1]Worksheet!Q65,0,0,66))</f>
        <v>5.7258655354920913</v>
      </c>
      <c r="R65">
        <f ca="1">STDEV(OFFSET([1]Worksheet!R65,0,0,66))</f>
        <v>21.630352120738426</v>
      </c>
      <c r="S65">
        <f ca="1">STDEV(OFFSET([1]Worksheet!S65,0,0,66))</f>
        <v>1.1621492828853601</v>
      </c>
      <c r="T65">
        <f ca="1">STDEV(OFFSET([1]Worksheet!T65,0,0,66))</f>
        <v>1.6171720637220346</v>
      </c>
      <c r="U65">
        <f ca="1">STDEV(OFFSET([1]Worksheet!U65,0,0,66))</f>
        <v>5.4570263852850278</v>
      </c>
      <c r="V65">
        <f ca="1">STDEV(OFFSET([1]Worksheet!V65,0,0,66))</f>
        <v>1.7068801420566468</v>
      </c>
      <c r="W65">
        <f ca="1">STDEV(OFFSET([1]Worksheet!W65,0,0,66))</f>
        <v>0.96886144219516457</v>
      </c>
      <c r="X65">
        <f ca="1">STDEV(OFFSET([1]Worksheet!X65,0,0,66))</f>
        <v>4.3503707743279785</v>
      </c>
      <c r="Y65">
        <f ca="1">STDEV(OFFSET([1]Worksheet!Y65,0,0,66))</f>
        <v>0.79918727623298857</v>
      </c>
      <c r="Z65">
        <f ca="1">STDEV(OFFSET([1]Worksheet!Z65,0,0,66))</f>
        <v>1.0551260709702064</v>
      </c>
      <c r="AA65">
        <f ca="1">STDEV(OFFSET([1]Worksheet!AA65,0,0,66))</f>
        <v>1.0825952506315446</v>
      </c>
      <c r="AB65">
        <f ca="1">STDEV(OFFSET([1]Worksheet!AB65,0,0,66))</f>
        <v>3.9624562089011399</v>
      </c>
      <c r="AC65">
        <f ca="1">STDEV(OFFSET([1]Worksheet!AC65,0,0,66))</f>
        <v>1.496932911330912</v>
      </c>
      <c r="AD65">
        <f ca="1">STDEV(OFFSET([1]Worksheet!AD65,0,0,66))</f>
        <v>6.3434367087084009</v>
      </c>
      <c r="AE65">
        <f ca="1">STDEV(OFFSET([1]Worksheet!AE65,0,0,66))</f>
        <v>5.6930689467662363</v>
      </c>
      <c r="AF65">
        <f ca="1">STDEV(OFFSET([1]Worksheet!AF65,0,0,66))</f>
        <v>3.2793305928998886</v>
      </c>
      <c r="AG65">
        <f ca="1">STDEV(OFFSET([1]Worksheet!AG65,0,0,66))</f>
        <v>0.39410533066048692</v>
      </c>
      <c r="AH65">
        <f ca="1">STDEV(OFFSET([1]Worksheet!AH65,0,0,66))</f>
        <v>3.488503596480494</v>
      </c>
      <c r="AI65">
        <f ca="1">STDEV(OFFSET([1]Worksheet!AI65,0,0,66))</f>
        <v>2.105577266106168</v>
      </c>
      <c r="AJ65">
        <f ca="1">STDEV(OFFSET([1]Worksheet!AJ65,0,0,66))</f>
        <v>2.3856227874322644</v>
      </c>
      <c r="AK65">
        <f ca="1">STDEV(OFFSET([1]Worksheet!AK65,0,0,66))</f>
        <v>2.1627205521010309</v>
      </c>
      <c r="AL65">
        <f ca="1">STDEV(OFFSET([1]Worksheet!AL65,0,0,66))</f>
        <v>18.644307267184629</v>
      </c>
      <c r="AM65">
        <f ca="1">STDEV(OFFSET([1]Worksheet!AM65,0,0,66))</f>
        <v>77.147150361227276</v>
      </c>
      <c r="AN65">
        <f ca="1">STDEV(OFFSET([1]Worksheet!AN65,0,0,66))</f>
        <v>0.50434330631958468</v>
      </c>
      <c r="AO65">
        <f ca="1">STDEV(OFFSET([1]Worksheet!AO65,0,0,66))</f>
        <v>0.45150375140095739</v>
      </c>
    </row>
    <row r="66" spans="1:41" x14ac:dyDescent="0.2">
      <c r="A66" s="3">
        <v>44420</v>
      </c>
      <c r="B66">
        <f ca="1">STDEV(OFFSET([1]Worksheet!B66,0,0,66))</f>
        <v>2.3835962721927531</v>
      </c>
      <c r="C66">
        <f ca="1">STDEV(OFFSET([1]Worksheet!C66,0,0,66))</f>
        <v>12.656280238963561</v>
      </c>
      <c r="D66">
        <f ca="1">STDEV(OFFSET([1]Worksheet!D66,0,0,66))</f>
        <v>0.87158797444824643</v>
      </c>
      <c r="E66">
        <f ca="1">STDEV(OFFSET([1]Worksheet!E66,0,0,66))</f>
        <v>3.8264903460349102</v>
      </c>
      <c r="F66">
        <f ca="1">STDEV(OFFSET([1]Worksheet!F66,0,0,66))</f>
        <v>3.741867271295265</v>
      </c>
      <c r="G66">
        <f ca="1">STDEV(OFFSET([1]Worksheet!G66,0,0,66))</f>
        <v>0.71599986326521314</v>
      </c>
      <c r="H66">
        <f ca="1">STDEV(OFFSET([1]Worksheet!H66,0,0,66))</f>
        <v>9.2298084290175613</v>
      </c>
      <c r="I66">
        <f ca="1">STDEV(OFFSET([1]Worksheet!I66,0,0,66))</f>
        <v>2.5384566645428945</v>
      </c>
      <c r="J66">
        <f ca="1">STDEV(OFFSET([1]Worksheet!J66,0,0,66))</f>
        <v>1.8027593974852678</v>
      </c>
      <c r="K66">
        <f ca="1">STDEV(OFFSET([1]Worksheet!K66,0,0,66))</f>
        <v>12.473264205093622</v>
      </c>
      <c r="L66">
        <f ca="1">STDEV(OFFSET([1]Worksheet!L66,0,0,66))</f>
        <v>0.50445287585928578</v>
      </c>
      <c r="M66">
        <f ca="1">STDEV(OFFSET([1]Worksheet!M66,0,0,66))</f>
        <v>2.760042536241933</v>
      </c>
      <c r="N66">
        <f ca="1">STDEV(OFFSET([1]Worksheet!N66,0,0,66))</f>
        <v>7.7000983373976739</v>
      </c>
      <c r="O66">
        <f ca="1">STDEV(OFFSET([1]Worksheet!O66,0,0,66))</f>
        <v>0.18009885677244314</v>
      </c>
      <c r="P66">
        <f ca="1">STDEV(OFFSET([1]Worksheet!P66,0,0,66))</f>
        <v>21.703170951974485</v>
      </c>
      <c r="Q66">
        <f ca="1">STDEV(OFFSET([1]Worksheet!Q66,0,0,66))</f>
        <v>5.7208407800575278</v>
      </c>
      <c r="R66">
        <f ca="1">STDEV(OFFSET([1]Worksheet!R66,0,0,66))</f>
        <v>21.731979379221954</v>
      </c>
      <c r="S66">
        <f ca="1">STDEV(OFFSET([1]Worksheet!S66,0,0,66))</f>
        <v>1.1611682887815167</v>
      </c>
      <c r="T66">
        <f ca="1">STDEV(OFFSET([1]Worksheet!T66,0,0,66))</f>
        <v>1.6257777267459461</v>
      </c>
      <c r="U66">
        <f ca="1">STDEV(OFFSET([1]Worksheet!U66,0,0,66))</f>
        <v>5.3520425658845099</v>
      </c>
      <c r="V66">
        <f ca="1">STDEV(OFFSET([1]Worksheet!V66,0,0,66))</f>
        <v>1.6290716749561764</v>
      </c>
      <c r="W66">
        <f ca="1">STDEV(OFFSET([1]Worksheet!W66,0,0,66))</f>
        <v>0.94781515414851158</v>
      </c>
      <c r="X66">
        <f ca="1">STDEV(OFFSET([1]Worksheet!X66,0,0,66))</f>
        <v>4.3076356231703183</v>
      </c>
      <c r="Y66">
        <f ca="1">STDEV(OFFSET([1]Worksheet!Y66,0,0,66))</f>
        <v>0.7607721231972594</v>
      </c>
      <c r="Z66">
        <f ca="1">STDEV(OFFSET([1]Worksheet!Z66,0,0,66))</f>
        <v>1.059046278959999</v>
      </c>
      <c r="AA66">
        <f ca="1">STDEV(OFFSET([1]Worksheet!AA66,0,0,66))</f>
        <v>1.0583018019273629</v>
      </c>
      <c r="AB66">
        <f ca="1">STDEV(OFFSET([1]Worksheet!AB66,0,0,66))</f>
        <v>3.970735383676363</v>
      </c>
      <c r="AC66">
        <f ca="1">STDEV(OFFSET([1]Worksheet!AC66,0,0,66))</f>
        <v>1.497961546137381</v>
      </c>
      <c r="AD66">
        <f ca="1">STDEV(OFFSET([1]Worksheet!AD66,0,0,66))</f>
        <v>6.0361607536046176</v>
      </c>
      <c r="AE66">
        <f ca="1">STDEV(OFFSET([1]Worksheet!AE66,0,0,66))</f>
        <v>5.8921140296949215</v>
      </c>
      <c r="AF66">
        <f ca="1">STDEV(OFFSET([1]Worksheet!AF66,0,0,66))</f>
        <v>3.2208918396034738</v>
      </c>
      <c r="AG66">
        <f ca="1">STDEV(OFFSET([1]Worksheet!AG66,0,0,66))</f>
        <v>0.41965435883090857</v>
      </c>
      <c r="AH66">
        <f ca="1">STDEV(OFFSET([1]Worksheet!AH66,0,0,66))</f>
        <v>3.6327284787699452</v>
      </c>
      <c r="AI66">
        <f ca="1">STDEV(OFFSET([1]Worksheet!AI66,0,0,66))</f>
        <v>2.0588036348228802</v>
      </c>
      <c r="AJ66">
        <f ca="1">STDEV(OFFSET([1]Worksheet!AJ66,0,0,66))</f>
        <v>2.410819880076589</v>
      </c>
      <c r="AK66">
        <f ca="1">STDEV(OFFSET([1]Worksheet!AK66,0,0,66))</f>
        <v>2.173663509748704</v>
      </c>
      <c r="AL66">
        <f ca="1">STDEV(OFFSET([1]Worksheet!AL66,0,0,66))</f>
        <v>18.663357015952283</v>
      </c>
      <c r="AM66">
        <f ca="1">STDEV(OFFSET([1]Worksheet!AM66,0,0,66))</f>
        <v>78.011790469226185</v>
      </c>
      <c r="AN66">
        <f ca="1">STDEV(OFFSET([1]Worksheet!AN66,0,0,66))</f>
        <v>0.50788986930959668</v>
      </c>
      <c r="AO66">
        <f ca="1">STDEV(OFFSET([1]Worksheet!AO66,0,0,66))</f>
        <v>0.45589731519790944</v>
      </c>
    </row>
    <row r="67" spans="1:41" x14ac:dyDescent="0.2">
      <c r="A67" s="3">
        <v>44419</v>
      </c>
      <c r="B67">
        <f ca="1">STDEV(OFFSET([1]Worksheet!B67,0,0,66))</f>
        <v>2.3976534225638075</v>
      </c>
      <c r="C67">
        <f ca="1">STDEV(OFFSET([1]Worksheet!C67,0,0,66))</f>
        <v>12.866548394929682</v>
      </c>
      <c r="D67">
        <f ca="1">STDEV(OFFSET([1]Worksheet!D67,0,0,66))</f>
        <v>0.85831579704628957</v>
      </c>
      <c r="E67">
        <f ca="1">STDEV(OFFSET([1]Worksheet!E67,0,0,66))</f>
        <v>3.8735202693918191</v>
      </c>
      <c r="F67">
        <f ca="1">STDEV(OFFSET([1]Worksheet!F67,0,0,66))</f>
        <v>3.6919097527401217</v>
      </c>
      <c r="G67">
        <f ca="1">STDEV(OFFSET([1]Worksheet!G67,0,0,66))</f>
        <v>0.67508288362755842</v>
      </c>
      <c r="H67">
        <f ca="1">STDEV(OFFSET([1]Worksheet!H67,0,0,66))</f>
        <v>9.0982884798957269</v>
      </c>
      <c r="I67">
        <f ca="1">STDEV(OFFSET([1]Worksheet!I67,0,0,66))</f>
        <v>2.5613855516216111</v>
      </c>
      <c r="J67">
        <f ca="1">STDEV(OFFSET([1]Worksheet!J67,0,0,66))</f>
        <v>1.745300503109378</v>
      </c>
      <c r="K67">
        <f ca="1">STDEV(OFFSET([1]Worksheet!K67,0,0,66))</f>
        <v>12.155838261763515</v>
      </c>
      <c r="L67">
        <f ca="1">STDEV(OFFSET([1]Worksheet!L67,0,0,66))</f>
        <v>0.5040229533752778</v>
      </c>
      <c r="M67">
        <f ca="1">STDEV(OFFSET([1]Worksheet!M67,0,0,66))</f>
        <v>2.6309911672494311</v>
      </c>
      <c r="N67">
        <f ca="1">STDEV(OFFSET([1]Worksheet!N67,0,0,66))</f>
        <v>7.704188483317381</v>
      </c>
      <c r="O67">
        <f ca="1">STDEV(OFFSET([1]Worksheet!O67,0,0,66))</f>
        <v>0.17352054458128977</v>
      </c>
      <c r="P67">
        <f ca="1">STDEV(OFFSET([1]Worksheet!P67,0,0,66))</f>
        <v>21.876109149370034</v>
      </c>
      <c r="Q67">
        <f ca="1">STDEV(OFFSET([1]Worksheet!Q67,0,0,66))</f>
        <v>5.7234340189869375</v>
      </c>
      <c r="R67">
        <f ca="1">STDEV(OFFSET([1]Worksheet!R67,0,0,66))</f>
        <v>21.713886933962016</v>
      </c>
      <c r="S67">
        <f ca="1">STDEV(OFFSET([1]Worksheet!S67,0,0,66))</f>
        <v>1.1619113342755327</v>
      </c>
      <c r="T67">
        <f ca="1">STDEV(OFFSET([1]Worksheet!T67,0,0,66))</f>
        <v>1.6305487031752754</v>
      </c>
      <c r="U67">
        <f ca="1">STDEV(OFFSET([1]Worksheet!U67,0,0,66))</f>
        <v>5.2477736338268368</v>
      </c>
      <c r="V67">
        <f ca="1">STDEV(OFFSET([1]Worksheet!V67,0,0,66))</f>
        <v>1.5610903263402172</v>
      </c>
      <c r="W67">
        <f ca="1">STDEV(OFFSET([1]Worksheet!W67,0,0,66))</f>
        <v>0.97889414796174634</v>
      </c>
      <c r="X67">
        <f ca="1">STDEV(OFFSET([1]Worksheet!X67,0,0,66))</f>
        <v>4.2705708090332068</v>
      </c>
      <c r="Y67">
        <f ca="1">STDEV(OFFSET([1]Worksheet!Y67,0,0,66))</f>
        <v>0.73511076191215463</v>
      </c>
      <c r="Z67">
        <f ca="1">STDEV(OFFSET([1]Worksheet!Z67,0,0,66))</f>
        <v>1.0717293281952081</v>
      </c>
      <c r="AA67">
        <f ca="1">STDEV(OFFSET([1]Worksheet!AA67,0,0,66))</f>
        <v>1.0326432578107978</v>
      </c>
      <c r="AB67">
        <f ca="1">STDEV(OFFSET([1]Worksheet!AB67,0,0,66))</f>
        <v>3.997902492015573</v>
      </c>
      <c r="AC67">
        <f ca="1">STDEV(OFFSET([1]Worksheet!AC67,0,0,66))</f>
        <v>1.5025142332034733</v>
      </c>
      <c r="AD67">
        <f ca="1">STDEV(OFFSET([1]Worksheet!AD67,0,0,66))</f>
        <v>5.7584583617460261</v>
      </c>
      <c r="AE67">
        <f ca="1">STDEV(OFFSET([1]Worksheet!AE67,0,0,66))</f>
        <v>6.0540958491022039</v>
      </c>
      <c r="AF67">
        <f ca="1">STDEV(OFFSET([1]Worksheet!AF67,0,0,66))</f>
        <v>3.1701839379547367</v>
      </c>
      <c r="AG67">
        <f ca="1">STDEV(OFFSET([1]Worksheet!AG67,0,0,66))</f>
        <v>0.4515333038387363</v>
      </c>
      <c r="AH67">
        <f ca="1">STDEV(OFFSET([1]Worksheet!AH67,0,0,66))</f>
        <v>3.8003358335221442</v>
      </c>
      <c r="AI67">
        <f ca="1">STDEV(OFFSET([1]Worksheet!AI67,0,0,66))</f>
        <v>2.0087104971362502</v>
      </c>
      <c r="AJ67">
        <f ca="1">STDEV(OFFSET([1]Worksheet!AJ67,0,0,66))</f>
        <v>2.4668498498729483</v>
      </c>
      <c r="AK67">
        <f ca="1">STDEV(OFFSET([1]Worksheet!AK67,0,0,66))</f>
        <v>2.1807866462059966</v>
      </c>
      <c r="AL67">
        <f ca="1">STDEV(OFFSET([1]Worksheet!AL67,0,0,66))</f>
        <v>18.719573292210068</v>
      </c>
      <c r="AM67">
        <f ca="1">STDEV(OFFSET([1]Worksheet!AM67,0,0,66))</f>
        <v>79.214275219820053</v>
      </c>
      <c r="AN67">
        <f ca="1">STDEV(OFFSET([1]Worksheet!AN67,0,0,66))</f>
        <v>0.50912021194388857</v>
      </c>
      <c r="AO67">
        <f ca="1">STDEV(OFFSET([1]Worksheet!AO67,0,0,66))</f>
        <v>0.45941414933158137</v>
      </c>
    </row>
    <row r="68" spans="1:41" x14ac:dyDescent="0.2">
      <c r="A68" s="3">
        <v>44418</v>
      </c>
      <c r="B68">
        <f ca="1">STDEV(OFFSET([1]Worksheet!B68,0,0,66))</f>
        <v>2.3953296438202618</v>
      </c>
      <c r="C68">
        <f ca="1">STDEV(OFFSET([1]Worksheet!C68,0,0,66))</f>
        <v>13.116208055414255</v>
      </c>
      <c r="D68">
        <f ca="1">STDEV(OFFSET([1]Worksheet!D68,0,0,66))</f>
        <v>0.85883579300546109</v>
      </c>
      <c r="E68">
        <f ca="1">STDEV(OFFSET([1]Worksheet!E68,0,0,66))</f>
        <v>3.8755827593978336</v>
      </c>
      <c r="F68">
        <f ca="1">STDEV(OFFSET([1]Worksheet!F68,0,0,66))</f>
        <v>3.6269929944539698</v>
      </c>
      <c r="G68">
        <f ca="1">STDEV(OFFSET([1]Worksheet!G68,0,0,66))</f>
        <v>0.6369507643639154</v>
      </c>
      <c r="H68">
        <f ca="1">STDEV(OFFSET([1]Worksheet!H68,0,0,66))</f>
        <v>8.9221188555070725</v>
      </c>
      <c r="I68">
        <f ca="1">STDEV(OFFSET([1]Worksheet!I68,0,0,66))</f>
        <v>2.5704436185745054</v>
      </c>
      <c r="J68">
        <f ca="1">STDEV(OFFSET([1]Worksheet!J68,0,0,66))</f>
        <v>1.712526099370647</v>
      </c>
      <c r="K68">
        <f ca="1">STDEV(OFFSET([1]Worksheet!K68,0,0,66))</f>
        <v>11.822578552767736</v>
      </c>
      <c r="L68">
        <f ca="1">STDEV(OFFSET([1]Worksheet!L68,0,0,66))</f>
        <v>0.50286958019482009</v>
      </c>
      <c r="M68">
        <f ca="1">STDEV(OFFSET([1]Worksheet!M68,0,0,66))</f>
        <v>2.4934789777713018</v>
      </c>
      <c r="N68">
        <f ca="1">STDEV(OFFSET([1]Worksheet!N68,0,0,66))</f>
        <v>7.7072522321315633</v>
      </c>
      <c r="O68">
        <f ca="1">STDEV(OFFSET([1]Worksheet!O68,0,0,66))</f>
        <v>0.16898614191120037</v>
      </c>
      <c r="P68">
        <f ca="1">STDEV(OFFSET([1]Worksheet!P68,0,0,66))</f>
        <v>22.101592934818299</v>
      </c>
      <c r="Q68">
        <f ca="1">STDEV(OFFSET([1]Worksheet!Q68,0,0,66))</f>
        <v>5.7167247375522399</v>
      </c>
      <c r="R68">
        <f ca="1">STDEV(OFFSET([1]Worksheet!R68,0,0,66))</f>
        <v>21.725765482046565</v>
      </c>
      <c r="S68">
        <f ca="1">STDEV(OFFSET([1]Worksheet!S68,0,0,66))</f>
        <v>1.1637741432126154</v>
      </c>
      <c r="T68">
        <f ca="1">STDEV(OFFSET([1]Worksheet!T68,0,0,66))</f>
        <v>1.6319721362857438</v>
      </c>
      <c r="U68">
        <f ca="1">STDEV(OFFSET([1]Worksheet!U68,0,0,66))</f>
        <v>5.142283457846248</v>
      </c>
      <c r="V68">
        <f ca="1">STDEV(OFFSET([1]Worksheet!V68,0,0,66))</f>
        <v>1.4793469961320886</v>
      </c>
      <c r="W68">
        <f ca="1">STDEV(OFFSET([1]Worksheet!W68,0,0,66))</f>
        <v>1.005088684347438</v>
      </c>
      <c r="X68">
        <f ca="1">STDEV(OFFSET([1]Worksheet!X68,0,0,66))</f>
        <v>4.2393458284992764</v>
      </c>
      <c r="Y68">
        <f ca="1">STDEV(OFFSET([1]Worksheet!Y68,0,0,66))</f>
        <v>0.71673310166840698</v>
      </c>
      <c r="Z68">
        <f ca="1">STDEV(OFFSET([1]Worksheet!Z68,0,0,66))</f>
        <v>1.1013624641276261</v>
      </c>
      <c r="AA68">
        <f ca="1">STDEV(OFFSET([1]Worksheet!AA68,0,0,66))</f>
        <v>1.0008598284826882</v>
      </c>
      <c r="AB68">
        <f ca="1">STDEV(OFFSET([1]Worksheet!AB68,0,0,66))</f>
        <v>4.0051953323589151</v>
      </c>
      <c r="AC68">
        <f ca="1">STDEV(OFFSET([1]Worksheet!AC68,0,0,66))</f>
        <v>1.5023105204207614</v>
      </c>
      <c r="AD68">
        <f ca="1">STDEV(OFFSET([1]Worksheet!AD68,0,0,66))</f>
        <v>5.3832976003201871</v>
      </c>
      <c r="AE68">
        <f ca="1">STDEV(OFFSET([1]Worksheet!AE68,0,0,66))</f>
        <v>6.2123825818004272</v>
      </c>
      <c r="AF68">
        <f ca="1">STDEV(OFFSET([1]Worksheet!AF68,0,0,66))</f>
        <v>3.1427379715849622</v>
      </c>
      <c r="AG68">
        <f ca="1">STDEV(OFFSET([1]Worksheet!AG68,0,0,66))</f>
        <v>0.47206038490113417</v>
      </c>
      <c r="AH68">
        <f ca="1">STDEV(OFFSET([1]Worksheet!AH68,0,0,66))</f>
        <v>4.0312081659707522</v>
      </c>
      <c r="AI68">
        <f ca="1">STDEV(OFFSET([1]Worksheet!AI68,0,0,66))</f>
        <v>1.9490961042347608</v>
      </c>
      <c r="AJ68">
        <f ca="1">STDEV(OFFSET([1]Worksheet!AJ68,0,0,66))</f>
        <v>2.4925749317141483</v>
      </c>
      <c r="AK68">
        <f ca="1">STDEV(OFFSET([1]Worksheet!AK68,0,0,66))</f>
        <v>2.1751583282404416</v>
      </c>
      <c r="AL68">
        <f ca="1">STDEV(OFFSET([1]Worksheet!AL68,0,0,66))</f>
        <v>18.703976366931503</v>
      </c>
      <c r="AM68">
        <f ca="1">STDEV(OFFSET([1]Worksheet!AM68,0,0,66))</f>
        <v>80.098732780281807</v>
      </c>
      <c r="AN68">
        <f ca="1">STDEV(OFFSET([1]Worksheet!AN68,0,0,66))</f>
        <v>0.50976539235687146</v>
      </c>
      <c r="AO68">
        <f ca="1">STDEV(OFFSET([1]Worksheet!AO68,0,0,66))</f>
        <v>0.46009309689328937</v>
      </c>
    </row>
    <row r="69" spans="1:41" x14ac:dyDescent="0.2">
      <c r="A69" s="3">
        <v>44417</v>
      </c>
      <c r="B69">
        <f ca="1">STDEV(OFFSET([1]Worksheet!B69,0,0,66))</f>
        <v>2.3981539909068736</v>
      </c>
      <c r="C69">
        <f ca="1">STDEV(OFFSET([1]Worksheet!C69,0,0,66))</f>
        <v>13.182124317239296</v>
      </c>
      <c r="D69">
        <f ca="1">STDEV(OFFSET([1]Worksheet!D69,0,0,66))</f>
        <v>0.84693299190307436</v>
      </c>
      <c r="E69">
        <f ca="1">STDEV(OFFSET([1]Worksheet!E69,0,0,66))</f>
        <v>3.8721745996966783</v>
      </c>
      <c r="F69">
        <f ca="1">STDEV(OFFSET([1]Worksheet!F69,0,0,66))</f>
        <v>3.5465665427881432</v>
      </c>
      <c r="G69">
        <f ca="1">STDEV(OFFSET([1]Worksheet!G69,0,0,66))</f>
        <v>0.61383581322240033</v>
      </c>
      <c r="H69">
        <f ca="1">STDEV(OFFSET([1]Worksheet!H69,0,0,66))</f>
        <v>8.7129355873962808</v>
      </c>
      <c r="I69">
        <f ca="1">STDEV(OFFSET([1]Worksheet!I69,0,0,66))</f>
        <v>2.5820558793532267</v>
      </c>
      <c r="J69">
        <f ca="1">STDEV(OFFSET([1]Worksheet!J69,0,0,66))</f>
        <v>1.6502441155858252</v>
      </c>
      <c r="K69">
        <f ca="1">STDEV(OFFSET([1]Worksheet!K69,0,0,66))</f>
        <v>11.390538568527779</v>
      </c>
      <c r="L69">
        <f ca="1">STDEV(OFFSET([1]Worksheet!L69,0,0,66))</f>
        <v>0.50296127745587593</v>
      </c>
      <c r="M69">
        <f ca="1">STDEV(OFFSET([1]Worksheet!M69,0,0,66))</f>
        <v>2.3362226051055273</v>
      </c>
      <c r="N69">
        <f ca="1">STDEV(OFFSET([1]Worksheet!N69,0,0,66))</f>
        <v>7.6485320986057994</v>
      </c>
      <c r="O69">
        <f ca="1">STDEV(OFFSET([1]Worksheet!O69,0,0,66))</f>
        <v>0.1723810030347481</v>
      </c>
      <c r="P69">
        <f ca="1">STDEV(OFFSET([1]Worksheet!P69,0,0,66))</f>
        <v>21.965368164485625</v>
      </c>
      <c r="Q69">
        <f ca="1">STDEV(OFFSET([1]Worksheet!Q69,0,0,66))</f>
        <v>5.6790920779502079</v>
      </c>
      <c r="R69">
        <f ca="1">STDEV(OFFSET([1]Worksheet!R69,0,0,66))</f>
        <v>21.270720160129432</v>
      </c>
      <c r="S69">
        <f ca="1">STDEV(OFFSET([1]Worksheet!S69,0,0,66))</f>
        <v>1.1823139573337933</v>
      </c>
      <c r="T69">
        <f ca="1">STDEV(OFFSET([1]Worksheet!T69,0,0,66))</f>
        <v>1.6451383434221174</v>
      </c>
      <c r="U69">
        <f ca="1">STDEV(OFFSET([1]Worksheet!U69,0,0,66))</f>
        <v>5.0759411588412497</v>
      </c>
      <c r="V69">
        <f ca="1">STDEV(OFFSET([1]Worksheet!V69,0,0,66))</f>
        <v>1.4059895270294689</v>
      </c>
      <c r="W69">
        <f ca="1">STDEV(OFFSET([1]Worksheet!W69,0,0,66))</f>
        <v>1.0540054471004796</v>
      </c>
      <c r="X69">
        <f ca="1">STDEV(OFFSET([1]Worksheet!X69,0,0,66))</f>
        <v>4.2371546314277362</v>
      </c>
      <c r="Y69">
        <f ca="1">STDEV(OFFSET([1]Worksheet!Y69,0,0,66))</f>
        <v>0.69398507972787438</v>
      </c>
      <c r="Z69">
        <f ca="1">STDEV(OFFSET([1]Worksheet!Z69,0,0,66))</f>
        <v>1.1036547570883846</v>
      </c>
      <c r="AA69">
        <f ca="1">STDEV(OFFSET([1]Worksheet!AA69,0,0,66))</f>
        <v>0.97313974110142876</v>
      </c>
      <c r="AB69">
        <f ca="1">STDEV(OFFSET([1]Worksheet!AB69,0,0,66))</f>
        <v>3.9930893683916833</v>
      </c>
      <c r="AC69">
        <f ca="1">STDEV(OFFSET([1]Worksheet!AC69,0,0,66))</f>
        <v>1.5041229274516694</v>
      </c>
      <c r="AD69">
        <f ca="1">STDEV(OFFSET([1]Worksheet!AD69,0,0,66))</f>
        <v>5.101150114843958</v>
      </c>
      <c r="AE69">
        <f ca="1">STDEV(OFFSET([1]Worksheet!AE69,0,0,66))</f>
        <v>6.293249308040072</v>
      </c>
      <c r="AF69">
        <f ca="1">STDEV(OFFSET([1]Worksheet!AF69,0,0,66))</f>
        <v>3.1058525249534803</v>
      </c>
      <c r="AG69">
        <f ca="1">STDEV(OFFSET([1]Worksheet!AG69,0,0,66))</f>
        <v>0.49816721057991126</v>
      </c>
      <c r="AH69">
        <f ca="1">STDEV(OFFSET([1]Worksheet!AH69,0,0,66))</f>
        <v>4.0983474980109014</v>
      </c>
      <c r="AI69">
        <f ca="1">STDEV(OFFSET([1]Worksheet!AI69,0,0,66))</f>
        <v>1.8596399318122507</v>
      </c>
      <c r="AJ69">
        <f ca="1">STDEV(OFFSET([1]Worksheet!AJ69,0,0,66))</f>
        <v>2.503250511543567</v>
      </c>
      <c r="AK69">
        <f ca="1">STDEV(OFFSET([1]Worksheet!AK69,0,0,66))</f>
        <v>2.1669592630117549</v>
      </c>
      <c r="AL69">
        <f ca="1">STDEV(OFFSET([1]Worksheet!AL69,0,0,66))</f>
        <v>18.595903564243109</v>
      </c>
      <c r="AM69">
        <f ca="1">STDEV(OFFSET([1]Worksheet!AM69,0,0,66))</f>
        <v>80.544816246872301</v>
      </c>
      <c r="AN69">
        <f ca="1">STDEV(OFFSET([1]Worksheet!AN69,0,0,66))</f>
        <v>0.51613498171245786</v>
      </c>
      <c r="AO69">
        <f ca="1">STDEV(OFFSET([1]Worksheet!AO69,0,0,66))</f>
        <v>0.4644564452244036</v>
      </c>
    </row>
    <row r="70" spans="1:41" x14ac:dyDescent="0.2">
      <c r="A70" s="3">
        <v>44414</v>
      </c>
      <c r="B70">
        <f ca="1">STDEV(OFFSET([1]Worksheet!B70,0,0,66))</f>
        <v>2.4160807231146189</v>
      </c>
      <c r="C70">
        <f ca="1">STDEV(OFFSET([1]Worksheet!C70,0,0,66))</f>
        <v>13.255825323670159</v>
      </c>
      <c r="D70">
        <f ca="1">STDEV(OFFSET([1]Worksheet!D70,0,0,66))</f>
        <v>0.83599383453186504</v>
      </c>
      <c r="E70">
        <f ca="1">STDEV(OFFSET([1]Worksheet!E70,0,0,66))</f>
        <v>3.8804935793762656</v>
      </c>
      <c r="F70">
        <f ca="1">STDEV(OFFSET([1]Worksheet!F70,0,0,66))</f>
        <v>3.4542937504915989</v>
      </c>
      <c r="G70">
        <f ca="1">STDEV(OFFSET([1]Worksheet!G70,0,0,66))</f>
        <v>0.58710113177180878</v>
      </c>
      <c r="H70">
        <f ca="1">STDEV(OFFSET([1]Worksheet!H70,0,0,66))</f>
        <v>8.3983050015920995</v>
      </c>
      <c r="I70">
        <f ca="1">STDEV(OFFSET([1]Worksheet!I70,0,0,66))</f>
        <v>2.5842195487207889</v>
      </c>
      <c r="J70">
        <f ca="1">STDEV(OFFSET([1]Worksheet!J70,0,0,66))</f>
        <v>1.5914376371425165</v>
      </c>
      <c r="K70">
        <f ca="1">STDEV(OFFSET([1]Worksheet!K70,0,0,66))</f>
        <v>10.896531066233385</v>
      </c>
      <c r="L70">
        <f ca="1">STDEV(OFFSET([1]Worksheet!L70,0,0,66))</f>
        <v>0.50264988371072528</v>
      </c>
      <c r="M70">
        <f ca="1">STDEV(OFFSET([1]Worksheet!M70,0,0,66))</f>
        <v>2.1710647060928325</v>
      </c>
      <c r="N70">
        <f ca="1">STDEV(OFFSET([1]Worksheet!N70,0,0,66))</f>
        <v>7.466701614969824</v>
      </c>
      <c r="O70">
        <f ca="1">STDEV(OFFSET([1]Worksheet!O70,0,0,66))</f>
        <v>0.17374896216062274</v>
      </c>
      <c r="P70">
        <f ca="1">STDEV(OFFSET([1]Worksheet!P70,0,0,66))</f>
        <v>21.745744379105503</v>
      </c>
      <c r="Q70">
        <f ca="1">STDEV(OFFSET([1]Worksheet!Q70,0,0,66))</f>
        <v>5.6390060540302018</v>
      </c>
      <c r="R70">
        <f ca="1">STDEV(OFFSET([1]Worksheet!R70,0,0,66))</f>
        <v>21.189375003845996</v>
      </c>
      <c r="S70">
        <f ca="1">STDEV(OFFSET([1]Worksheet!S70,0,0,66))</f>
        <v>1.1902018398491998</v>
      </c>
      <c r="T70">
        <f ca="1">STDEV(OFFSET([1]Worksheet!T70,0,0,66))</f>
        <v>1.64611007882474</v>
      </c>
      <c r="U70">
        <f ca="1">STDEV(OFFSET([1]Worksheet!U70,0,0,66))</f>
        <v>5.0013133566469614</v>
      </c>
      <c r="V70">
        <f ca="1">STDEV(OFFSET([1]Worksheet!V70,0,0,66))</f>
        <v>1.3579215572745562</v>
      </c>
      <c r="W70">
        <f ca="1">STDEV(OFFSET([1]Worksheet!W70,0,0,66))</f>
        <v>1.087251973163007</v>
      </c>
      <c r="X70">
        <f ca="1">STDEV(OFFSET([1]Worksheet!X70,0,0,66))</f>
        <v>4.2130299601619239</v>
      </c>
      <c r="Y70">
        <f ca="1">STDEV(OFFSET([1]Worksheet!Y70,0,0,66))</f>
        <v>0.67313637276672733</v>
      </c>
      <c r="Z70">
        <f ca="1">STDEV(OFFSET([1]Worksheet!Z70,0,0,66))</f>
        <v>1.1265921135041683</v>
      </c>
      <c r="AA70">
        <f ca="1">STDEV(OFFSET([1]Worksheet!AA70,0,0,66))</f>
        <v>0.94048131554811032</v>
      </c>
      <c r="AB70">
        <f ca="1">STDEV(OFFSET([1]Worksheet!AB70,0,0,66))</f>
        <v>3.9894974591657495</v>
      </c>
      <c r="AC70">
        <f ca="1">STDEV(OFFSET([1]Worksheet!AC70,0,0,66))</f>
        <v>1.5044860520741892</v>
      </c>
      <c r="AD70">
        <f ca="1">STDEV(OFFSET([1]Worksheet!AD70,0,0,66))</f>
        <v>4.8171520375543242</v>
      </c>
      <c r="AE70">
        <f ca="1">STDEV(OFFSET([1]Worksheet!AE70,0,0,66))</f>
        <v>6.368919316760361</v>
      </c>
      <c r="AF70">
        <f ca="1">STDEV(OFFSET([1]Worksheet!AF70,0,0,66))</f>
        <v>3.071774761677716</v>
      </c>
      <c r="AG70">
        <f ca="1">STDEV(OFFSET([1]Worksheet!AG70,0,0,66))</f>
        <v>0.50680006310447911</v>
      </c>
      <c r="AH70">
        <f ca="1">STDEV(OFFSET([1]Worksheet!AH70,0,0,66))</f>
        <v>4.152934270321774</v>
      </c>
      <c r="AI70">
        <f ca="1">STDEV(OFFSET([1]Worksheet!AI70,0,0,66))</f>
        <v>1.7512963363773866</v>
      </c>
      <c r="AJ70">
        <f ca="1">STDEV(OFFSET([1]Worksheet!AJ70,0,0,66))</f>
        <v>2.504356241927292</v>
      </c>
      <c r="AK70">
        <f ca="1">STDEV(OFFSET([1]Worksheet!AK70,0,0,66))</f>
        <v>2.1611140397429041</v>
      </c>
      <c r="AL70">
        <f ca="1">STDEV(OFFSET([1]Worksheet!AL70,0,0,66))</f>
        <v>18.397506228596189</v>
      </c>
      <c r="AM70">
        <f ca="1">STDEV(OFFSET([1]Worksheet!AM70,0,0,66))</f>
        <v>80.323718582369963</v>
      </c>
      <c r="AN70">
        <f ca="1">STDEV(OFFSET([1]Worksheet!AN70,0,0,66))</f>
        <v>0.52101779629485201</v>
      </c>
      <c r="AO70">
        <f ca="1">STDEV(OFFSET([1]Worksheet!AO70,0,0,66))</f>
        <v>0.46611898422957132</v>
      </c>
    </row>
    <row r="71" spans="1:41" x14ac:dyDescent="0.2">
      <c r="A71" s="3">
        <v>44413</v>
      </c>
      <c r="B71">
        <f ca="1">STDEV(OFFSET([1]Worksheet!B71,0,0,66))</f>
        <v>2.4314851236970183</v>
      </c>
      <c r="C71">
        <f ca="1">STDEV(OFFSET([1]Worksheet!C71,0,0,66))</f>
        <v>13.355372774083543</v>
      </c>
      <c r="D71">
        <f ca="1">STDEV(OFFSET([1]Worksheet!D71,0,0,66))</f>
        <v>0.82678530823953666</v>
      </c>
      <c r="E71">
        <f ca="1">STDEV(OFFSET([1]Worksheet!E71,0,0,66))</f>
        <v>3.860902463436215</v>
      </c>
      <c r="F71">
        <f ca="1">STDEV(OFFSET([1]Worksheet!F71,0,0,66))</f>
        <v>3.3525391344499837</v>
      </c>
      <c r="G71">
        <f ca="1">STDEV(OFFSET([1]Worksheet!G71,0,0,66))</f>
        <v>0.60783570347935489</v>
      </c>
      <c r="H71">
        <f ca="1">STDEV(OFFSET([1]Worksheet!H71,0,0,66))</f>
        <v>8.1335493360441848</v>
      </c>
      <c r="I71">
        <f ca="1">STDEV(OFFSET([1]Worksheet!I71,0,0,66))</f>
        <v>2.5873929918302889</v>
      </c>
      <c r="J71">
        <f ca="1">STDEV(OFFSET([1]Worksheet!J71,0,0,66))</f>
        <v>1.5285026952905552</v>
      </c>
      <c r="K71">
        <f ca="1">STDEV(OFFSET([1]Worksheet!K71,0,0,66))</f>
        <v>10.397221813793404</v>
      </c>
      <c r="L71">
        <f ca="1">STDEV(OFFSET([1]Worksheet!L71,0,0,66))</f>
        <v>0.50151425714185849</v>
      </c>
      <c r="M71">
        <f ca="1">STDEV(OFFSET([1]Worksheet!M71,0,0,66))</f>
        <v>1.9901295889679598</v>
      </c>
      <c r="N71">
        <f ca="1">STDEV(OFFSET([1]Worksheet!N71,0,0,66))</f>
        <v>7.2950694720063218</v>
      </c>
      <c r="O71">
        <f ca="1">STDEV(OFFSET([1]Worksheet!O71,0,0,66))</f>
        <v>0.17481552353426583</v>
      </c>
      <c r="P71">
        <f ca="1">STDEV(OFFSET([1]Worksheet!P71,0,0,66))</f>
        <v>21.60637526783362</v>
      </c>
      <c r="Q71">
        <f ca="1">STDEV(OFFSET([1]Worksheet!Q71,0,0,66))</f>
        <v>5.6250878781014295</v>
      </c>
      <c r="R71">
        <f ca="1">STDEV(OFFSET([1]Worksheet!R71,0,0,66))</f>
        <v>21.230615840126951</v>
      </c>
      <c r="S71">
        <f ca="1">STDEV(OFFSET([1]Worksheet!S71,0,0,66))</f>
        <v>1.2038831112091186</v>
      </c>
      <c r="T71">
        <f ca="1">STDEV(OFFSET([1]Worksheet!T71,0,0,66))</f>
        <v>1.6466878690961555</v>
      </c>
      <c r="U71">
        <f ca="1">STDEV(OFFSET([1]Worksheet!U71,0,0,66))</f>
        <v>4.9512271182697702</v>
      </c>
      <c r="V71">
        <f ca="1">STDEV(OFFSET([1]Worksheet!V71,0,0,66))</f>
        <v>1.3110625861853828</v>
      </c>
      <c r="W71">
        <f ca="1">STDEV(OFFSET([1]Worksheet!W71,0,0,66))</f>
        <v>1.1206392302531107</v>
      </c>
      <c r="X71">
        <f ca="1">STDEV(OFFSET([1]Worksheet!X71,0,0,66))</f>
        <v>4.1744874704597734</v>
      </c>
      <c r="Y71">
        <f ca="1">STDEV(OFFSET([1]Worksheet!Y71,0,0,66))</f>
        <v>0.64981743414172644</v>
      </c>
      <c r="Z71">
        <f ca="1">STDEV(OFFSET([1]Worksheet!Z71,0,0,66))</f>
        <v>1.1780283100590998</v>
      </c>
      <c r="AA71">
        <f ca="1">STDEV(OFFSET([1]Worksheet!AA71,0,0,66))</f>
        <v>0.90665835386289284</v>
      </c>
      <c r="AB71">
        <f ca="1">STDEV(OFFSET([1]Worksheet!AB71,0,0,66))</f>
        <v>3.9862552196253889</v>
      </c>
      <c r="AC71">
        <f ca="1">STDEV(OFFSET([1]Worksheet!AC71,0,0,66))</f>
        <v>1.5059056936083202</v>
      </c>
      <c r="AD71">
        <f ca="1">STDEV(OFFSET([1]Worksheet!AD71,0,0,66))</f>
        <v>4.5337370826650227</v>
      </c>
      <c r="AE71">
        <f ca="1">STDEV(OFFSET([1]Worksheet!AE71,0,0,66))</f>
        <v>6.4349249429172843</v>
      </c>
      <c r="AF71">
        <f ca="1">STDEV(OFFSET([1]Worksheet!AF71,0,0,66))</f>
        <v>3.0161615953444492</v>
      </c>
      <c r="AG71">
        <f ca="1">STDEV(OFFSET([1]Worksheet!AG71,0,0,66))</f>
        <v>0.52079667499896409</v>
      </c>
      <c r="AH71">
        <f ca="1">STDEV(OFFSET([1]Worksheet!AH71,0,0,66))</f>
        <v>4.1873848312451205</v>
      </c>
      <c r="AI71">
        <f ca="1">STDEV(OFFSET([1]Worksheet!AI71,0,0,66))</f>
        <v>1.6634119753587497</v>
      </c>
      <c r="AJ71">
        <f ca="1">STDEV(OFFSET([1]Worksheet!AJ71,0,0,66))</f>
        <v>2.5140539657408603</v>
      </c>
      <c r="AK71">
        <f ca="1">STDEV(OFFSET([1]Worksheet!AK71,0,0,66))</f>
        <v>2.1467290888432524</v>
      </c>
      <c r="AL71">
        <f ca="1">STDEV(OFFSET([1]Worksheet!AL71,0,0,66))</f>
        <v>18.220730080378363</v>
      </c>
      <c r="AM71">
        <f ca="1">STDEV(OFFSET([1]Worksheet!AM71,0,0,66))</f>
        <v>79.842353413469709</v>
      </c>
      <c r="AN71">
        <f ca="1">STDEV(OFFSET([1]Worksheet!AN71,0,0,66))</f>
        <v>0.52399437798368409</v>
      </c>
      <c r="AO71">
        <f ca="1">STDEV(OFFSET([1]Worksheet!AO71,0,0,66))</f>
        <v>0.46735431346287398</v>
      </c>
    </row>
    <row r="72" spans="1:41" x14ac:dyDescent="0.2">
      <c r="A72" s="3">
        <v>44412</v>
      </c>
      <c r="B72">
        <f ca="1">STDEV(OFFSET([1]Worksheet!B72,0,0,66))</f>
        <v>2.4330069264107537</v>
      </c>
      <c r="C72">
        <f ca="1">STDEV(OFFSET([1]Worksheet!C72,0,0,66))</f>
        <v>13.482057920840047</v>
      </c>
      <c r="D72">
        <f ca="1">STDEV(OFFSET([1]Worksheet!D72,0,0,66))</f>
        <v>0.82706504199064279</v>
      </c>
      <c r="E72">
        <f ca="1">STDEV(OFFSET([1]Worksheet!E72,0,0,66))</f>
        <v>3.8634522287124407</v>
      </c>
      <c r="F72">
        <f ca="1">STDEV(OFFSET([1]Worksheet!F72,0,0,66))</f>
        <v>3.2366250921568724</v>
      </c>
      <c r="G72">
        <f ca="1">STDEV(OFFSET([1]Worksheet!G72,0,0,66))</f>
        <v>0.62097502567936058</v>
      </c>
      <c r="H72">
        <f ca="1">STDEV(OFFSET([1]Worksheet!H72,0,0,66))</f>
        <v>7.8377247959270662</v>
      </c>
      <c r="I72">
        <f ca="1">STDEV(OFFSET([1]Worksheet!I72,0,0,66))</f>
        <v>2.5838428401982623</v>
      </c>
      <c r="J72">
        <f ca="1">STDEV(OFFSET([1]Worksheet!J72,0,0,66))</f>
        <v>1.448590312260128</v>
      </c>
      <c r="K72">
        <f ca="1">STDEV(OFFSET([1]Worksheet!K72,0,0,66))</f>
        <v>9.8652646089294418</v>
      </c>
      <c r="L72">
        <f ca="1">STDEV(OFFSET([1]Worksheet!L72,0,0,66))</f>
        <v>0.50176908479121596</v>
      </c>
      <c r="M72">
        <f ca="1">STDEV(OFFSET([1]Worksheet!M72,0,0,66))</f>
        <v>1.792028658611996</v>
      </c>
      <c r="N72">
        <f ca="1">STDEV(OFFSET([1]Worksheet!N72,0,0,66))</f>
        <v>7.0894960351659728</v>
      </c>
      <c r="O72">
        <f ca="1">STDEV(OFFSET([1]Worksheet!O72,0,0,66))</f>
        <v>0.17662106234334671</v>
      </c>
      <c r="P72">
        <f ca="1">STDEV(OFFSET([1]Worksheet!P72,0,0,66))</f>
        <v>21.276103506506555</v>
      </c>
      <c r="Q72">
        <f ca="1">STDEV(OFFSET([1]Worksheet!Q72,0,0,66))</f>
        <v>5.6153695596438959</v>
      </c>
      <c r="R72">
        <f ca="1">STDEV(OFFSET([1]Worksheet!R72,0,0,66))</f>
        <v>21.448879378033414</v>
      </c>
      <c r="S72">
        <f ca="1">STDEV(OFFSET([1]Worksheet!S72,0,0,66))</f>
        <v>1.2168575448187373</v>
      </c>
      <c r="T72">
        <f ca="1">STDEV(OFFSET([1]Worksheet!T72,0,0,66))</f>
        <v>1.6486650123187012</v>
      </c>
      <c r="U72">
        <f ca="1">STDEV(OFFSET([1]Worksheet!U72,0,0,66))</f>
        <v>4.8609119310953162</v>
      </c>
      <c r="V72">
        <f ca="1">STDEV(OFFSET([1]Worksheet!V72,0,0,66))</f>
        <v>1.2684574194436822</v>
      </c>
      <c r="W72">
        <f ca="1">STDEV(OFFSET([1]Worksheet!W72,0,0,66))</f>
        <v>1.1421454987550141</v>
      </c>
      <c r="X72">
        <f ca="1">STDEV(OFFSET([1]Worksheet!X72,0,0,66))</f>
        <v>4.1199955671327437</v>
      </c>
      <c r="Y72">
        <f ca="1">STDEV(OFFSET([1]Worksheet!Y72,0,0,66))</f>
        <v>0.62386236763181424</v>
      </c>
      <c r="Z72">
        <f ca="1">STDEV(OFFSET([1]Worksheet!Z72,0,0,66))</f>
        <v>1.194366926163126</v>
      </c>
      <c r="AA72">
        <f ca="1">STDEV(OFFSET([1]Worksheet!AA72,0,0,66))</f>
        <v>0.90789030277055038</v>
      </c>
      <c r="AB72">
        <f ca="1">STDEV(OFFSET([1]Worksheet!AB72,0,0,66))</f>
        <v>4.0035931297670526</v>
      </c>
      <c r="AC72">
        <f ca="1">STDEV(OFFSET([1]Worksheet!AC72,0,0,66))</f>
        <v>1.504583850804788</v>
      </c>
      <c r="AD72">
        <f ca="1">STDEV(OFFSET([1]Worksheet!AD72,0,0,66))</f>
        <v>4.2199058087787984</v>
      </c>
      <c r="AE72">
        <f ca="1">STDEV(OFFSET([1]Worksheet!AE72,0,0,66))</f>
        <v>6.4959776634618898</v>
      </c>
      <c r="AF72">
        <f ca="1">STDEV(OFFSET([1]Worksheet!AF72,0,0,66))</f>
        <v>3.0201821214324229</v>
      </c>
      <c r="AG72">
        <f ca="1">STDEV(OFFSET([1]Worksheet!AG72,0,0,66))</f>
        <v>0.53158487405275023</v>
      </c>
      <c r="AH72">
        <f ca="1">STDEV(OFFSET([1]Worksheet!AH72,0,0,66))</f>
        <v>4.2346572090691907</v>
      </c>
      <c r="AI72">
        <f ca="1">STDEV(OFFSET([1]Worksheet!AI72,0,0,66))</f>
        <v>1.5666999227735496</v>
      </c>
      <c r="AJ72">
        <f ca="1">STDEV(OFFSET([1]Worksheet!AJ72,0,0,66))</f>
        <v>2.5133050937306631</v>
      </c>
      <c r="AK72">
        <f ca="1">STDEV(OFFSET([1]Worksheet!AK72,0,0,66))</f>
        <v>2.1278882141100017</v>
      </c>
      <c r="AL72">
        <f ca="1">STDEV(OFFSET([1]Worksheet!AL72,0,0,66))</f>
        <v>17.921531697048067</v>
      </c>
      <c r="AM72">
        <f ca="1">STDEV(OFFSET([1]Worksheet!AM72,0,0,66))</f>
        <v>79.215586161494073</v>
      </c>
      <c r="AN72">
        <f ca="1">STDEV(OFFSET([1]Worksheet!AN72,0,0,66))</f>
        <v>0.52436266476152171</v>
      </c>
      <c r="AO72">
        <f ca="1">STDEV(OFFSET([1]Worksheet!AO72,0,0,66))</f>
        <v>0.466482623965286</v>
      </c>
    </row>
    <row r="73" spans="1:41" x14ac:dyDescent="0.2">
      <c r="A73" s="3">
        <v>44411</v>
      </c>
      <c r="B73">
        <f ca="1">STDEV(OFFSET([1]Worksheet!B73,0,0,66))</f>
        <v>2.4110375804728159</v>
      </c>
      <c r="C73">
        <f ca="1">STDEV(OFFSET([1]Worksheet!C73,0,0,66))</f>
        <v>13.790582767850063</v>
      </c>
      <c r="D73">
        <f ca="1">STDEV(OFFSET([1]Worksheet!D73,0,0,66))</f>
        <v>0.85602696295464964</v>
      </c>
      <c r="E73">
        <f ca="1">STDEV(OFFSET([1]Worksheet!E73,0,0,66))</f>
        <v>3.8859090160628926</v>
      </c>
      <c r="F73">
        <f ca="1">STDEV(OFFSET([1]Worksheet!F73,0,0,66))</f>
        <v>3.1318685235363808</v>
      </c>
      <c r="G73">
        <f ca="1">STDEV(OFFSET([1]Worksheet!G73,0,0,66))</f>
        <v>0.63652837195082534</v>
      </c>
      <c r="H73">
        <f ca="1">STDEV(OFFSET([1]Worksheet!H73,0,0,66))</f>
        <v>7.8325817563366034</v>
      </c>
      <c r="I73">
        <f ca="1">STDEV(OFFSET([1]Worksheet!I73,0,0,66))</f>
        <v>2.5752126487884808</v>
      </c>
      <c r="J73">
        <f ca="1">STDEV(OFFSET([1]Worksheet!J73,0,0,66))</f>
        <v>1.3710161613508849</v>
      </c>
      <c r="K73">
        <f ca="1">STDEV(OFFSET([1]Worksheet!K73,0,0,66))</f>
        <v>9.2426182036661704</v>
      </c>
      <c r="L73">
        <f ca="1">STDEV(OFFSET([1]Worksheet!L73,0,0,66))</f>
        <v>0.50538543185566287</v>
      </c>
      <c r="M73">
        <f ca="1">STDEV(OFFSET([1]Worksheet!M73,0,0,66))</f>
        <v>1.6231308561615652</v>
      </c>
      <c r="N73">
        <f ca="1">STDEV(OFFSET([1]Worksheet!N73,0,0,66))</f>
        <v>6.8763630613172957</v>
      </c>
      <c r="O73">
        <f ca="1">STDEV(OFFSET([1]Worksheet!O73,0,0,66))</f>
        <v>0.17665077747101107</v>
      </c>
      <c r="P73">
        <f ca="1">STDEV(OFFSET([1]Worksheet!P73,0,0,66))</f>
        <v>21.260318871271867</v>
      </c>
      <c r="Q73">
        <f ca="1">STDEV(OFFSET([1]Worksheet!Q73,0,0,66))</f>
        <v>5.6498988170901461</v>
      </c>
      <c r="R73">
        <f ca="1">STDEV(OFFSET([1]Worksheet!R73,0,0,66))</f>
        <v>22.009269926645974</v>
      </c>
      <c r="S73">
        <f ca="1">STDEV(OFFSET([1]Worksheet!S73,0,0,66))</f>
        <v>1.2156321750766494</v>
      </c>
      <c r="T73">
        <f ca="1">STDEV(OFFSET([1]Worksheet!T73,0,0,66))</f>
        <v>1.6489383248222473</v>
      </c>
      <c r="U73">
        <f ca="1">STDEV(OFFSET([1]Worksheet!U73,0,0,66))</f>
        <v>4.7016406896768697</v>
      </c>
      <c r="V73">
        <f ca="1">STDEV(OFFSET([1]Worksheet!V73,0,0,66))</f>
        <v>1.2342426237625868</v>
      </c>
      <c r="W73">
        <f ca="1">STDEV(OFFSET([1]Worksheet!W73,0,0,66))</f>
        <v>1.1537744282291194</v>
      </c>
      <c r="X73">
        <f ca="1">STDEV(OFFSET([1]Worksheet!X73,0,0,66))</f>
        <v>4.0478699022968545</v>
      </c>
      <c r="Y73">
        <f ca="1">STDEV(OFFSET([1]Worksheet!Y73,0,0,66))</f>
        <v>0.59999572662772538</v>
      </c>
      <c r="Z73">
        <f ca="1">STDEV(OFFSET([1]Worksheet!Z73,0,0,66))</f>
        <v>1.1458359292193521</v>
      </c>
      <c r="AA73">
        <f ca="1">STDEV(OFFSET([1]Worksheet!AA73,0,0,66))</f>
        <v>0.91777228831201529</v>
      </c>
      <c r="AB73">
        <f ca="1">STDEV(OFFSET([1]Worksheet!AB73,0,0,66))</f>
        <v>4.0489713678327144</v>
      </c>
      <c r="AC73">
        <f ca="1">STDEV(OFFSET([1]Worksheet!AC73,0,0,66))</f>
        <v>1.5039512391819192</v>
      </c>
      <c r="AD73">
        <f ca="1">STDEV(OFFSET([1]Worksheet!AD73,0,0,66))</f>
        <v>3.8492443723102663</v>
      </c>
      <c r="AE73">
        <f ca="1">STDEV(OFFSET([1]Worksheet!AE73,0,0,66))</f>
        <v>6.5798342204267097</v>
      </c>
      <c r="AF73">
        <f ca="1">STDEV(OFFSET([1]Worksheet!AF73,0,0,66))</f>
        <v>3.073555286293399</v>
      </c>
      <c r="AG73">
        <f ca="1">STDEV(OFFSET([1]Worksheet!AG73,0,0,66))</f>
        <v>0.53668064496990642</v>
      </c>
      <c r="AH73">
        <f ca="1">STDEV(OFFSET([1]Worksheet!AH73,0,0,66))</f>
        <v>4.3113354141858471</v>
      </c>
      <c r="AI73">
        <f ca="1">STDEV(OFFSET([1]Worksheet!AI73,0,0,66))</f>
        <v>1.4783933271754273</v>
      </c>
      <c r="AJ73">
        <f ca="1">STDEV(OFFSET([1]Worksheet!AJ73,0,0,66))</f>
        <v>2.5162831628636235</v>
      </c>
      <c r="AK73">
        <f ca="1">STDEV(OFFSET([1]Worksheet!AK73,0,0,66))</f>
        <v>2.1262353875046198</v>
      </c>
      <c r="AL73">
        <f ca="1">STDEV(OFFSET([1]Worksheet!AL73,0,0,66))</f>
        <v>17.647283446854175</v>
      </c>
      <c r="AM73">
        <f ca="1">STDEV(OFFSET([1]Worksheet!AM73,0,0,66))</f>
        <v>79.026492268014024</v>
      </c>
      <c r="AN73">
        <f ca="1">STDEV(OFFSET([1]Worksheet!AN73,0,0,66))</f>
        <v>0.52332261150360737</v>
      </c>
      <c r="AO73">
        <f ca="1">STDEV(OFFSET([1]Worksheet!AO73,0,0,66))</f>
        <v>0.46519794017506505</v>
      </c>
    </row>
    <row r="74" spans="1:41" x14ac:dyDescent="0.2">
      <c r="A74" s="3">
        <v>44410</v>
      </c>
      <c r="B74">
        <f ca="1">STDEV(OFFSET([1]Worksheet!B74,0,0,66))</f>
        <v>2.3845289615138596</v>
      </c>
      <c r="C74">
        <f ca="1">STDEV(OFFSET([1]Worksheet!C74,0,0,66))</f>
        <v>13.947642522474254</v>
      </c>
      <c r="D74">
        <f ca="1">STDEV(OFFSET([1]Worksheet!D74,0,0,66))</f>
        <v>0.88433956340495301</v>
      </c>
      <c r="E74">
        <f ca="1">STDEV(OFFSET([1]Worksheet!E74,0,0,66))</f>
        <v>3.9093288820067706</v>
      </c>
      <c r="F74">
        <f ca="1">STDEV(OFFSET([1]Worksheet!F74,0,0,66))</f>
        <v>3.0161019442698609</v>
      </c>
      <c r="G74">
        <f ca="1">STDEV(OFFSET([1]Worksheet!G74,0,0,66))</f>
        <v>0.66042714598320007</v>
      </c>
      <c r="H74">
        <f ca="1">STDEV(OFFSET([1]Worksheet!H74,0,0,66))</f>
        <v>7.8000673014250266</v>
      </c>
      <c r="I74">
        <f ca="1">STDEV(OFFSET([1]Worksheet!I74,0,0,66))</f>
        <v>2.556501926050927</v>
      </c>
      <c r="J74">
        <f ca="1">STDEV(OFFSET([1]Worksheet!J74,0,0,66))</f>
        <v>1.2435730909898437</v>
      </c>
      <c r="K74">
        <f ca="1">STDEV(OFFSET([1]Worksheet!K74,0,0,66))</f>
        <v>8.6541414220541686</v>
      </c>
      <c r="L74">
        <f ca="1">STDEV(OFFSET([1]Worksheet!L74,0,0,66))</f>
        <v>0.50748134876793194</v>
      </c>
      <c r="M74">
        <f ca="1">STDEV(OFFSET([1]Worksheet!M74,0,0,66))</f>
        <v>1.5670345622695496</v>
      </c>
      <c r="N74">
        <f ca="1">STDEV(OFFSET([1]Worksheet!N74,0,0,66))</f>
        <v>6.6001026833857237</v>
      </c>
      <c r="O74">
        <f ca="1">STDEV(OFFSET([1]Worksheet!O74,0,0,66))</f>
        <v>0.17689187747469304</v>
      </c>
      <c r="P74">
        <f ca="1">STDEV(OFFSET([1]Worksheet!P74,0,0,66))</f>
        <v>20.888165529970777</v>
      </c>
      <c r="Q74">
        <f ca="1">STDEV(OFFSET([1]Worksheet!Q74,0,0,66))</f>
        <v>5.6893972155221046</v>
      </c>
      <c r="R74">
        <f ca="1">STDEV(OFFSET([1]Worksheet!R74,0,0,66))</f>
        <v>22.458628579434627</v>
      </c>
      <c r="S74">
        <f ca="1">STDEV(OFFSET([1]Worksheet!S74,0,0,66))</f>
        <v>1.2067361826232836</v>
      </c>
      <c r="T74">
        <f ca="1">STDEV(OFFSET([1]Worksheet!T74,0,0,66))</f>
        <v>1.6404415588976367</v>
      </c>
      <c r="U74">
        <f ca="1">STDEV(OFFSET([1]Worksheet!U74,0,0,66))</f>
        <v>4.5544775376573812</v>
      </c>
      <c r="V74">
        <f ca="1">STDEV(OFFSET([1]Worksheet!V74,0,0,66))</f>
        <v>1.196249551519452</v>
      </c>
      <c r="W74">
        <f ca="1">STDEV(OFFSET([1]Worksheet!W74,0,0,66))</f>
        <v>1.2138336368308866</v>
      </c>
      <c r="X74">
        <f ca="1">STDEV(OFFSET([1]Worksheet!X74,0,0,66))</f>
        <v>3.9667058664886441</v>
      </c>
      <c r="Y74">
        <f ca="1">STDEV(OFFSET([1]Worksheet!Y74,0,0,66))</f>
        <v>0.5622531144815196</v>
      </c>
      <c r="Z74">
        <f ca="1">STDEV(OFFSET([1]Worksheet!Z74,0,0,66))</f>
        <v>1.1435932105584707</v>
      </c>
      <c r="AA74">
        <f ca="1">STDEV(OFFSET([1]Worksheet!AA74,0,0,66))</f>
        <v>0.92720556997769854</v>
      </c>
      <c r="AB74">
        <f ca="1">STDEV(OFFSET([1]Worksheet!AB74,0,0,66))</f>
        <v>4.0794292758648485</v>
      </c>
      <c r="AC74">
        <f ca="1">STDEV(OFFSET([1]Worksheet!AC74,0,0,66))</f>
        <v>1.5084758532263287</v>
      </c>
      <c r="AD74">
        <f ca="1">STDEV(OFFSET([1]Worksheet!AD74,0,0,66))</f>
        <v>3.6278127516873537</v>
      </c>
      <c r="AE74">
        <f ca="1">STDEV(OFFSET([1]Worksheet!AE74,0,0,66))</f>
        <v>6.5800212287369835</v>
      </c>
      <c r="AF74">
        <f ca="1">STDEV(OFFSET([1]Worksheet!AF74,0,0,66))</f>
        <v>3.1042702673533262</v>
      </c>
      <c r="AG74">
        <f ca="1">STDEV(OFFSET([1]Worksheet!AG74,0,0,66))</f>
        <v>0.54286572152641177</v>
      </c>
      <c r="AH74">
        <f ca="1">STDEV(OFFSET([1]Worksheet!AH74,0,0,66))</f>
        <v>4.397899543676548</v>
      </c>
      <c r="AI74">
        <f ca="1">STDEV(OFFSET([1]Worksheet!AI74,0,0,66))</f>
        <v>1.3937890555013805</v>
      </c>
      <c r="AJ74">
        <f ca="1">STDEV(OFFSET([1]Worksheet!AJ74,0,0,66))</f>
        <v>2.5214294656239256</v>
      </c>
      <c r="AK74">
        <f ca="1">STDEV(OFFSET([1]Worksheet!AK74,0,0,66))</f>
        <v>2.1264058780115231</v>
      </c>
      <c r="AL74">
        <f ca="1">STDEV(OFFSET([1]Worksheet!AL74,0,0,66))</f>
        <v>17.401697262022111</v>
      </c>
      <c r="AM74">
        <f ca="1">STDEV(OFFSET([1]Worksheet!AM74,0,0,66))</f>
        <v>78.608756859599652</v>
      </c>
      <c r="AN74">
        <f ca="1">STDEV(OFFSET([1]Worksheet!AN74,0,0,66))</f>
        <v>0.52192707650923131</v>
      </c>
      <c r="AO74">
        <f ca="1">STDEV(OFFSET([1]Worksheet!AO74,0,0,66))</f>
        <v>0.46318277945049624</v>
      </c>
    </row>
    <row r="75" spans="1:41" x14ac:dyDescent="0.2">
      <c r="A75" s="3">
        <v>44407</v>
      </c>
      <c r="B75">
        <f ca="1">STDEV(OFFSET([1]Worksheet!B75,0,0,66))</f>
        <v>2.3647355248661741</v>
      </c>
      <c r="C75">
        <f ca="1">STDEV(OFFSET([1]Worksheet!C75,0,0,66))</f>
        <v>14.211612200192887</v>
      </c>
      <c r="D75">
        <f ca="1">STDEV(OFFSET([1]Worksheet!D75,0,0,66))</f>
        <v>0.92510781933203734</v>
      </c>
      <c r="E75">
        <f ca="1">STDEV(OFFSET([1]Worksheet!E75,0,0,66))</f>
        <v>3.950406216756611</v>
      </c>
      <c r="F75">
        <f ca="1">STDEV(OFFSET([1]Worksheet!F75,0,0,66))</f>
        <v>2.898058120241616</v>
      </c>
      <c r="G75">
        <f ca="1">STDEV(OFFSET([1]Worksheet!G75,0,0,66))</f>
        <v>0.67513859839267587</v>
      </c>
      <c r="H75">
        <f ca="1">STDEV(OFFSET([1]Worksheet!H75,0,0,66))</f>
        <v>7.7868102574811715</v>
      </c>
      <c r="I75">
        <f ca="1">STDEV(OFFSET([1]Worksheet!I75,0,0,66))</f>
        <v>2.5298008803406824</v>
      </c>
      <c r="J75">
        <f ca="1">STDEV(OFFSET([1]Worksheet!J75,0,0,66))</f>
        <v>1.1180006400872196</v>
      </c>
      <c r="K75">
        <f ca="1">STDEV(OFFSET([1]Worksheet!K75,0,0,66))</f>
        <v>8.1128885703990132</v>
      </c>
      <c r="L75">
        <f ca="1">STDEV(OFFSET([1]Worksheet!L75,0,0,66))</f>
        <v>0.50676576291373376</v>
      </c>
      <c r="M75">
        <f ca="1">STDEV(OFFSET([1]Worksheet!M75,0,0,66))</f>
        <v>1.5679874187806946</v>
      </c>
      <c r="N75">
        <f ca="1">STDEV(OFFSET([1]Worksheet!N75,0,0,66))</f>
        <v>6.3969644389064744</v>
      </c>
      <c r="O75">
        <f ca="1">STDEV(OFFSET([1]Worksheet!O75,0,0,66))</f>
        <v>0.17668322527637545</v>
      </c>
      <c r="P75">
        <f ca="1">STDEV(OFFSET([1]Worksheet!P75,0,0,66))</f>
        <v>20.793368361864026</v>
      </c>
      <c r="Q75">
        <f ca="1">STDEV(OFFSET([1]Worksheet!Q75,0,0,66))</f>
        <v>5.7389659509775948</v>
      </c>
      <c r="R75">
        <f ca="1">STDEV(OFFSET([1]Worksheet!R75,0,0,66))</f>
        <v>23.218658048756431</v>
      </c>
      <c r="S75">
        <f ca="1">STDEV(OFFSET([1]Worksheet!S75,0,0,66))</f>
        <v>1.1996775402024504</v>
      </c>
      <c r="T75">
        <f ca="1">STDEV(OFFSET([1]Worksheet!T75,0,0,66))</f>
        <v>1.6361847571226664</v>
      </c>
      <c r="U75">
        <f ca="1">STDEV(OFFSET([1]Worksheet!U75,0,0,66))</f>
        <v>4.4497625614348078</v>
      </c>
      <c r="V75">
        <f ca="1">STDEV(OFFSET([1]Worksheet!V75,0,0,66))</f>
        <v>1.1800485352113894</v>
      </c>
      <c r="W75">
        <f ca="1">STDEV(OFFSET([1]Worksheet!W75,0,0,66))</f>
        <v>1.2574358876916989</v>
      </c>
      <c r="X75">
        <f ca="1">STDEV(OFFSET([1]Worksheet!X75,0,0,66))</f>
        <v>3.8862828519800767</v>
      </c>
      <c r="Y75">
        <f ca="1">STDEV(OFFSET([1]Worksheet!Y75,0,0,66))</f>
        <v>0.51475089880053915</v>
      </c>
      <c r="Z75">
        <f ca="1">STDEV(OFFSET([1]Worksheet!Z75,0,0,66))</f>
        <v>1.1417655019917445</v>
      </c>
      <c r="AA75">
        <f ca="1">STDEV(OFFSET([1]Worksheet!AA75,0,0,66))</f>
        <v>0.94684140594856092</v>
      </c>
      <c r="AB75">
        <f ca="1">STDEV(OFFSET([1]Worksheet!AB75,0,0,66))</f>
        <v>4.1169878889048546</v>
      </c>
      <c r="AC75">
        <f ca="1">STDEV(OFFSET([1]Worksheet!AC75,0,0,66))</f>
        <v>1.5061478829190196</v>
      </c>
      <c r="AD75">
        <f ca="1">STDEV(OFFSET([1]Worksheet!AD75,0,0,66))</f>
        <v>3.4643175293347395</v>
      </c>
      <c r="AE75">
        <f ca="1">STDEV(OFFSET([1]Worksheet!AE75,0,0,66))</f>
        <v>6.5306252052231235</v>
      </c>
      <c r="AF75">
        <f ca="1">STDEV(OFFSET([1]Worksheet!AF75,0,0,66))</f>
        <v>3.1581902698991682</v>
      </c>
      <c r="AG75">
        <f ca="1">STDEV(OFFSET([1]Worksheet!AG75,0,0,66))</f>
        <v>0.54718833685548884</v>
      </c>
      <c r="AH75">
        <f ca="1">STDEV(OFFSET([1]Worksheet!AH75,0,0,66))</f>
        <v>4.5166526892325383</v>
      </c>
      <c r="AI75">
        <f ca="1">STDEV(OFFSET([1]Worksheet!AI75,0,0,66))</f>
        <v>1.3057214802231305</v>
      </c>
      <c r="AJ75">
        <f ca="1">STDEV(OFFSET([1]Worksheet!AJ75,0,0,66))</f>
        <v>2.5385276691958141</v>
      </c>
      <c r="AK75">
        <f ca="1">STDEV(OFFSET([1]Worksheet!AK75,0,0,66))</f>
        <v>2.1038265946428045</v>
      </c>
      <c r="AL75">
        <f ca="1">STDEV(OFFSET([1]Worksheet!AL75,0,0,66))</f>
        <v>17.150987793255016</v>
      </c>
      <c r="AM75">
        <f ca="1">STDEV(OFFSET([1]Worksheet!AM75,0,0,66))</f>
        <v>78.702171252810814</v>
      </c>
      <c r="AN75">
        <f ca="1">STDEV(OFFSET([1]Worksheet!AN75,0,0,66))</f>
        <v>0.51673521644657017</v>
      </c>
      <c r="AO75">
        <f ca="1">STDEV(OFFSET([1]Worksheet!AO75,0,0,66))</f>
        <v>0.45926782639723013</v>
      </c>
    </row>
    <row r="76" spans="1:41" x14ac:dyDescent="0.2">
      <c r="A76" s="3">
        <v>44406</v>
      </c>
      <c r="B76">
        <f ca="1">STDEV(OFFSET([1]Worksheet!B76,0,0,66))</f>
        <v>2.3396352394364923</v>
      </c>
      <c r="C76">
        <f ca="1">STDEV(OFFSET([1]Worksheet!C76,0,0,66))</f>
        <v>14.51855080919124</v>
      </c>
      <c r="D76">
        <f ca="1">STDEV(OFFSET([1]Worksheet!D76,0,0,66))</f>
        <v>0.96245337246668428</v>
      </c>
      <c r="E76">
        <f ca="1">STDEV(OFFSET([1]Worksheet!E76,0,0,66))</f>
        <v>3.9758485804582562</v>
      </c>
      <c r="F76">
        <f ca="1">STDEV(OFFSET([1]Worksheet!F76,0,0,66))</f>
        <v>2.7822323601012204</v>
      </c>
      <c r="G76">
        <f ca="1">STDEV(OFFSET([1]Worksheet!G76,0,0,66))</f>
        <v>0.68810508020112837</v>
      </c>
      <c r="H76">
        <f ca="1">STDEV(OFFSET([1]Worksheet!H76,0,0,66))</f>
        <v>7.7675135881862065</v>
      </c>
      <c r="I76">
        <f ca="1">STDEV(OFFSET([1]Worksheet!I76,0,0,66))</f>
        <v>2.5098141165765449</v>
      </c>
      <c r="J76">
        <f ca="1">STDEV(OFFSET([1]Worksheet!J76,0,0,66))</f>
        <v>1.0441964823280601</v>
      </c>
      <c r="K76">
        <f ca="1">STDEV(OFFSET([1]Worksheet!K76,0,0,66))</f>
        <v>7.6257709304949799</v>
      </c>
      <c r="L76">
        <f ca="1">STDEV(OFFSET([1]Worksheet!L76,0,0,66))</f>
        <v>0.49804579062281962</v>
      </c>
      <c r="M76">
        <f ca="1">STDEV(OFFSET([1]Worksheet!M76,0,0,66))</f>
        <v>1.5844223981200012</v>
      </c>
      <c r="N76">
        <f ca="1">STDEV(OFFSET([1]Worksheet!N76,0,0,66))</f>
        <v>6.2800345343727013</v>
      </c>
      <c r="O76">
        <f ca="1">STDEV(OFFSET([1]Worksheet!O76,0,0,66))</f>
        <v>0.17702902449855976</v>
      </c>
      <c r="P76">
        <f ca="1">STDEV(OFFSET([1]Worksheet!P76,0,0,66))</f>
        <v>20.763327452500643</v>
      </c>
      <c r="Q76">
        <f ca="1">STDEV(OFFSET([1]Worksheet!Q76,0,0,66))</f>
        <v>5.7751012867130616</v>
      </c>
      <c r="R76">
        <f ca="1">STDEV(OFFSET([1]Worksheet!R76,0,0,66))</f>
        <v>24.688323117787863</v>
      </c>
      <c r="S76">
        <f ca="1">STDEV(OFFSET([1]Worksheet!S76,0,0,66))</f>
        <v>1.1865831143158443</v>
      </c>
      <c r="T76">
        <f ca="1">STDEV(OFFSET([1]Worksheet!T76,0,0,66))</f>
        <v>1.6222473763629732</v>
      </c>
      <c r="U76">
        <f ca="1">STDEV(OFFSET([1]Worksheet!U76,0,0,66))</f>
        <v>4.2691981090331819</v>
      </c>
      <c r="V76">
        <f ca="1">STDEV(OFFSET([1]Worksheet!V76,0,0,66))</f>
        <v>1.1250220717855548</v>
      </c>
      <c r="W76">
        <f ca="1">STDEV(OFFSET([1]Worksheet!W76,0,0,66))</f>
        <v>1.2880624215715639</v>
      </c>
      <c r="X76">
        <f ca="1">STDEV(OFFSET([1]Worksheet!X76,0,0,66))</f>
        <v>3.7981493990901489</v>
      </c>
      <c r="Y76">
        <f ca="1">STDEV(OFFSET([1]Worksheet!Y76,0,0,66))</f>
        <v>0.47436633966628688</v>
      </c>
      <c r="Z76">
        <f ca="1">STDEV(OFFSET([1]Worksheet!Z76,0,0,66))</f>
        <v>1.1419889919823469</v>
      </c>
      <c r="AA76">
        <f ca="1">STDEV(OFFSET([1]Worksheet!AA76,0,0,66))</f>
        <v>0.96102850159908415</v>
      </c>
      <c r="AB76">
        <f ca="1">STDEV(OFFSET([1]Worksheet!AB76,0,0,66))</f>
        <v>4.1242923416444794</v>
      </c>
      <c r="AC76">
        <f ca="1">STDEV(OFFSET([1]Worksheet!AC76,0,0,66))</f>
        <v>1.4997971424600953</v>
      </c>
      <c r="AD76">
        <f ca="1">STDEV(OFFSET([1]Worksheet!AD76,0,0,66))</f>
        <v>3.3184407268789453</v>
      </c>
      <c r="AE76">
        <f ca="1">STDEV(OFFSET([1]Worksheet!AE76,0,0,66))</f>
        <v>6.4940415813733479</v>
      </c>
      <c r="AF76">
        <f ca="1">STDEV(OFFSET([1]Worksheet!AF76,0,0,66))</f>
        <v>3.167767459266964</v>
      </c>
      <c r="AG76">
        <f ca="1">STDEV(OFFSET([1]Worksheet!AG76,0,0,66))</f>
        <v>0.55081167994143587</v>
      </c>
      <c r="AH76">
        <f ca="1">STDEV(OFFSET([1]Worksheet!AH76,0,0,66))</f>
        <v>4.5360987340380632</v>
      </c>
      <c r="AI76">
        <f ca="1">STDEV(OFFSET([1]Worksheet!AI76,0,0,66))</f>
        <v>1.2445084804085738</v>
      </c>
      <c r="AJ76">
        <f ca="1">STDEV(OFFSET([1]Worksheet!AJ76,0,0,66))</f>
        <v>2.5680779276385381</v>
      </c>
      <c r="AK76">
        <f ca="1">STDEV(OFFSET([1]Worksheet!AK76,0,0,66))</f>
        <v>2.0916335280949236</v>
      </c>
      <c r="AL76">
        <f ca="1">STDEV(OFFSET([1]Worksheet!AL76,0,0,66))</f>
        <v>16.909469905770923</v>
      </c>
      <c r="AM76">
        <f ca="1">STDEV(OFFSET([1]Worksheet!AM76,0,0,66))</f>
        <v>78.816644571679532</v>
      </c>
      <c r="AN76">
        <f ca="1">STDEV(OFFSET([1]Worksheet!AN76,0,0,66))</f>
        <v>0.50829246302894149</v>
      </c>
      <c r="AO76">
        <f ca="1">STDEV(OFFSET([1]Worksheet!AO76,0,0,66))</f>
        <v>0.45420293565751718</v>
      </c>
    </row>
    <row r="77" spans="1:41" x14ac:dyDescent="0.2">
      <c r="A77" s="3">
        <v>44405</v>
      </c>
      <c r="B77">
        <f ca="1">STDEV(OFFSET([1]Worksheet!B77,0,0,66))</f>
        <v>2.3450561595851793</v>
      </c>
      <c r="C77">
        <f ca="1">STDEV(OFFSET([1]Worksheet!C77,0,0,66))</f>
        <v>14.929761757326743</v>
      </c>
      <c r="D77">
        <f ca="1">STDEV(OFFSET([1]Worksheet!D77,0,0,66))</f>
        <v>0.98022717741721466</v>
      </c>
      <c r="E77">
        <f ca="1">STDEV(OFFSET([1]Worksheet!E77,0,0,66))</f>
        <v>3.995239046035298</v>
      </c>
      <c r="F77">
        <f ca="1">STDEV(OFFSET([1]Worksheet!F77,0,0,66))</f>
        <v>2.6776113977205123</v>
      </c>
      <c r="G77">
        <f ca="1">STDEV(OFFSET([1]Worksheet!G77,0,0,66))</f>
        <v>0.69998485248346165</v>
      </c>
      <c r="H77">
        <f ca="1">STDEV(OFFSET([1]Worksheet!H77,0,0,66))</f>
        <v>7.7581393967733598</v>
      </c>
      <c r="I77">
        <f ca="1">STDEV(OFFSET([1]Worksheet!I77,0,0,66))</f>
        <v>2.4988206402370285</v>
      </c>
      <c r="J77">
        <f ca="1">STDEV(OFFSET([1]Worksheet!J77,0,0,66))</f>
        <v>1.0142322069905738</v>
      </c>
      <c r="K77">
        <f ca="1">STDEV(OFFSET([1]Worksheet!K77,0,0,66))</f>
        <v>7.1366874453283771</v>
      </c>
      <c r="L77">
        <f ca="1">STDEV(OFFSET([1]Worksheet!L77,0,0,66))</f>
        <v>0.50363751440966553</v>
      </c>
      <c r="M77">
        <f ca="1">STDEV(OFFSET([1]Worksheet!M77,0,0,66))</f>
        <v>1.615316527036569</v>
      </c>
      <c r="N77">
        <f ca="1">STDEV(OFFSET([1]Worksheet!N77,0,0,66))</f>
        <v>6.2708490333500775</v>
      </c>
      <c r="O77">
        <f ca="1">STDEV(OFFSET([1]Worksheet!O77,0,0,66))</f>
        <v>0.17699100741014387</v>
      </c>
      <c r="P77">
        <f ca="1">STDEV(OFFSET([1]Worksheet!P77,0,0,66))</f>
        <v>20.553880525633225</v>
      </c>
      <c r="Q77">
        <f ca="1">STDEV(OFFSET([1]Worksheet!Q77,0,0,66))</f>
        <v>5.7468712983918238</v>
      </c>
      <c r="R77">
        <f ca="1">STDEV(OFFSET([1]Worksheet!R77,0,0,66))</f>
        <v>26.156871921503704</v>
      </c>
      <c r="S77">
        <f ca="1">STDEV(OFFSET([1]Worksheet!S77,0,0,66))</f>
        <v>1.1800710736763866</v>
      </c>
      <c r="T77">
        <f ca="1">STDEV(OFFSET([1]Worksheet!T77,0,0,66))</f>
        <v>1.6287012429932441</v>
      </c>
      <c r="U77">
        <f ca="1">STDEV(OFFSET([1]Worksheet!U77,0,0,66))</f>
        <v>4.1654547011260217</v>
      </c>
      <c r="V77">
        <f ca="1">STDEV(OFFSET([1]Worksheet!V77,0,0,66))</f>
        <v>1.0444343808926799</v>
      </c>
      <c r="W77">
        <f ca="1">STDEV(OFFSET([1]Worksheet!W77,0,0,66))</f>
        <v>1.319979303362504</v>
      </c>
      <c r="X77">
        <f ca="1">STDEV(OFFSET([1]Worksheet!X77,0,0,66))</f>
        <v>3.7452917451662233</v>
      </c>
      <c r="Y77">
        <f ca="1">STDEV(OFFSET([1]Worksheet!Y77,0,0,66))</f>
        <v>0.41641123631044508</v>
      </c>
      <c r="Z77">
        <f ca="1">STDEV(OFFSET([1]Worksheet!Z77,0,0,66))</f>
        <v>1.1383152397651468</v>
      </c>
      <c r="AA77">
        <f ca="1">STDEV(OFFSET([1]Worksheet!AA77,0,0,66))</f>
        <v>0.98113988996624912</v>
      </c>
      <c r="AB77">
        <f ca="1">STDEV(OFFSET([1]Worksheet!AB77,0,0,66))</f>
        <v>4.1372205347205915</v>
      </c>
      <c r="AC77">
        <f ca="1">STDEV(OFFSET([1]Worksheet!AC77,0,0,66))</f>
        <v>1.5003993407817073</v>
      </c>
      <c r="AD77">
        <f ca="1">STDEV(OFFSET([1]Worksheet!AD77,0,0,66))</f>
        <v>3.2704573363386338</v>
      </c>
      <c r="AE77">
        <f ca="1">STDEV(OFFSET([1]Worksheet!AE77,0,0,66))</f>
        <v>6.4530907522217795</v>
      </c>
      <c r="AF77">
        <f ca="1">STDEV(OFFSET([1]Worksheet!AF77,0,0,66))</f>
        <v>3.2115713282239886</v>
      </c>
      <c r="AG77">
        <f ca="1">STDEV(OFFSET([1]Worksheet!AG77,0,0,66))</f>
        <v>0.55371930482101539</v>
      </c>
      <c r="AH77">
        <f ca="1">STDEV(OFFSET([1]Worksheet!AH77,0,0,66))</f>
        <v>4.5739920489003092</v>
      </c>
      <c r="AI77">
        <f ca="1">STDEV(OFFSET([1]Worksheet!AI77,0,0,66))</f>
        <v>1.1446155312821042</v>
      </c>
      <c r="AJ77">
        <f ca="1">STDEV(OFFSET([1]Worksheet!AJ77,0,0,66))</f>
        <v>2.5913771302601707</v>
      </c>
      <c r="AK77">
        <f ca="1">STDEV(OFFSET([1]Worksheet!AK77,0,0,66))</f>
        <v>2.0113724222478093</v>
      </c>
      <c r="AL77">
        <f ca="1">STDEV(OFFSET([1]Worksheet!AL77,0,0,66))</f>
        <v>16.576976549273144</v>
      </c>
      <c r="AM77">
        <f ca="1">STDEV(OFFSET([1]Worksheet!AM77,0,0,66))</f>
        <v>78.941572031926199</v>
      </c>
      <c r="AN77">
        <f ca="1">STDEV(OFFSET([1]Worksheet!AN77,0,0,66))</f>
        <v>0.50684449829759948</v>
      </c>
      <c r="AO77">
        <f ca="1">STDEV(OFFSET([1]Worksheet!AO77,0,0,66))</f>
        <v>0.44701146374332362</v>
      </c>
    </row>
    <row r="78" spans="1:41" x14ac:dyDescent="0.2">
      <c r="A78" s="3">
        <v>44404</v>
      </c>
      <c r="B78">
        <f ca="1">STDEV(OFFSET([1]Worksheet!B78,0,0,66))</f>
        <v>2.3501659912610813</v>
      </c>
      <c r="C78">
        <f ca="1">STDEV(OFFSET([1]Worksheet!C78,0,0,66))</f>
        <v>15.372178271210128</v>
      </c>
      <c r="D78">
        <f ca="1">STDEV(OFFSET([1]Worksheet!D78,0,0,66))</f>
        <v>1.0005637445925204</v>
      </c>
      <c r="E78">
        <f ca="1">STDEV(OFFSET([1]Worksheet!E78,0,0,66))</f>
        <v>4.0052652205789681</v>
      </c>
      <c r="F78">
        <f ca="1">STDEV(OFFSET([1]Worksheet!F78,0,0,66))</f>
        <v>2.5524122063443384</v>
      </c>
      <c r="G78">
        <f ca="1">STDEV(OFFSET([1]Worksheet!G78,0,0,66))</f>
        <v>0.70341241173227875</v>
      </c>
      <c r="H78">
        <f ca="1">STDEV(OFFSET([1]Worksheet!H78,0,0,66))</f>
        <v>7.7035375475115826</v>
      </c>
      <c r="I78">
        <f ca="1">STDEV(OFFSET([1]Worksheet!I78,0,0,66))</f>
        <v>2.4878059111892656</v>
      </c>
      <c r="J78">
        <f ca="1">STDEV(OFFSET([1]Worksheet!J78,0,0,66))</f>
        <v>1.0004812361872186</v>
      </c>
      <c r="K78">
        <f ca="1">STDEV(OFFSET([1]Worksheet!K78,0,0,66))</f>
        <v>6.7904315735975826</v>
      </c>
      <c r="L78">
        <f ca="1">STDEV(OFFSET([1]Worksheet!L78,0,0,66))</f>
        <v>0.50028544299781941</v>
      </c>
      <c r="M78">
        <f ca="1">STDEV(OFFSET([1]Worksheet!M78,0,0,66))</f>
        <v>1.6350816365068623</v>
      </c>
      <c r="N78">
        <f ca="1">STDEV(OFFSET([1]Worksheet!N78,0,0,66))</f>
        <v>6.2905818527875494</v>
      </c>
      <c r="O78">
        <f ca="1">STDEV(OFFSET([1]Worksheet!O78,0,0,66))</f>
        <v>0.17471996319296945</v>
      </c>
      <c r="P78">
        <f ca="1">STDEV(OFFSET([1]Worksheet!P78,0,0,66))</f>
        <v>20.21071890131963</v>
      </c>
      <c r="Q78">
        <f ca="1">STDEV(OFFSET([1]Worksheet!Q78,0,0,66))</f>
        <v>5.7184040187927012</v>
      </c>
      <c r="R78">
        <f ca="1">STDEV(OFFSET([1]Worksheet!R78,0,0,66))</f>
        <v>27.59518981934173</v>
      </c>
      <c r="S78">
        <f ca="1">STDEV(OFFSET([1]Worksheet!S78,0,0,66))</f>
        <v>1.1769047547974316</v>
      </c>
      <c r="T78">
        <f ca="1">STDEV(OFFSET([1]Worksheet!T78,0,0,66))</f>
        <v>1.627301962858055</v>
      </c>
      <c r="U78">
        <f ca="1">STDEV(OFFSET([1]Worksheet!U78,0,0,66))</f>
        <v>4.141870719084924</v>
      </c>
      <c r="V78">
        <f ca="1">STDEV(OFFSET([1]Worksheet!V78,0,0,66))</f>
        <v>1.0034190762873418</v>
      </c>
      <c r="W78">
        <f ca="1">STDEV(OFFSET([1]Worksheet!W78,0,0,66))</f>
        <v>1.3455544692939152</v>
      </c>
      <c r="X78">
        <f ca="1">STDEV(OFFSET([1]Worksheet!X78,0,0,66))</f>
        <v>3.7059162584555683</v>
      </c>
      <c r="Y78">
        <f ca="1">STDEV(OFFSET([1]Worksheet!Y78,0,0,66))</f>
        <v>0.39216587250801743</v>
      </c>
      <c r="Z78">
        <f ca="1">STDEV(OFFSET([1]Worksheet!Z78,0,0,66))</f>
        <v>1.1610911695309298</v>
      </c>
      <c r="AA78">
        <f ca="1">STDEV(OFFSET([1]Worksheet!AA78,0,0,66))</f>
        <v>1.0227312830794202</v>
      </c>
      <c r="AB78">
        <f ca="1">STDEV(OFFSET([1]Worksheet!AB78,0,0,66))</f>
        <v>4.0959417973720269</v>
      </c>
      <c r="AC78">
        <f ca="1">STDEV(OFFSET([1]Worksheet!AC78,0,0,66))</f>
        <v>1.4990010815287098</v>
      </c>
      <c r="AD78">
        <f ca="1">STDEV(OFFSET([1]Worksheet!AD78,0,0,66))</f>
        <v>3.2326017003203096</v>
      </c>
      <c r="AE78">
        <f ca="1">STDEV(OFFSET([1]Worksheet!AE78,0,0,66))</f>
        <v>6.4096507365146316</v>
      </c>
      <c r="AF78">
        <f ca="1">STDEV(OFFSET([1]Worksheet!AF78,0,0,66))</f>
        <v>3.2214976609470294</v>
      </c>
      <c r="AG78">
        <f ca="1">STDEV(OFFSET([1]Worksheet!AG78,0,0,66))</f>
        <v>0.5523518869280768</v>
      </c>
      <c r="AH78">
        <f ca="1">STDEV(OFFSET([1]Worksheet!AH78,0,0,66))</f>
        <v>4.662512803309566</v>
      </c>
      <c r="AI78">
        <f ca="1">STDEV(OFFSET([1]Worksheet!AI78,0,0,66))</f>
        <v>1.1329974684010826</v>
      </c>
      <c r="AJ78">
        <f ca="1">STDEV(OFFSET([1]Worksheet!AJ78,0,0,66))</f>
        <v>2.6134588000898167</v>
      </c>
      <c r="AK78">
        <f ca="1">STDEV(OFFSET([1]Worksheet!AK78,0,0,66))</f>
        <v>1.8855188795717339</v>
      </c>
      <c r="AL78">
        <f ca="1">STDEV(OFFSET([1]Worksheet!AL78,0,0,66))</f>
        <v>16.320111579215446</v>
      </c>
      <c r="AM78">
        <f ca="1">STDEV(OFFSET([1]Worksheet!AM78,0,0,66))</f>
        <v>78.682141000066295</v>
      </c>
      <c r="AN78">
        <f ca="1">STDEV(OFFSET([1]Worksheet!AN78,0,0,66))</f>
        <v>0.50394429059038648</v>
      </c>
      <c r="AO78">
        <f ca="1">STDEV(OFFSET([1]Worksheet!AO78,0,0,66))</f>
        <v>0.44479928686364317</v>
      </c>
    </row>
    <row r="79" spans="1:41" x14ac:dyDescent="0.2">
      <c r="A79" s="3">
        <v>44403</v>
      </c>
      <c r="B79">
        <f ca="1">STDEV(OFFSET([1]Worksheet!B79,0,0,66))</f>
        <v>2.34383307778167</v>
      </c>
      <c r="C79">
        <f ca="1">STDEV(OFFSET([1]Worksheet!C79,0,0,66))</f>
        <v>15.613853600006127</v>
      </c>
      <c r="D79">
        <f ca="1">STDEV(OFFSET([1]Worksheet!D79,0,0,66))</f>
        <v>1.0188157909312243</v>
      </c>
      <c r="E79">
        <f ca="1">STDEV(OFFSET([1]Worksheet!E79,0,0,66))</f>
        <v>4.0261565915606043</v>
      </c>
      <c r="F79">
        <f ca="1">STDEV(OFFSET([1]Worksheet!F79,0,0,66))</f>
        <v>2.4660964419177041</v>
      </c>
      <c r="G79">
        <f ca="1">STDEV(OFFSET([1]Worksheet!G79,0,0,66))</f>
        <v>0.7086708931033745</v>
      </c>
      <c r="H79">
        <f ca="1">STDEV(OFFSET([1]Worksheet!H79,0,0,66))</f>
        <v>7.619699969314909</v>
      </c>
      <c r="I79">
        <f ca="1">STDEV(OFFSET([1]Worksheet!I79,0,0,66))</f>
        <v>2.4774446380760833</v>
      </c>
      <c r="J79">
        <f ca="1">STDEV(OFFSET([1]Worksheet!J79,0,0,66))</f>
        <v>0.98409074382121531</v>
      </c>
      <c r="K79">
        <f ca="1">STDEV(OFFSET([1]Worksheet!K79,0,0,66))</f>
        <v>6.6555042768739296</v>
      </c>
      <c r="L79">
        <f ca="1">STDEV(OFFSET([1]Worksheet!L79,0,0,66))</f>
        <v>0.50209412280817256</v>
      </c>
      <c r="M79">
        <f ca="1">STDEV(OFFSET([1]Worksheet!M79,0,0,66))</f>
        <v>1.6606420248602447</v>
      </c>
      <c r="N79">
        <f ca="1">STDEV(OFFSET([1]Worksheet!N79,0,0,66))</f>
        <v>6.2981503926389664</v>
      </c>
      <c r="O79">
        <f ca="1">STDEV(OFFSET([1]Worksheet!O79,0,0,66))</f>
        <v>0.17279495090703242</v>
      </c>
      <c r="P79">
        <f ca="1">STDEV(OFFSET([1]Worksheet!P79,0,0,66))</f>
        <v>20.337220978038204</v>
      </c>
      <c r="Q79">
        <f ca="1">STDEV(OFFSET([1]Worksheet!Q79,0,0,66))</f>
        <v>5.6775083281181375</v>
      </c>
      <c r="R79">
        <f ca="1">STDEV(OFFSET([1]Worksheet!R79,0,0,66))</f>
        <v>29.241799958310789</v>
      </c>
      <c r="S79">
        <f ca="1">STDEV(OFFSET([1]Worksheet!S79,0,0,66))</f>
        <v>1.1700426944175613</v>
      </c>
      <c r="T79">
        <f ca="1">STDEV(OFFSET([1]Worksheet!T79,0,0,66))</f>
        <v>1.6024660064615419</v>
      </c>
      <c r="U79">
        <f ca="1">STDEV(OFFSET([1]Worksheet!U79,0,0,66))</f>
        <v>4.1040482373787883</v>
      </c>
      <c r="V79">
        <f ca="1">STDEV(OFFSET([1]Worksheet!V79,0,0,66))</f>
        <v>0.9661222112339759</v>
      </c>
      <c r="W79">
        <f ca="1">STDEV(OFFSET([1]Worksheet!W79,0,0,66))</f>
        <v>1.3682268057871807</v>
      </c>
      <c r="X79">
        <f ca="1">STDEV(OFFSET([1]Worksheet!X79,0,0,66))</f>
        <v>3.6495356443772979</v>
      </c>
      <c r="Y79">
        <f ca="1">STDEV(OFFSET([1]Worksheet!Y79,0,0,66))</f>
        <v>0.37976563660551826</v>
      </c>
      <c r="Z79">
        <f ca="1">STDEV(OFFSET([1]Worksheet!Z79,0,0,66))</f>
        <v>1.1837506372102069</v>
      </c>
      <c r="AA79">
        <f ca="1">STDEV(OFFSET([1]Worksheet!AA79,0,0,66))</f>
        <v>1.0808207324579573</v>
      </c>
      <c r="AB79">
        <f ca="1">STDEV(OFFSET([1]Worksheet!AB79,0,0,66))</f>
        <v>4.0653753614933033</v>
      </c>
      <c r="AC79">
        <f ca="1">STDEV(OFFSET([1]Worksheet!AC79,0,0,66))</f>
        <v>1.4913970000154255</v>
      </c>
      <c r="AD79">
        <f ca="1">STDEV(OFFSET([1]Worksheet!AD79,0,0,66))</f>
        <v>3.1961244013353416</v>
      </c>
      <c r="AE79">
        <f ca="1">STDEV(OFFSET([1]Worksheet!AE79,0,0,66))</f>
        <v>6.3934802163914819</v>
      </c>
      <c r="AF79">
        <f ca="1">STDEV(OFFSET([1]Worksheet!AF79,0,0,66))</f>
        <v>3.230778035286038</v>
      </c>
      <c r="AG79">
        <f ca="1">STDEV(OFFSET([1]Worksheet!AG79,0,0,66))</f>
        <v>0.54972447177817607</v>
      </c>
      <c r="AH79">
        <f ca="1">STDEV(OFFSET([1]Worksheet!AH79,0,0,66))</f>
        <v>4.7461730381601672</v>
      </c>
      <c r="AI79">
        <f ca="1">STDEV(OFFSET([1]Worksheet!AI79,0,0,66))</f>
        <v>1.1337796932269919</v>
      </c>
      <c r="AJ79">
        <f ca="1">STDEV(OFFSET([1]Worksheet!AJ79,0,0,66))</f>
        <v>2.6160300221754111</v>
      </c>
      <c r="AK79">
        <f ca="1">STDEV(OFFSET([1]Worksheet!AK79,0,0,66))</f>
        <v>1.8088057078022743</v>
      </c>
      <c r="AL79">
        <f ca="1">STDEV(OFFSET([1]Worksheet!AL79,0,0,66))</f>
        <v>16.000287366300515</v>
      </c>
      <c r="AM79">
        <f ca="1">STDEV(OFFSET([1]Worksheet!AM79,0,0,66))</f>
        <v>78.956067938668667</v>
      </c>
      <c r="AN79">
        <f ca="1">STDEV(OFFSET([1]Worksheet!AN79,0,0,66))</f>
        <v>0.49929451394443691</v>
      </c>
      <c r="AO79">
        <f ca="1">STDEV(OFFSET([1]Worksheet!AO79,0,0,66))</f>
        <v>0.44262513671843312</v>
      </c>
    </row>
    <row r="80" spans="1:41" x14ac:dyDescent="0.2">
      <c r="A80" s="3">
        <v>44400</v>
      </c>
      <c r="B80">
        <f ca="1">STDEV(OFFSET([1]Worksheet!B80,0,0,66))</f>
        <v>2.4052068469655539</v>
      </c>
      <c r="C80">
        <f ca="1">STDEV(OFFSET([1]Worksheet!C80,0,0,66))</f>
        <v>15.764695164714214</v>
      </c>
      <c r="D80">
        <f ca="1">STDEV(OFFSET([1]Worksheet!D80,0,0,66))</f>
        <v>1.035493742798715</v>
      </c>
      <c r="E80">
        <f ca="1">STDEV(OFFSET([1]Worksheet!E80,0,0,66))</f>
        <v>4.1055708926180241</v>
      </c>
      <c r="F80">
        <f ca="1">STDEV(OFFSET([1]Worksheet!F80,0,0,66))</f>
        <v>2.3919703380063257</v>
      </c>
      <c r="G80">
        <f ca="1">STDEV(OFFSET([1]Worksheet!G80,0,0,66))</f>
        <v>0.71307167798806725</v>
      </c>
      <c r="H80">
        <f ca="1">STDEV(OFFSET([1]Worksheet!H80,0,0,66))</f>
        <v>7.5248208026429504</v>
      </c>
      <c r="I80">
        <f ca="1">STDEV(OFFSET([1]Worksheet!I80,0,0,66))</f>
        <v>2.4993790371001294</v>
      </c>
      <c r="J80">
        <f ca="1">STDEV(OFFSET([1]Worksheet!J80,0,0,66))</f>
        <v>0.9794044144238927</v>
      </c>
      <c r="K80">
        <f ca="1">STDEV(OFFSET([1]Worksheet!K80,0,0,66))</f>
        <v>6.4546102134050658</v>
      </c>
      <c r="L80">
        <f ca="1">STDEV(OFFSET([1]Worksheet!L80,0,0,66))</f>
        <v>0.50617119375689235</v>
      </c>
      <c r="M80">
        <f ca="1">STDEV(OFFSET([1]Worksheet!M80,0,0,66))</f>
        <v>1.6487016647917778</v>
      </c>
      <c r="N80">
        <f ca="1">STDEV(OFFSET([1]Worksheet!N80,0,0,66))</f>
        <v>6.2756215342407025</v>
      </c>
      <c r="O80">
        <f ca="1">STDEV(OFFSET([1]Worksheet!O80,0,0,66))</f>
        <v>0.17261028937705078</v>
      </c>
      <c r="P80">
        <f ca="1">STDEV(OFFSET([1]Worksheet!P80,0,0,66))</f>
        <v>20.339998601856962</v>
      </c>
      <c r="Q80">
        <f ca="1">STDEV(OFFSET([1]Worksheet!Q80,0,0,66))</f>
        <v>5.6420709881181956</v>
      </c>
      <c r="R80">
        <f ca="1">STDEV(OFFSET([1]Worksheet!R80,0,0,66))</f>
        <v>30.52126791061923</v>
      </c>
      <c r="S80">
        <f ca="1">STDEV(OFFSET([1]Worksheet!S80,0,0,66))</f>
        <v>1.1666210846906362</v>
      </c>
      <c r="T80">
        <f ca="1">STDEV(OFFSET([1]Worksheet!T80,0,0,66))</f>
        <v>1.576261370065227</v>
      </c>
      <c r="U80">
        <f ca="1">STDEV(OFFSET([1]Worksheet!U80,0,0,66))</f>
        <v>4.0636900681150596</v>
      </c>
      <c r="V80">
        <f ca="1">STDEV(OFFSET([1]Worksheet!V80,0,0,66))</f>
        <v>0.92785826272710203</v>
      </c>
      <c r="W80">
        <f ca="1">STDEV(OFFSET([1]Worksheet!W80,0,0,66))</f>
        <v>1.375760260258412</v>
      </c>
      <c r="X80">
        <f ca="1">STDEV(OFFSET([1]Worksheet!X80,0,0,66))</f>
        <v>3.5961058969915807</v>
      </c>
      <c r="Y80">
        <f ca="1">STDEV(OFFSET([1]Worksheet!Y80,0,0,66))</f>
        <v>0.37098523865090294</v>
      </c>
      <c r="Z80">
        <f ca="1">STDEV(OFFSET([1]Worksheet!Z80,0,0,66))</f>
        <v>1.2054519991042867</v>
      </c>
      <c r="AA80">
        <f ca="1">STDEV(OFFSET([1]Worksheet!AA80,0,0,66))</f>
        <v>1.1732400597329762</v>
      </c>
      <c r="AB80">
        <f ca="1">STDEV(OFFSET([1]Worksheet!AB80,0,0,66))</f>
        <v>4.0327230384561616</v>
      </c>
      <c r="AC80">
        <f ca="1">STDEV(OFFSET([1]Worksheet!AC80,0,0,66))</f>
        <v>1.4853881416099399</v>
      </c>
      <c r="AD80">
        <f ca="1">STDEV(OFFSET([1]Worksheet!AD80,0,0,66))</f>
        <v>3.1210502087589704</v>
      </c>
      <c r="AE80">
        <f ca="1">STDEV(OFFSET([1]Worksheet!AE80,0,0,66))</f>
        <v>6.4180712742317585</v>
      </c>
      <c r="AF80">
        <f ca="1">STDEV(OFFSET([1]Worksheet!AF80,0,0,66))</f>
        <v>3.2203070695785558</v>
      </c>
      <c r="AG80">
        <f ca="1">STDEV(OFFSET([1]Worksheet!AG80,0,0,66))</f>
        <v>0.54801055321368264</v>
      </c>
      <c r="AH80">
        <f ca="1">STDEV(OFFSET([1]Worksheet!AH80,0,0,66))</f>
        <v>4.7639269515810172</v>
      </c>
      <c r="AI80">
        <f ca="1">STDEV(OFFSET([1]Worksheet!AI80,0,0,66))</f>
        <v>1.104754138919247</v>
      </c>
      <c r="AJ80">
        <f ca="1">STDEV(OFFSET([1]Worksheet!AJ80,0,0,66))</f>
        <v>2.5381025574382523</v>
      </c>
      <c r="AK80">
        <f ca="1">STDEV(OFFSET([1]Worksheet!AK80,0,0,66))</f>
        <v>1.7171111425853243</v>
      </c>
      <c r="AL80">
        <f ca="1">STDEV(OFFSET([1]Worksheet!AL80,0,0,66))</f>
        <v>15.627729896723379</v>
      </c>
      <c r="AM80">
        <f ca="1">STDEV(OFFSET([1]Worksheet!AM80,0,0,66))</f>
        <v>78.756940716077267</v>
      </c>
      <c r="AN80">
        <f ca="1">STDEV(OFFSET([1]Worksheet!AN80,0,0,66))</f>
        <v>0.4945044648274326</v>
      </c>
      <c r="AO80">
        <f ca="1">STDEV(OFFSET([1]Worksheet!AO80,0,0,66))</f>
        <v>0.43959825402488206</v>
      </c>
    </row>
    <row r="81" spans="1:41" x14ac:dyDescent="0.2">
      <c r="A81" s="3">
        <v>44399</v>
      </c>
      <c r="B81">
        <f ca="1">STDEV(OFFSET([1]Worksheet!B81,0,0,66))</f>
        <v>2.482936170740607</v>
      </c>
      <c r="C81">
        <f ca="1">STDEV(OFFSET([1]Worksheet!C81,0,0,66))</f>
        <v>15.786048692859568</v>
      </c>
      <c r="D81">
        <f ca="1">STDEV(OFFSET([1]Worksheet!D81,0,0,66))</f>
        <v>1.0514262627564457</v>
      </c>
      <c r="E81">
        <f ca="1">STDEV(OFFSET([1]Worksheet!E81,0,0,66))</f>
        <v>4.1624858428117681</v>
      </c>
      <c r="F81">
        <f ca="1">STDEV(OFFSET([1]Worksheet!F81,0,0,66))</f>
        <v>2.3103837724479188</v>
      </c>
      <c r="G81">
        <f ca="1">STDEV(OFFSET([1]Worksheet!G81,0,0,66))</f>
        <v>0.71497754948697245</v>
      </c>
      <c r="H81">
        <f ca="1">STDEV(OFFSET([1]Worksheet!H81,0,0,66))</f>
        <v>7.3670024725959884</v>
      </c>
      <c r="I81">
        <f ca="1">STDEV(OFFSET([1]Worksheet!I81,0,0,66))</f>
        <v>2.4970533263599552</v>
      </c>
      <c r="J81">
        <f ca="1">STDEV(OFFSET([1]Worksheet!J81,0,0,66))</f>
        <v>0.98227442887059568</v>
      </c>
      <c r="K81">
        <f ca="1">STDEV(OFFSET([1]Worksheet!K81,0,0,66))</f>
        <v>6.2405236784172011</v>
      </c>
      <c r="L81">
        <f ca="1">STDEV(OFFSET([1]Worksheet!L81,0,0,66))</f>
        <v>0.50916505193949646</v>
      </c>
      <c r="M81">
        <f ca="1">STDEV(OFFSET([1]Worksheet!M81,0,0,66))</f>
        <v>1.639189840541154</v>
      </c>
      <c r="N81">
        <f ca="1">STDEV(OFFSET([1]Worksheet!N81,0,0,66))</f>
        <v>6.202528734634182</v>
      </c>
      <c r="O81">
        <f ca="1">STDEV(OFFSET([1]Worksheet!O81,0,0,66))</f>
        <v>0.1721459920659297</v>
      </c>
      <c r="P81">
        <f ca="1">STDEV(OFFSET([1]Worksheet!P81,0,0,66))</f>
        <v>20.249886931682379</v>
      </c>
      <c r="Q81">
        <f ca="1">STDEV(OFFSET([1]Worksheet!Q81,0,0,66))</f>
        <v>5.5694963530861239</v>
      </c>
      <c r="R81">
        <f ca="1">STDEV(OFFSET([1]Worksheet!R81,0,0,66))</f>
        <v>31.795878989987383</v>
      </c>
      <c r="S81">
        <f ca="1">STDEV(OFFSET([1]Worksheet!S81,0,0,66))</f>
        <v>1.1732379040446912</v>
      </c>
      <c r="T81">
        <f ca="1">STDEV(OFFSET([1]Worksheet!T81,0,0,66))</f>
        <v>1.5405539826395482</v>
      </c>
      <c r="U81">
        <f ca="1">STDEV(OFFSET([1]Worksheet!U81,0,0,66))</f>
        <v>4.0245519810307639</v>
      </c>
      <c r="V81">
        <f ca="1">STDEV(OFFSET([1]Worksheet!V81,0,0,66))</f>
        <v>0.93588305469999411</v>
      </c>
      <c r="W81">
        <f ca="1">STDEV(OFFSET([1]Worksheet!W81,0,0,66))</f>
        <v>1.3795794180218011</v>
      </c>
      <c r="X81">
        <f ca="1">STDEV(OFFSET([1]Worksheet!X81,0,0,66))</f>
        <v>3.5477174940022236</v>
      </c>
      <c r="Y81">
        <f ca="1">STDEV(OFFSET([1]Worksheet!Y81,0,0,66))</f>
        <v>0.37387974519109884</v>
      </c>
      <c r="Z81">
        <f ca="1">STDEV(OFFSET([1]Worksheet!Z81,0,0,66))</f>
        <v>1.2030011131838894</v>
      </c>
      <c r="AA81">
        <f ca="1">STDEV(OFFSET([1]Worksheet!AA81,0,0,66))</f>
        <v>1.2569148784444439</v>
      </c>
      <c r="AB81">
        <f ca="1">STDEV(OFFSET([1]Worksheet!AB81,0,0,66))</f>
        <v>3.9643268960729916</v>
      </c>
      <c r="AC81">
        <f ca="1">STDEV(OFFSET([1]Worksheet!AC81,0,0,66))</f>
        <v>1.4562626371291574</v>
      </c>
      <c r="AD81">
        <f ca="1">STDEV(OFFSET([1]Worksheet!AD81,0,0,66))</f>
        <v>3.0344969975223295</v>
      </c>
      <c r="AE81">
        <f ca="1">STDEV(OFFSET([1]Worksheet!AE81,0,0,66))</f>
        <v>6.4234194703683869</v>
      </c>
      <c r="AF81">
        <f ca="1">STDEV(OFFSET([1]Worksheet!AF81,0,0,66))</f>
        <v>3.1889912764548858</v>
      </c>
      <c r="AG81">
        <f ca="1">STDEV(OFFSET([1]Worksheet!AG81,0,0,66))</f>
        <v>0.54367376753082863</v>
      </c>
      <c r="AH81">
        <f ca="1">STDEV(OFFSET([1]Worksheet!AH81,0,0,66))</f>
        <v>4.7133892135901396</v>
      </c>
      <c r="AI81">
        <f ca="1">STDEV(OFFSET([1]Worksheet!AI81,0,0,66))</f>
        <v>1.0713881074055174</v>
      </c>
      <c r="AJ81">
        <f ca="1">STDEV(OFFSET([1]Worksheet!AJ81,0,0,66))</f>
        <v>2.4600090634130996</v>
      </c>
      <c r="AK81">
        <f ca="1">STDEV(OFFSET([1]Worksheet!AK81,0,0,66))</f>
        <v>1.6532229736082795</v>
      </c>
      <c r="AL81">
        <f ca="1">STDEV(OFFSET([1]Worksheet!AL81,0,0,66))</f>
        <v>15.114941819288168</v>
      </c>
      <c r="AM81">
        <f ca="1">STDEV(OFFSET([1]Worksheet!AM81,0,0,66))</f>
        <v>78.262275339136039</v>
      </c>
      <c r="AN81">
        <f ca="1">STDEV(OFFSET([1]Worksheet!AN81,0,0,66))</f>
        <v>0.48846024858960041</v>
      </c>
      <c r="AO81">
        <f ca="1">STDEV(OFFSET([1]Worksheet!AO81,0,0,66))</f>
        <v>0.43447447155565583</v>
      </c>
    </row>
    <row r="82" spans="1:41" x14ac:dyDescent="0.2">
      <c r="A82" s="3">
        <v>44398</v>
      </c>
      <c r="B82">
        <f ca="1">STDEV(OFFSET([1]Worksheet!B82,0,0,66))</f>
        <v>2.5102627255028414</v>
      </c>
      <c r="C82">
        <f ca="1">STDEV(OFFSET([1]Worksheet!C82,0,0,66))</f>
        <v>16.014676107116586</v>
      </c>
      <c r="D82">
        <f ca="1">STDEV(OFFSET([1]Worksheet!D82,0,0,66))</f>
        <v>1.0671590540402338</v>
      </c>
      <c r="E82">
        <f ca="1">STDEV(OFFSET([1]Worksheet!E82,0,0,66))</f>
        <v>4.2206986794436467</v>
      </c>
      <c r="F82">
        <f ca="1">STDEV(OFFSET([1]Worksheet!F82,0,0,66))</f>
        <v>2.2281863240922632</v>
      </c>
      <c r="G82">
        <f ca="1">STDEV(OFFSET([1]Worksheet!G82,0,0,66))</f>
        <v>0.71633556616759109</v>
      </c>
      <c r="H82">
        <f ca="1">STDEV(OFFSET([1]Worksheet!H82,0,0,66))</f>
        <v>7.212056475194756</v>
      </c>
      <c r="I82">
        <f ca="1">STDEV(OFFSET([1]Worksheet!I82,0,0,66))</f>
        <v>2.4879246788154998</v>
      </c>
      <c r="J82">
        <f ca="1">STDEV(OFFSET([1]Worksheet!J82,0,0,66))</f>
        <v>0.97274849115258377</v>
      </c>
      <c r="K82">
        <f ca="1">STDEV(OFFSET([1]Worksheet!K82,0,0,66))</f>
        <v>6.0660798372651339</v>
      </c>
      <c r="L82">
        <f ca="1">STDEV(OFFSET([1]Worksheet!L82,0,0,66))</f>
        <v>0.50681394888842479</v>
      </c>
      <c r="M82">
        <f ca="1">STDEV(OFFSET([1]Worksheet!M82,0,0,66))</f>
        <v>1.6735690892531139</v>
      </c>
      <c r="N82">
        <f ca="1">STDEV(OFFSET([1]Worksheet!N82,0,0,66))</f>
        <v>6.1749239494009807</v>
      </c>
      <c r="O82">
        <f ca="1">STDEV(OFFSET([1]Worksheet!O82,0,0,66))</f>
        <v>0.17290998433514049</v>
      </c>
      <c r="P82">
        <f ca="1">STDEV(OFFSET([1]Worksheet!P82,0,0,66))</f>
        <v>20.441554413819581</v>
      </c>
      <c r="Q82">
        <f ca="1">STDEV(OFFSET([1]Worksheet!Q82,0,0,66))</f>
        <v>5.5691549789431418</v>
      </c>
      <c r="R82">
        <f ca="1">STDEV(OFFSET([1]Worksheet!R82,0,0,66))</f>
        <v>32.889530149778572</v>
      </c>
      <c r="S82">
        <f ca="1">STDEV(OFFSET([1]Worksheet!S82,0,0,66))</f>
        <v>1.1846068264759126</v>
      </c>
      <c r="T82">
        <f ca="1">STDEV(OFFSET([1]Worksheet!T82,0,0,66))</f>
        <v>1.4952864558610781</v>
      </c>
      <c r="U82">
        <f ca="1">STDEV(OFFSET([1]Worksheet!U82,0,0,66))</f>
        <v>3.9735280689439345</v>
      </c>
      <c r="V82">
        <f ca="1">STDEV(OFFSET([1]Worksheet!V82,0,0,66))</f>
        <v>0.95963103583706855</v>
      </c>
      <c r="W82">
        <f ca="1">STDEV(OFFSET([1]Worksheet!W82,0,0,66))</f>
        <v>1.3787815302499917</v>
      </c>
      <c r="X82">
        <f ca="1">STDEV(OFFSET([1]Worksheet!X82,0,0,66))</f>
        <v>3.4452022245868776</v>
      </c>
      <c r="Y82">
        <f ca="1">STDEV(OFFSET([1]Worksheet!Y82,0,0,66))</f>
        <v>0.39993388244590272</v>
      </c>
      <c r="Z82">
        <f ca="1">STDEV(OFFSET([1]Worksheet!Z82,0,0,66))</f>
        <v>1.2028426703066735</v>
      </c>
      <c r="AA82">
        <f ca="1">STDEV(OFFSET([1]Worksheet!AA82,0,0,66))</f>
        <v>1.3331773306172718</v>
      </c>
      <c r="AB82">
        <f ca="1">STDEV(OFFSET([1]Worksheet!AB82,0,0,66))</f>
        <v>3.9293545677817505</v>
      </c>
      <c r="AC82">
        <f ca="1">STDEV(OFFSET([1]Worksheet!AC82,0,0,66))</f>
        <v>1.4262647681307943</v>
      </c>
      <c r="AD82">
        <f ca="1">STDEV(OFFSET([1]Worksheet!AD82,0,0,66))</f>
        <v>2.9983474080711838</v>
      </c>
      <c r="AE82">
        <f ca="1">STDEV(OFFSET([1]Worksheet!AE82,0,0,66))</f>
        <v>6.4793885362891919</v>
      </c>
      <c r="AF82">
        <f ca="1">STDEV(OFFSET([1]Worksheet!AF82,0,0,66))</f>
        <v>3.1651084523522286</v>
      </c>
      <c r="AG82">
        <f ca="1">STDEV(OFFSET([1]Worksheet!AG82,0,0,66))</f>
        <v>0.53699196036920838</v>
      </c>
      <c r="AH82">
        <f ca="1">STDEV(OFFSET([1]Worksheet!AH82,0,0,66))</f>
        <v>4.742785036954543</v>
      </c>
      <c r="AI82">
        <f ca="1">STDEV(OFFSET([1]Worksheet!AI82,0,0,66))</f>
        <v>1.057515615671597</v>
      </c>
      <c r="AJ82">
        <f ca="1">STDEV(OFFSET([1]Worksheet!AJ82,0,0,66))</f>
        <v>2.4001905178848872</v>
      </c>
      <c r="AK82">
        <f ca="1">STDEV(OFFSET([1]Worksheet!AK82,0,0,66))</f>
        <v>1.6134864016465611</v>
      </c>
      <c r="AL82">
        <f ca="1">STDEV(OFFSET([1]Worksheet!AL82,0,0,66))</f>
        <v>14.666319025335357</v>
      </c>
      <c r="AM82">
        <f ca="1">STDEV(OFFSET([1]Worksheet!AM82,0,0,66))</f>
        <v>78.696131536951157</v>
      </c>
      <c r="AN82">
        <f ca="1">STDEV(OFFSET([1]Worksheet!AN82,0,0,66))</f>
        <v>0.47806343221527109</v>
      </c>
      <c r="AO82">
        <f ca="1">STDEV(OFFSET([1]Worksheet!AO82,0,0,66))</f>
        <v>0.42922702927162271</v>
      </c>
    </row>
    <row r="83" spans="1:41" x14ac:dyDescent="0.2">
      <c r="A83" s="3">
        <v>44397</v>
      </c>
      <c r="B83">
        <f ca="1">STDEV(OFFSET([1]Worksheet!B83,0,0,66))</f>
        <v>2.508066506109357</v>
      </c>
      <c r="C83">
        <f ca="1">STDEV(OFFSET([1]Worksheet!C83,0,0,66))</f>
        <v>16.346096905152432</v>
      </c>
      <c r="D83">
        <f ca="1">STDEV(OFFSET([1]Worksheet!D83,0,0,66))</f>
        <v>1.0855587430514226</v>
      </c>
      <c r="E83">
        <f ca="1">STDEV(OFFSET([1]Worksheet!E83,0,0,66))</f>
        <v>4.2618984574410579</v>
      </c>
      <c r="F83">
        <f ca="1">STDEV(OFFSET([1]Worksheet!F83,0,0,66))</f>
        <v>2.1778237142928099</v>
      </c>
      <c r="G83">
        <f ca="1">STDEV(OFFSET([1]Worksheet!G83,0,0,66))</f>
        <v>0.71502745802819723</v>
      </c>
      <c r="H83">
        <f ca="1">STDEV(OFFSET([1]Worksheet!H83,0,0,66))</f>
        <v>7.0950731650056431</v>
      </c>
      <c r="I83">
        <f ca="1">STDEV(OFFSET([1]Worksheet!I83,0,0,66))</f>
        <v>2.4747578770693002</v>
      </c>
      <c r="J83">
        <f ca="1">STDEV(OFFSET([1]Worksheet!J83,0,0,66))</f>
        <v>0.97393671625662026</v>
      </c>
      <c r="K83">
        <f ca="1">STDEV(OFFSET([1]Worksheet!K83,0,0,66))</f>
        <v>5.9895710160003084</v>
      </c>
      <c r="L83">
        <f ca="1">STDEV(OFFSET([1]Worksheet!L83,0,0,66))</f>
        <v>0.52992344523417512</v>
      </c>
      <c r="M83">
        <f ca="1">STDEV(OFFSET([1]Worksheet!M83,0,0,66))</f>
        <v>1.7100101623220711</v>
      </c>
      <c r="N83">
        <f ca="1">STDEV(OFFSET([1]Worksheet!N83,0,0,66))</f>
        <v>6.1934602098204667</v>
      </c>
      <c r="O83">
        <f ca="1">STDEV(OFFSET([1]Worksheet!O83,0,0,66))</f>
        <v>0.17058067250662839</v>
      </c>
      <c r="P83">
        <f ca="1">STDEV(OFFSET([1]Worksheet!P83,0,0,66))</f>
        <v>21.106202592574245</v>
      </c>
      <c r="Q83">
        <f ca="1">STDEV(OFFSET([1]Worksheet!Q83,0,0,66))</f>
        <v>5.5716331152630252</v>
      </c>
      <c r="R83">
        <f ca="1">STDEV(OFFSET([1]Worksheet!R83,0,0,66))</f>
        <v>34.839224203812911</v>
      </c>
      <c r="S83">
        <f ca="1">STDEV(OFFSET([1]Worksheet!S83,0,0,66))</f>
        <v>1.1894523234820427</v>
      </c>
      <c r="T83">
        <f ca="1">STDEV(OFFSET([1]Worksheet!T83,0,0,66))</f>
        <v>1.461373136889222</v>
      </c>
      <c r="U83">
        <f ca="1">STDEV(OFFSET([1]Worksheet!U83,0,0,66))</f>
        <v>3.9513600267004345</v>
      </c>
      <c r="V83">
        <f ca="1">STDEV(OFFSET([1]Worksheet!V83,0,0,66))</f>
        <v>0.99265152266772128</v>
      </c>
      <c r="W83">
        <f ca="1">STDEV(OFFSET([1]Worksheet!W83,0,0,66))</f>
        <v>1.3752048459405488</v>
      </c>
      <c r="X83">
        <f ca="1">STDEV(OFFSET([1]Worksheet!X83,0,0,66))</f>
        <v>3.3419487112777762</v>
      </c>
      <c r="Y83">
        <f ca="1">STDEV(OFFSET([1]Worksheet!Y83,0,0,66))</f>
        <v>0.41719763467477472</v>
      </c>
      <c r="Z83">
        <f ca="1">STDEV(OFFSET([1]Worksheet!Z83,0,0,66))</f>
        <v>1.2103804426091884</v>
      </c>
      <c r="AA83">
        <f ca="1">STDEV(OFFSET([1]Worksheet!AA83,0,0,66))</f>
        <v>1.3975376051501647</v>
      </c>
      <c r="AB83">
        <f ca="1">STDEV(OFFSET([1]Worksheet!AB83,0,0,66))</f>
        <v>3.9017393527361577</v>
      </c>
      <c r="AC83">
        <f ca="1">STDEV(OFFSET([1]Worksheet!AC83,0,0,66))</f>
        <v>1.4009484237522758</v>
      </c>
      <c r="AD83">
        <f ca="1">STDEV(OFFSET([1]Worksheet!AD83,0,0,66))</f>
        <v>3.0119230976106852</v>
      </c>
      <c r="AE83">
        <f ca="1">STDEV(OFFSET([1]Worksheet!AE83,0,0,66))</f>
        <v>6.5136788326361277</v>
      </c>
      <c r="AF83">
        <f ca="1">STDEV(OFFSET([1]Worksheet!AF83,0,0,66))</f>
        <v>3.1510008030157759</v>
      </c>
      <c r="AG83">
        <f ca="1">STDEV(OFFSET([1]Worksheet!AG83,0,0,66))</f>
        <v>0.53133854106534117</v>
      </c>
      <c r="AH83">
        <f ca="1">STDEV(OFFSET([1]Worksheet!AH83,0,0,66))</f>
        <v>4.8054810998898532</v>
      </c>
      <c r="AI83">
        <f ca="1">STDEV(OFFSET([1]Worksheet!AI83,0,0,66))</f>
        <v>1.0419405644566009</v>
      </c>
      <c r="AJ83">
        <f ca="1">STDEV(OFFSET([1]Worksheet!AJ83,0,0,66))</f>
        <v>2.413284948451849</v>
      </c>
      <c r="AK83">
        <f ca="1">STDEV(OFFSET([1]Worksheet!AK83,0,0,66))</f>
        <v>1.584183273285211</v>
      </c>
      <c r="AL83">
        <f ca="1">STDEV(OFFSET([1]Worksheet!AL83,0,0,66))</f>
        <v>14.448051545907273</v>
      </c>
      <c r="AM83">
        <f ca="1">STDEV(OFFSET([1]Worksheet!AM83,0,0,66))</f>
        <v>79.477950278172017</v>
      </c>
      <c r="AN83">
        <f ca="1">STDEV(OFFSET([1]Worksheet!AN83,0,0,66))</f>
        <v>0.4631280258183133</v>
      </c>
      <c r="AO83">
        <f ca="1">STDEV(OFFSET([1]Worksheet!AO83,0,0,66))</f>
        <v>0.42394843553276135</v>
      </c>
    </row>
    <row r="84" spans="1:41" x14ac:dyDescent="0.2">
      <c r="A84" s="3">
        <v>44396</v>
      </c>
      <c r="B84">
        <f ca="1">STDEV(OFFSET([1]Worksheet!B84,0,0,66))</f>
        <v>2.3806193832737415</v>
      </c>
      <c r="C84">
        <f ca="1">STDEV(OFFSET([1]Worksheet!C84,0,0,66))</f>
        <v>16.642208254047762</v>
      </c>
      <c r="D84">
        <f ca="1">STDEV(OFFSET([1]Worksheet!D84,0,0,66))</f>
        <v>1.0899150139020644</v>
      </c>
      <c r="E84">
        <f ca="1">STDEV(OFFSET([1]Worksheet!E84,0,0,66))</f>
        <v>4.2490353217525927</v>
      </c>
      <c r="F84">
        <f ca="1">STDEV(OFFSET([1]Worksheet!F84,0,0,66))</f>
        <v>2.1236115071578738</v>
      </c>
      <c r="G84">
        <f ca="1">STDEV(OFFSET([1]Worksheet!G84,0,0,66))</f>
        <v>0.71526755063938774</v>
      </c>
      <c r="H84">
        <f ca="1">STDEV(OFFSET([1]Worksheet!H84,0,0,66))</f>
        <v>6.9321038845168976</v>
      </c>
      <c r="I84">
        <f ca="1">STDEV(OFFSET([1]Worksheet!I84,0,0,66))</f>
        <v>2.3838646036882944</v>
      </c>
      <c r="J84">
        <f ca="1">STDEV(OFFSET([1]Worksheet!J84,0,0,66))</f>
        <v>0.99020570724337065</v>
      </c>
      <c r="K84">
        <f ca="1">STDEV(OFFSET([1]Worksheet!K84,0,0,66))</f>
        <v>5.8684276832209044</v>
      </c>
      <c r="L84">
        <f ca="1">STDEV(OFFSET([1]Worksheet!L84,0,0,66))</f>
        <v>0.53991586692432314</v>
      </c>
      <c r="M84">
        <f ca="1">STDEV(OFFSET([1]Worksheet!M84,0,0,66))</f>
        <v>1.7359767005622815</v>
      </c>
      <c r="N84">
        <f ca="1">STDEV(OFFSET([1]Worksheet!N84,0,0,66))</f>
        <v>6.2278194427628515</v>
      </c>
      <c r="O84">
        <f ca="1">STDEV(OFFSET([1]Worksheet!O84,0,0,66))</f>
        <v>0.16356548215051714</v>
      </c>
      <c r="P84">
        <f ca="1">STDEV(OFFSET([1]Worksheet!P84,0,0,66))</f>
        <v>21.301707308704959</v>
      </c>
      <c r="Q84">
        <f ca="1">STDEV(OFFSET([1]Worksheet!Q84,0,0,66))</f>
        <v>5.5867992930054626</v>
      </c>
      <c r="R84">
        <f ca="1">STDEV(OFFSET([1]Worksheet!R84,0,0,66))</f>
        <v>36.14102821926793</v>
      </c>
      <c r="S84">
        <f ca="1">STDEV(OFFSET([1]Worksheet!S84,0,0,66))</f>
        <v>1.122259168385646</v>
      </c>
      <c r="T84">
        <f ca="1">STDEV(OFFSET([1]Worksheet!T84,0,0,66))</f>
        <v>1.397525276968864</v>
      </c>
      <c r="U84">
        <f ca="1">STDEV(OFFSET([1]Worksheet!U84,0,0,66))</f>
        <v>3.7451458808700182</v>
      </c>
      <c r="V84">
        <f ca="1">STDEV(OFFSET([1]Worksheet!V84,0,0,66))</f>
        <v>0.9996899402764724</v>
      </c>
      <c r="W84">
        <f ca="1">STDEV(OFFSET([1]Worksheet!W84,0,0,66))</f>
        <v>1.3715091393597492</v>
      </c>
      <c r="X84">
        <f ca="1">STDEV(OFFSET([1]Worksheet!X84,0,0,66))</f>
        <v>3.2079373587871221</v>
      </c>
      <c r="Y84">
        <f ca="1">STDEV(OFFSET([1]Worksheet!Y84,0,0,66))</f>
        <v>0.42767752310474733</v>
      </c>
      <c r="Z84">
        <f ca="1">STDEV(OFFSET([1]Worksheet!Z84,0,0,66))</f>
        <v>1.2158539451146322</v>
      </c>
      <c r="AA84">
        <f ca="1">STDEV(OFFSET([1]Worksheet!AA84,0,0,66))</f>
        <v>1.415762505928686</v>
      </c>
      <c r="AB84">
        <f ca="1">STDEV(OFFSET([1]Worksheet!AB84,0,0,66))</f>
        <v>3.881062130835224</v>
      </c>
      <c r="AC84">
        <f ca="1">STDEV(OFFSET([1]Worksheet!AC84,0,0,66))</f>
        <v>1.3260279207543282</v>
      </c>
      <c r="AD84">
        <f ca="1">STDEV(OFFSET([1]Worksheet!AD84,0,0,66))</f>
        <v>3.0637198317501571</v>
      </c>
      <c r="AE84">
        <f ca="1">STDEV(OFFSET([1]Worksheet!AE84,0,0,66))</f>
        <v>6.5211487611847314</v>
      </c>
      <c r="AF84">
        <f ca="1">STDEV(OFFSET([1]Worksheet!AF84,0,0,66))</f>
        <v>3.1521337872284882</v>
      </c>
      <c r="AG84">
        <f ca="1">STDEV(OFFSET([1]Worksheet!AG84,0,0,66))</f>
        <v>0.51818523206661804</v>
      </c>
      <c r="AH84">
        <f ca="1">STDEV(OFFSET([1]Worksheet!AH84,0,0,66))</f>
        <v>4.8784574733564412</v>
      </c>
      <c r="AI84">
        <f ca="1">STDEV(OFFSET([1]Worksheet!AI84,0,0,66))</f>
        <v>1.0492261356271029</v>
      </c>
      <c r="AJ84">
        <f ca="1">STDEV(OFFSET([1]Worksheet!AJ84,0,0,66))</f>
        <v>2.4407503957128633</v>
      </c>
      <c r="AK84">
        <f ca="1">STDEV(OFFSET([1]Worksheet!AK84,0,0,66))</f>
        <v>1.5872314816131192</v>
      </c>
      <c r="AL84">
        <f ca="1">STDEV(OFFSET([1]Worksheet!AL84,0,0,66))</f>
        <v>14.218852516984864</v>
      </c>
      <c r="AM84">
        <f ca="1">STDEV(OFFSET([1]Worksheet!AM84,0,0,66))</f>
        <v>80.175294909048603</v>
      </c>
      <c r="AN84">
        <f ca="1">STDEV(OFFSET([1]Worksheet!AN84,0,0,66))</f>
        <v>0.44486765114989762</v>
      </c>
      <c r="AO84">
        <f ca="1">STDEV(OFFSET([1]Worksheet!AO84,0,0,66))</f>
        <v>0.41447805805140087</v>
      </c>
    </row>
    <row r="85" spans="1:41" x14ac:dyDescent="0.2">
      <c r="A85" s="3">
        <v>44393</v>
      </c>
      <c r="B85">
        <f ca="1">STDEV(OFFSET([1]Worksheet!B85,0,0,66))</f>
        <v>2.236480189128363</v>
      </c>
      <c r="C85">
        <f ca="1">STDEV(OFFSET([1]Worksheet!C85,0,0,66))</f>
        <v>17.001986446399229</v>
      </c>
      <c r="D85">
        <f ca="1">STDEV(OFFSET([1]Worksheet!D85,0,0,66))</f>
        <v>1.0887774662875653</v>
      </c>
      <c r="E85">
        <f ca="1">STDEV(OFFSET([1]Worksheet!E85,0,0,66))</f>
        <v>4.2177927948876359</v>
      </c>
      <c r="F85">
        <f ca="1">STDEV(OFFSET([1]Worksheet!F85,0,0,66))</f>
        <v>2.0511727670480906</v>
      </c>
      <c r="G85">
        <f ca="1">STDEV(OFFSET([1]Worksheet!G85,0,0,66))</f>
        <v>0.7057296188143124</v>
      </c>
      <c r="H85">
        <f ca="1">STDEV(OFFSET([1]Worksheet!H85,0,0,66))</f>
        <v>6.6566378810017799</v>
      </c>
      <c r="I85">
        <f ca="1">STDEV(OFFSET([1]Worksheet!I85,0,0,66))</f>
        <v>2.2537475046431701</v>
      </c>
      <c r="J85">
        <f ca="1">STDEV(OFFSET([1]Worksheet!J85,0,0,66))</f>
        <v>0.99253507450662692</v>
      </c>
      <c r="K85">
        <f ca="1">STDEV(OFFSET([1]Worksheet!K85,0,0,66))</f>
        <v>5.8102770958079022</v>
      </c>
      <c r="L85">
        <f ca="1">STDEV(OFFSET([1]Worksheet!L85,0,0,66))</f>
        <v>0.56127623159947559</v>
      </c>
      <c r="M85">
        <f ca="1">STDEV(OFFSET([1]Worksheet!M85,0,0,66))</f>
        <v>1.7591360721330573</v>
      </c>
      <c r="N85">
        <f ca="1">STDEV(OFFSET([1]Worksheet!N85,0,0,66))</f>
        <v>6.2739267546789961</v>
      </c>
      <c r="O85">
        <f ca="1">STDEV(OFFSET([1]Worksheet!O85,0,0,66))</f>
        <v>0.15673083996669748</v>
      </c>
      <c r="P85">
        <f ca="1">STDEV(OFFSET([1]Worksheet!P85,0,0,66))</f>
        <v>21.395604410997322</v>
      </c>
      <c r="Q85">
        <f ca="1">STDEV(OFFSET([1]Worksheet!Q85,0,0,66))</f>
        <v>5.590431177102599</v>
      </c>
      <c r="R85">
        <f ca="1">STDEV(OFFSET([1]Worksheet!R85,0,0,66))</f>
        <v>37.524675952782125</v>
      </c>
      <c r="S85">
        <f ca="1">STDEV(OFFSET([1]Worksheet!S85,0,0,66))</f>
        <v>0.99796641711881806</v>
      </c>
      <c r="T85">
        <f ca="1">STDEV(OFFSET([1]Worksheet!T85,0,0,66))</f>
        <v>1.3122121307131236</v>
      </c>
      <c r="U85">
        <f ca="1">STDEV(OFFSET([1]Worksheet!U85,0,0,66))</f>
        <v>3.3570032284748663</v>
      </c>
      <c r="V85">
        <f ca="1">STDEV(OFFSET([1]Worksheet!V85,0,0,66))</f>
        <v>0.99034148298137692</v>
      </c>
      <c r="W85">
        <f ca="1">STDEV(OFFSET([1]Worksheet!W85,0,0,66))</f>
        <v>1.3562096502328154</v>
      </c>
      <c r="X85">
        <f ca="1">STDEV(OFFSET([1]Worksheet!X85,0,0,66))</f>
        <v>3.0253570518825197</v>
      </c>
      <c r="Y85">
        <f ca="1">STDEV(OFFSET([1]Worksheet!Y85,0,0,66))</f>
        <v>0.43971704085922164</v>
      </c>
      <c r="Z85">
        <f ca="1">STDEV(OFFSET([1]Worksheet!Z85,0,0,66))</f>
        <v>1.2429540063914917</v>
      </c>
      <c r="AA85">
        <f ca="1">STDEV(OFFSET([1]Worksheet!AA85,0,0,66))</f>
        <v>1.431574727517289</v>
      </c>
      <c r="AB85">
        <f ca="1">STDEV(OFFSET([1]Worksheet!AB85,0,0,66))</f>
        <v>3.8698583724529008</v>
      </c>
      <c r="AC85">
        <f ca="1">STDEV(OFFSET([1]Worksheet!AC85,0,0,66))</f>
        <v>1.2465698297032302</v>
      </c>
      <c r="AD85">
        <f ca="1">STDEV(OFFSET([1]Worksheet!AD85,0,0,66))</f>
        <v>3.1080017490012573</v>
      </c>
      <c r="AE85">
        <f ca="1">STDEV(OFFSET([1]Worksheet!AE85,0,0,66))</f>
        <v>6.5207583753893053</v>
      </c>
      <c r="AF85">
        <f ca="1">STDEV(OFFSET([1]Worksheet!AF85,0,0,66))</f>
        <v>3.1690993036303547</v>
      </c>
      <c r="AG85">
        <f ca="1">STDEV(OFFSET([1]Worksheet!AG85,0,0,66))</f>
        <v>0.49718631815953562</v>
      </c>
      <c r="AH85">
        <f ca="1">STDEV(OFFSET([1]Worksheet!AH85,0,0,66))</f>
        <v>4.9735580543791498</v>
      </c>
      <c r="AI85">
        <f ca="1">STDEV(OFFSET([1]Worksheet!AI85,0,0,66))</f>
        <v>1.0705278744946018</v>
      </c>
      <c r="AJ85">
        <f ca="1">STDEV(OFFSET([1]Worksheet!AJ85,0,0,66))</f>
        <v>2.4993648237391279</v>
      </c>
      <c r="AK85">
        <f ca="1">STDEV(OFFSET([1]Worksheet!AK85,0,0,66))</f>
        <v>1.5835199055822728</v>
      </c>
      <c r="AL85">
        <f ca="1">STDEV(OFFSET([1]Worksheet!AL85,0,0,66))</f>
        <v>13.987363927858235</v>
      </c>
      <c r="AM85">
        <f ca="1">STDEV(OFFSET([1]Worksheet!AM85,0,0,66))</f>
        <v>80.724428355568634</v>
      </c>
      <c r="AN85">
        <f ca="1">STDEV(OFFSET([1]Worksheet!AN85,0,0,66))</f>
        <v>0.43002439568678053</v>
      </c>
      <c r="AO85">
        <f ca="1">STDEV(OFFSET([1]Worksheet!AO85,0,0,66))</f>
        <v>0.4031171479421769</v>
      </c>
    </row>
    <row r="86" spans="1:41" x14ac:dyDescent="0.2">
      <c r="A86" s="3">
        <v>44392</v>
      </c>
      <c r="B86">
        <f ca="1">STDEV(OFFSET([1]Worksheet!B86,0,0,66))</f>
        <v>2.2232041861122105</v>
      </c>
      <c r="C86">
        <f ca="1">STDEV(OFFSET([1]Worksheet!C86,0,0,66))</f>
        <v>17.184598460319755</v>
      </c>
      <c r="D86">
        <f ca="1">STDEV(OFFSET([1]Worksheet!D86,0,0,66))</f>
        <v>1.0929773011759125</v>
      </c>
      <c r="E86">
        <f ca="1">STDEV(OFFSET([1]Worksheet!E86,0,0,66))</f>
        <v>4.237236358529219</v>
      </c>
      <c r="F86">
        <f ca="1">STDEV(OFFSET([1]Worksheet!F86,0,0,66))</f>
        <v>1.9741950765986123</v>
      </c>
      <c r="G86">
        <f ca="1">STDEV(OFFSET([1]Worksheet!G86,0,0,66))</f>
        <v>0.70438624526425997</v>
      </c>
      <c r="H86">
        <f ca="1">STDEV(OFFSET([1]Worksheet!H86,0,0,66))</f>
        <v>6.4558119240779908</v>
      </c>
      <c r="I86">
        <f ca="1">STDEV(OFFSET([1]Worksheet!I86,0,0,66))</f>
        <v>2.2094761809470804</v>
      </c>
      <c r="J86">
        <f ca="1">STDEV(OFFSET([1]Worksheet!J86,0,0,66))</f>
        <v>0.99257951951675094</v>
      </c>
      <c r="K86">
        <f ca="1">STDEV(OFFSET([1]Worksheet!K86,0,0,66))</f>
        <v>5.6884895844954979</v>
      </c>
      <c r="L86">
        <f ca="1">STDEV(OFFSET([1]Worksheet!L86,0,0,66))</f>
        <v>0.59515365981221924</v>
      </c>
      <c r="M86">
        <f ca="1">STDEV(OFFSET([1]Worksheet!M86,0,0,66))</f>
        <v>1.7815757672499408</v>
      </c>
      <c r="N86">
        <f ca="1">STDEV(OFFSET([1]Worksheet!N86,0,0,66))</f>
        <v>6.26163225590249</v>
      </c>
      <c r="O86">
        <f ca="1">STDEV(OFFSET([1]Worksheet!O86,0,0,66))</f>
        <v>0.15363493242755696</v>
      </c>
      <c r="P86">
        <f ca="1">STDEV(OFFSET([1]Worksheet!P86,0,0,66))</f>
        <v>21.724316990827326</v>
      </c>
      <c r="Q86">
        <f ca="1">STDEV(OFFSET([1]Worksheet!Q86,0,0,66))</f>
        <v>5.5734615613838931</v>
      </c>
      <c r="R86">
        <f ca="1">STDEV(OFFSET([1]Worksheet!R86,0,0,66))</f>
        <v>38.929137702211719</v>
      </c>
      <c r="S86">
        <f ca="1">STDEV(OFFSET([1]Worksheet!S86,0,0,66))</f>
        <v>0.96704452063754809</v>
      </c>
      <c r="T86">
        <f ca="1">STDEV(OFFSET([1]Worksheet!T86,0,0,66))</f>
        <v>1.2542145291303179</v>
      </c>
      <c r="U86">
        <f ca="1">STDEV(OFFSET([1]Worksheet!U86,0,0,66))</f>
        <v>3.2174209364827422</v>
      </c>
      <c r="V86">
        <f ca="1">STDEV(OFFSET([1]Worksheet!V86,0,0,66))</f>
        <v>1.0051847642381029</v>
      </c>
      <c r="W86">
        <f ca="1">STDEV(OFFSET([1]Worksheet!W86,0,0,66))</f>
        <v>1.3494235409143758</v>
      </c>
      <c r="X86">
        <f ca="1">STDEV(OFFSET([1]Worksheet!X86,0,0,66))</f>
        <v>2.8426454445715041</v>
      </c>
      <c r="Y86">
        <f ca="1">STDEV(OFFSET([1]Worksheet!Y86,0,0,66))</f>
        <v>0.46387849718197249</v>
      </c>
      <c r="Z86">
        <f ca="1">STDEV(OFFSET([1]Worksheet!Z86,0,0,66))</f>
        <v>1.276493749967579</v>
      </c>
      <c r="AA86">
        <f ca="1">STDEV(OFFSET([1]Worksheet!AA86,0,0,66))</f>
        <v>1.4708023217608033</v>
      </c>
      <c r="AB86">
        <f ca="1">STDEV(OFFSET([1]Worksheet!AB86,0,0,66))</f>
        <v>3.8208201074777493</v>
      </c>
      <c r="AC86">
        <f ca="1">STDEV(OFFSET([1]Worksheet!AC86,0,0,66))</f>
        <v>1.2147378418718682</v>
      </c>
      <c r="AD86">
        <f ca="1">STDEV(OFFSET([1]Worksheet!AD86,0,0,66))</f>
        <v>3.1142752601962469</v>
      </c>
      <c r="AE86">
        <f ca="1">STDEV(OFFSET([1]Worksheet!AE86,0,0,66))</f>
        <v>6.4928435267559816</v>
      </c>
      <c r="AF86">
        <f ca="1">STDEV(OFFSET([1]Worksheet!AF86,0,0,66))</f>
        <v>3.1639484493603542</v>
      </c>
      <c r="AG86">
        <f ca="1">STDEV(OFFSET([1]Worksheet!AG86,0,0,66))</f>
        <v>0.48609356682737098</v>
      </c>
      <c r="AH86">
        <f ca="1">STDEV(OFFSET([1]Worksheet!AH86,0,0,66))</f>
        <v>5.0268549209491225</v>
      </c>
      <c r="AI86">
        <f ca="1">STDEV(OFFSET([1]Worksheet!AI86,0,0,66))</f>
        <v>1.0792586054922784</v>
      </c>
      <c r="AJ86">
        <f ca="1">STDEV(OFFSET([1]Worksheet!AJ86,0,0,66))</f>
        <v>2.5071599103070428</v>
      </c>
      <c r="AK86">
        <f ca="1">STDEV(OFFSET([1]Worksheet!AK86,0,0,66))</f>
        <v>1.5666835489840778</v>
      </c>
      <c r="AL86">
        <f ca="1">STDEV(OFFSET([1]Worksheet!AL86,0,0,66))</f>
        <v>13.599745387031138</v>
      </c>
      <c r="AM86">
        <f ca="1">STDEV(OFFSET([1]Worksheet!AM86,0,0,66))</f>
        <v>81.185799810737166</v>
      </c>
      <c r="AN86">
        <f ca="1">STDEV(OFFSET([1]Worksheet!AN86,0,0,66))</f>
        <v>0.42431339080101343</v>
      </c>
      <c r="AO86">
        <f ca="1">STDEV(OFFSET([1]Worksheet!AO86,0,0,66))</f>
        <v>0.3966443984072871</v>
      </c>
    </row>
    <row r="87" spans="1:41" x14ac:dyDescent="0.2">
      <c r="A87" s="3">
        <v>44391</v>
      </c>
      <c r="B87">
        <f ca="1">STDEV(OFFSET([1]Worksheet!B87,0,0,66))</f>
        <v>2.181157901255613</v>
      </c>
      <c r="C87">
        <f ca="1">STDEV(OFFSET([1]Worksheet!C87,0,0,66))</f>
        <v>17.435768921352103</v>
      </c>
      <c r="D87">
        <f ca="1">STDEV(OFFSET([1]Worksheet!D87,0,0,66))</f>
        <v>1.096468684773978</v>
      </c>
      <c r="E87">
        <f ca="1">STDEV(OFFSET([1]Worksheet!E87,0,0,66))</f>
        <v>4.2387349813858668</v>
      </c>
      <c r="F87">
        <f ca="1">STDEV(OFFSET([1]Worksheet!F87,0,0,66))</f>
        <v>1.8969454728693778</v>
      </c>
      <c r="G87">
        <f ca="1">STDEV(OFFSET([1]Worksheet!G87,0,0,66))</f>
        <v>0.70882780218248553</v>
      </c>
      <c r="H87">
        <f ca="1">STDEV(OFFSET([1]Worksheet!H87,0,0,66))</f>
        <v>6.2567709374806562</v>
      </c>
      <c r="I87">
        <f ca="1">STDEV(OFFSET([1]Worksheet!I87,0,0,66))</f>
        <v>2.1837997202007147</v>
      </c>
      <c r="J87">
        <f ca="1">STDEV(OFFSET([1]Worksheet!J87,0,0,66))</f>
        <v>0.99260886270089066</v>
      </c>
      <c r="K87">
        <f ca="1">STDEV(OFFSET([1]Worksheet!K87,0,0,66))</f>
        <v>5.5623130386851063</v>
      </c>
      <c r="L87">
        <f ca="1">STDEV(OFFSET([1]Worksheet!L87,0,0,66))</f>
        <v>0.6272560401145133</v>
      </c>
      <c r="M87">
        <f ca="1">STDEV(OFFSET([1]Worksheet!M87,0,0,66))</f>
        <v>1.7778420498774221</v>
      </c>
      <c r="N87">
        <f ca="1">STDEV(OFFSET([1]Worksheet!N87,0,0,66))</f>
        <v>6.2344128130516943</v>
      </c>
      <c r="O87">
        <f ca="1">STDEV(OFFSET([1]Worksheet!O87,0,0,66))</f>
        <v>0.15185920536707267</v>
      </c>
      <c r="P87">
        <f ca="1">STDEV(OFFSET([1]Worksheet!P87,0,0,66))</f>
        <v>22.070178383800478</v>
      </c>
      <c r="Q87">
        <f ca="1">STDEV(OFFSET([1]Worksheet!Q87,0,0,66))</f>
        <v>5.5361960045202689</v>
      </c>
      <c r="R87">
        <f ca="1">STDEV(OFFSET([1]Worksheet!R87,0,0,66))</f>
        <v>40.063784255332259</v>
      </c>
      <c r="S87">
        <f ca="1">STDEV(OFFSET([1]Worksheet!S87,0,0,66))</f>
        <v>0.98475919695663505</v>
      </c>
      <c r="T87">
        <f ca="1">STDEV(OFFSET([1]Worksheet!T87,0,0,66))</f>
        <v>1.2079372118170331</v>
      </c>
      <c r="U87">
        <f ca="1">STDEV(OFFSET([1]Worksheet!U87,0,0,66))</f>
        <v>3.0785940695748515</v>
      </c>
      <c r="V87">
        <f ca="1">STDEV(OFFSET([1]Worksheet!V87,0,0,66))</f>
        <v>1.0086482940643291</v>
      </c>
      <c r="W87">
        <f ca="1">STDEV(OFFSET([1]Worksheet!W87,0,0,66))</f>
        <v>1.3354021682807584</v>
      </c>
      <c r="X87">
        <f ca="1">STDEV(OFFSET([1]Worksheet!X87,0,0,66))</f>
        <v>2.6595037481605814</v>
      </c>
      <c r="Y87">
        <f ca="1">STDEV(OFFSET([1]Worksheet!Y87,0,0,66))</f>
        <v>0.49158868372529868</v>
      </c>
      <c r="Z87">
        <f ca="1">STDEV(OFFSET([1]Worksheet!Z87,0,0,66))</f>
        <v>1.3307268112403252</v>
      </c>
      <c r="AA87">
        <f ca="1">STDEV(OFFSET([1]Worksheet!AA87,0,0,66))</f>
        <v>1.5055339352103387</v>
      </c>
      <c r="AB87">
        <f ca="1">STDEV(OFFSET([1]Worksheet!AB87,0,0,66))</f>
        <v>3.760604586120007</v>
      </c>
      <c r="AC87">
        <f ca="1">STDEV(OFFSET([1]Worksheet!AC87,0,0,66))</f>
        <v>1.1897654687497745</v>
      </c>
      <c r="AD87">
        <f ca="1">STDEV(OFFSET([1]Worksheet!AD87,0,0,66))</f>
        <v>3.0929132622096676</v>
      </c>
      <c r="AE87">
        <f ca="1">STDEV(OFFSET([1]Worksheet!AE87,0,0,66))</f>
        <v>6.4875383430785005</v>
      </c>
      <c r="AF87">
        <f ca="1">STDEV(OFFSET([1]Worksheet!AF87,0,0,66))</f>
        <v>3.1541830145872152</v>
      </c>
      <c r="AG87">
        <f ca="1">STDEV(OFFSET([1]Worksheet!AG87,0,0,66))</f>
        <v>0.47817261710417058</v>
      </c>
      <c r="AH87">
        <f ca="1">STDEV(OFFSET([1]Worksheet!AH87,0,0,66))</f>
        <v>5.1117792121028378</v>
      </c>
      <c r="AI87">
        <f ca="1">STDEV(OFFSET([1]Worksheet!AI87,0,0,66))</f>
        <v>1.0859624892103907</v>
      </c>
      <c r="AJ87">
        <f ca="1">STDEV(OFFSET([1]Worksheet!AJ87,0,0,66))</f>
        <v>2.5234142381403459</v>
      </c>
      <c r="AK87">
        <f ca="1">STDEV(OFFSET([1]Worksheet!AK87,0,0,66))</f>
        <v>1.5588666315067421</v>
      </c>
      <c r="AL87">
        <f ca="1">STDEV(OFFSET([1]Worksheet!AL87,0,0,66))</f>
        <v>13.194823895087712</v>
      </c>
      <c r="AM87">
        <f ca="1">STDEV(OFFSET([1]Worksheet!AM87,0,0,66))</f>
        <v>81.136894378393777</v>
      </c>
      <c r="AN87">
        <f ca="1">STDEV(OFFSET([1]Worksheet!AN87,0,0,66))</f>
        <v>0.4142438107346138</v>
      </c>
      <c r="AO87">
        <f ca="1">STDEV(OFFSET([1]Worksheet!AO87,0,0,66))</f>
        <v>0.38828268485298612</v>
      </c>
    </row>
    <row r="88" spans="1:41" x14ac:dyDescent="0.2">
      <c r="A88" s="3">
        <v>44390</v>
      </c>
      <c r="B88">
        <f ca="1">STDEV(OFFSET([1]Worksheet!B88,0,0,66))</f>
        <v>2.1682536827211973</v>
      </c>
      <c r="C88">
        <f ca="1">STDEV(OFFSET([1]Worksheet!C88,0,0,66))</f>
        <v>17.620248338634486</v>
      </c>
      <c r="D88">
        <f ca="1">STDEV(OFFSET([1]Worksheet!D88,0,0,66))</f>
        <v>1.0976419552862684</v>
      </c>
      <c r="E88">
        <f ca="1">STDEV(OFFSET([1]Worksheet!E88,0,0,66))</f>
        <v>4.2660799931738866</v>
      </c>
      <c r="F88">
        <f ca="1">STDEV(OFFSET([1]Worksheet!F88,0,0,66))</f>
        <v>1.7985944865476566</v>
      </c>
      <c r="G88">
        <f ca="1">STDEV(OFFSET([1]Worksheet!G88,0,0,66))</f>
        <v>0.71514857373659246</v>
      </c>
      <c r="H88">
        <f ca="1">STDEV(OFFSET([1]Worksheet!H88,0,0,66))</f>
        <v>6.0254156517392046</v>
      </c>
      <c r="I88">
        <f ca="1">STDEV(OFFSET([1]Worksheet!I88,0,0,66))</f>
        <v>2.1736209584689719</v>
      </c>
      <c r="J88">
        <f ca="1">STDEV(OFFSET([1]Worksheet!J88,0,0,66))</f>
        <v>0.98965469243388693</v>
      </c>
      <c r="K88">
        <f ca="1">STDEV(OFFSET([1]Worksheet!K88,0,0,66))</f>
        <v>5.3443761697092995</v>
      </c>
      <c r="L88">
        <f ca="1">STDEV(OFFSET([1]Worksheet!L88,0,0,66))</f>
        <v>0.66001921724512469</v>
      </c>
      <c r="M88">
        <f ca="1">STDEV(OFFSET([1]Worksheet!M88,0,0,66))</f>
        <v>1.7683910285445439</v>
      </c>
      <c r="N88">
        <f ca="1">STDEV(OFFSET([1]Worksheet!N88,0,0,66))</f>
        <v>6.1168634420181682</v>
      </c>
      <c r="O88">
        <f ca="1">STDEV(OFFSET([1]Worksheet!O88,0,0,66))</f>
        <v>0.14954922790653172</v>
      </c>
      <c r="P88">
        <f ca="1">STDEV(OFFSET([1]Worksheet!P88,0,0,66))</f>
        <v>22.750621703126878</v>
      </c>
      <c r="Q88">
        <f ca="1">STDEV(OFFSET([1]Worksheet!Q88,0,0,66))</f>
        <v>5.4516473847323619</v>
      </c>
      <c r="R88">
        <f ca="1">STDEV(OFFSET([1]Worksheet!R88,0,0,66))</f>
        <v>41.149681319875036</v>
      </c>
      <c r="S88">
        <f ca="1">STDEV(OFFSET([1]Worksheet!S88,0,0,66))</f>
        <v>1.0399598790898383</v>
      </c>
      <c r="T88">
        <f ca="1">STDEV(OFFSET([1]Worksheet!T88,0,0,66))</f>
        <v>1.1760640894204033</v>
      </c>
      <c r="U88">
        <f ca="1">STDEV(OFFSET([1]Worksheet!U88,0,0,66))</f>
        <v>3.0439652859394868</v>
      </c>
      <c r="V88">
        <f ca="1">STDEV(OFFSET([1]Worksheet!V88,0,0,66))</f>
        <v>1.02259629179392</v>
      </c>
      <c r="W88">
        <f ca="1">STDEV(OFFSET([1]Worksheet!W88,0,0,66))</f>
        <v>1.3246199877278433</v>
      </c>
      <c r="X88">
        <f ca="1">STDEV(OFFSET([1]Worksheet!X88,0,0,66))</f>
        <v>2.4607254980371089</v>
      </c>
      <c r="Y88">
        <f ca="1">STDEV(OFFSET([1]Worksheet!Y88,0,0,66))</f>
        <v>0.5109145727985841</v>
      </c>
      <c r="Z88">
        <f ca="1">STDEV(OFFSET([1]Worksheet!Z88,0,0,66))</f>
        <v>1.3625292879810178</v>
      </c>
      <c r="AA88">
        <f ca="1">STDEV(OFFSET([1]Worksheet!AA88,0,0,66))</f>
        <v>1.544830563049381</v>
      </c>
      <c r="AB88">
        <f ca="1">STDEV(OFFSET([1]Worksheet!AB88,0,0,66))</f>
        <v>3.6687318744265771</v>
      </c>
      <c r="AC88">
        <f ca="1">STDEV(OFFSET([1]Worksheet!AC88,0,0,66))</f>
        <v>1.1779472905641062</v>
      </c>
      <c r="AD88">
        <f ca="1">STDEV(OFFSET([1]Worksheet!AD88,0,0,66))</f>
        <v>3.0592243939884338</v>
      </c>
      <c r="AE88">
        <f ca="1">STDEV(OFFSET([1]Worksheet!AE88,0,0,66))</f>
        <v>6.4943284275544384</v>
      </c>
      <c r="AF88">
        <f ca="1">STDEV(OFFSET([1]Worksheet!AF88,0,0,66))</f>
        <v>3.1083826658252356</v>
      </c>
      <c r="AG88">
        <f ca="1">STDEV(OFFSET([1]Worksheet!AG88,0,0,66))</f>
        <v>0.47122825375062888</v>
      </c>
      <c r="AH88">
        <f ca="1">STDEV(OFFSET([1]Worksheet!AH88,0,0,66))</f>
        <v>5.1918483825165405</v>
      </c>
      <c r="AI88">
        <f ca="1">STDEV(OFFSET([1]Worksheet!AI88,0,0,66))</f>
        <v>1.0745548435925043</v>
      </c>
      <c r="AJ88">
        <f ca="1">STDEV(OFFSET([1]Worksheet!AJ88,0,0,66))</f>
        <v>2.5187858658016649</v>
      </c>
      <c r="AK88">
        <f ca="1">STDEV(OFFSET([1]Worksheet!AK88,0,0,66))</f>
        <v>1.5242607440496576</v>
      </c>
      <c r="AL88">
        <f ca="1">STDEV(OFFSET([1]Worksheet!AL88,0,0,66))</f>
        <v>12.77452857915236</v>
      </c>
      <c r="AM88">
        <f ca="1">STDEV(OFFSET([1]Worksheet!AM88,0,0,66))</f>
        <v>81.034995749555847</v>
      </c>
      <c r="AN88">
        <f ca="1">STDEV(OFFSET([1]Worksheet!AN88,0,0,66))</f>
        <v>0.40760007022744388</v>
      </c>
      <c r="AO88">
        <f ca="1">STDEV(OFFSET([1]Worksheet!AO88,0,0,66))</f>
        <v>0.38107319072584556</v>
      </c>
    </row>
    <row r="89" spans="1:41" x14ac:dyDescent="0.2">
      <c r="A89" s="3">
        <v>44389</v>
      </c>
      <c r="B89">
        <f ca="1">STDEV(OFFSET([1]Worksheet!B89,0,0,66))</f>
        <v>2.1764387037625097</v>
      </c>
      <c r="C89">
        <f ca="1">STDEV(OFFSET([1]Worksheet!C89,0,0,66))</f>
        <v>17.85916557042335</v>
      </c>
      <c r="D89">
        <f ca="1">STDEV(OFFSET([1]Worksheet!D89,0,0,66))</f>
        <v>1.1010257950650391</v>
      </c>
      <c r="E89">
        <f ca="1">STDEV(OFFSET([1]Worksheet!E89,0,0,66))</f>
        <v>4.2977740674367624</v>
      </c>
      <c r="F89">
        <f ca="1">STDEV(OFFSET([1]Worksheet!F89,0,0,66))</f>
        <v>1.703445418469959</v>
      </c>
      <c r="G89">
        <f ca="1">STDEV(OFFSET([1]Worksheet!G89,0,0,66))</f>
        <v>0.71887731364579288</v>
      </c>
      <c r="H89">
        <f ca="1">STDEV(OFFSET([1]Worksheet!H89,0,0,66))</f>
        <v>5.7935896755527407</v>
      </c>
      <c r="I89">
        <f ca="1">STDEV(OFFSET([1]Worksheet!I89,0,0,66))</f>
        <v>2.1604005836460476</v>
      </c>
      <c r="J89">
        <f ca="1">STDEV(OFFSET([1]Worksheet!J89,0,0,66))</f>
        <v>0.98745739042355596</v>
      </c>
      <c r="K89">
        <f ca="1">STDEV(OFFSET([1]Worksheet!K89,0,0,66))</f>
        <v>5.1046201477824837</v>
      </c>
      <c r="L89">
        <f ca="1">STDEV(OFFSET([1]Worksheet!L89,0,0,66))</f>
        <v>0.68895750779888276</v>
      </c>
      <c r="M89">
        <f ca="1">STDEV(OFFSET([1]Worksheet!M89,0,0,66))</f>
        <v>1.764229693168214</v>
      </c>
      <c r="N89">
        <f ca="1">STDEV(OFFSET([1]Worksheet!N89,0,0,66))</f>
        <v>5.9589448933871036</v>
      </c>
      <c r="O89">
        <f ca="1">STDEV(OFFSET([1]Worksheet!O89,0,0,66))</f>
        <v>0.15129609864131804</v>
      </c>
      <c r="P89">
        <f ca="1">STDEV(OFFSET([1]Worksheet!P89,0,0,66))</f>
        <v>23.542602755900727</v>
      </c>
      <c r="Q89">
        <f ca="1">STDEV(OFFSET([1]Worksheet!Q89,0,0,66))</f>
        <v>5.3433134150776</v>
      </c>
      <c r="R89">
        <f ca="1">STDEV(OFFSET([1]Worksheet!R89,0,0,66))</f>
        <v>42.550158225733604</v>
      </c>
      <c r="S89">
        <f ca="1">STDEV(OFFSET([1]Worksheet!S89,0,0,66))</f>
        <v>1.134247540229858</v>
      </c>
      <c r="T89">
        <f ca="1">STDEV(OFFSET([1]Worksheet!T89,0,0,66))</f>
        <v>1.1617935380013633</v>
      </c>
      <c r="U89">
        <f ca="1">STDEV(OFFSET([1]Worksheet!U89,0,0,66))</f>
        <v>2.9602409181866087</v>
      </c>
      <c r="V89">
        <f ca="1">STDEV(OFFSET([1]Worksheet!V89,0,0,66))</f>
        <v>1.0378477399095838</v>
      </c>
      <c r="W89">
        <f ca="1">STDEV(OFFSET([1]Worksheet!W89,0,0,66))</f>
        <v>1.3176349247313517</v>
      </c>
      <c r="X89">
        <f ca="1">STDEV(OFFSET([1]Worksheet!X89,0,0,66))</f>
        <v>2.2300519243016708</v>
      </c>
      <c r="Y89">
        <f ca="1">STDEV(OFFSET([1]Worksheet!Y89,0,0,66))</f>
        <v>0.51884382356131653</v>
      </c>
      <c r="Z89">
        <f ca="1">STDEV(OFFSET([1]Worksheet!Z89,0,0,66))</f>
        <v>1.3716085192466285</v>
      </c>
      <c r="AA89">
        <f ca="1">STDEV(OFFSET([1]Worksheet!AA89,0,0,66))</f>
        <v>1.5816795258135012</v>
      </c>
      <c r="AB89">
        <f ca="1">STDEV(OFFSET([1]Worksheet!AB89,0,0,66))</f>
        <v>3.5765859279160175</v>
      </c>
      <c r="AC89">
        <f ca="1">STDEV(OFFSET([1]Worksheet!AC89,0,0,66))</f>
        <v>1.1700813855104044</v>
      </c>
      <c r="AD89">
        <f ca="1">STDEV(OFFSET([1]Worksheet!AD89,0,0,66))</f>
        <v>2.9845715470310523</v>
      </c>
      <c r="AE89">
        <f ca="1">STDEV(OFFSET([1]Worksheet!AE89,0,0,66))</f>
        <v>6.471899228745734</v>
      </c>
      <c r="AF89">
        <f ca="1">STDEV(OFFSET([1]Worksheet!AF89,0,0,66))</f>
        <v>3.0402858563921411</v>
      </c>
      <c r="AG89">
        <f ca="1">STDEV(OFFSET([1]Worksheet!AG89,0,0,66))</f>
        <v>0.46215083260185957</v>
      </c>
      <c r="AH89">
        <f ca="1">STDEV(OFFSET([1]Worksheet!AH89,0,0,66))</f>
        <v>5.2838139612111608</v>
      </c>
      <c r="AI89">
        <f ca="1">STDEV(OFFSET([1]Worksheet!AI89,0,0,66))</f>
        <v>1.0765102066128889</v>
      </c>
      <c r="AJ89">
        <f ca="1">STDEV(OFFSET([1]Worksheet!AJ89,0,0,66))</f>
        <v>2.5451837967896478</v>
      </c>
      <c r="AK89">
        <f ca="1">STDEV(OFFSET([1]Worksheet!AK89,0,0,66))</f>
        <v>1.4728561916580187</v>
      </c>
      <c r="AL89">
        <f ca="1">STDEV(OFFSET([1]Worksheet!AL89,0,0,66))</f>
        <v>12.246417106024607</v>
      </c>
      <c r="AM89">
        <f ca="1">STDEV(OFFSET([1]Worksheet!AM89,0,0,66))</f>
        <v>81.132897868559553</v>
      </c>
      <c r="AN89">
        <f ca="1">STDEV(OFFSET([1]Worksheet!AN89,0,0,66))</f>
        <v>0.4016999216325875</v>
      </c>
      <c r="AO89">
        <f ca="1">STDEV(OFFSET([1]Worksheet!AO89,0,0,66))</f>
        <v>0.37446861807198994</v>
      </c>
    </row>
    <row r="90" spans="1:41" x14ac:dyDescent="0.2">
      <c r="A90" s="3">
        <v>44386</v>
      </c>
      <c r="B90">
        <f ca="1">STDEV(OFFSET([1]Worksheet!B90,0,0,66))</f>
        <v>2.1952958447903663</v>
      </c>
      <c r="C90">
        <f ca="1">STDEV(OFFSET([1]Worksheet!C90,0,0,66))</f>
        <v>18.049000062701623</v>
      </c>
      <c r="D90">
        <f ca="1">STDEV(OFFSET([1]Worksheet!D90,0,0,66))</f>
        <v>1.1036684107281318</v>
      </c>
      <c r="E90">
        <f ca="1">STDEV(OFFSET([1]Worksheet!E90,0,0,66))</f>
        <v>4.3023886247976115</v>
      </c>
      <c r="F90">
        <f ca="1">STDEV(OFFSET([1]Worksheet!F90,0,0,66))</f>
        <v>1.6125780442254416</v>
      </c>
      <c r="G90">
        <f ca="1">STDEV(OFFSET([1]Worksheet!G90,0,0,66))</f>
        <v>0.71892483583502631</v>
      </c>
      <c r="H90">
        <f ca="1">STDEV(OFFSET([1]Worksheet!H90,0,0,66))</f>
        <v>5.440820110350411</v>
      </c>
      <c r="I90">
        <f ca="1">STDEV(OFFSET([1]Worksheet!I90,0,0,66))</f>
        <v>2.151292451826742</v>
      </c>
      <c r="J90">
        <f ca="1">STDEV(OFFSET([1]Worksheet!J90,0,0,66))</f>
        <v>0.98639784027576893</v>
      </c>
      <c r="K90">
        <f ca="1">STDEV(OFFSET([1]Worksheet!K90,0,0,66))</f>
        <v>4.8552817106230304</v>
      </c>
      <c r="L90">
        <f ca="1">STDEV(OFFSET([1]Worksheet!L90,0,0,66))</f>
        <v>0.7190057075289511</v>
      </c>
      <c r="M90">
        <f ca="1">STDEV(OFFSET([1]Worksheet!M90,0,0,66))</f>
        <v>1.7681122444830557</v>
      </c>
      <c r="N90">
        <f ca="1">STDEV(OFFSET([1]Worksheet!N90,0,0,66))</f>
        <v>5.8522123483883739</v>
      </c>
      <c r="O90">
        <f ca="1">STDEV(OFFSET([1]Worksheet!O90,0,0,66))</f>
        <v>0.15057016885771021</v>
      </c>
      <c r="P90">
        <f ca="1">STDEV(OFFSET([1]Worksheet!P90,0,0,66))</f>
        <v>24.368859193000773</v>
      </c>
      <c r="Q90">
        <f ca="1">STDEV(OFFSET([1]Worksheet!Q90,0,0,66))</f>
        <v>5.2285719881211365</v>
      </c>
      <c r="R90">
        <f ca="1">STDEV(OFFSET([1]Worksheet!R90,0,0,66))</f>
        <v>44.061460254061942</v>
      </c>
      <c r="S90">
        <f ca="1">STDEV(OFFSET([1]Worksheet!S90,0,0,66))</f>
        <v>1.1829929646081396</v>
      </c>
      <c r="T90">
        <f ca="1">STDEV(OFFSET([1]Worksheet!T90,0,0,66))</f>
        <v>1.1598284300617427</v>
      </c>
      <c r="U90">
        <f ca="1">STDEV(OFFSET([1]Worksheet!U90,0,0,66))</f>
        <v>2.9119673817943146</v>
      </c>
      <c r="V90">
        <f ca="1">STDEV(OFFSET([1]Worksheet!V90,0,0,66))</f>
        <v>1.0487337491899347</v>
      </c>
      <c r="W90">
        <f ca="1">STDEV(OFFSET([1]Worksheet!W90,0,0,66))</f>
        <v>1.3059644776115527</v>
      </c>
      <c r="X90">
        <f ca="1">STDEV(OFFSET([1]Worksheet!X90,0,0,66))</f>
        <v>2.0590584729122656</v>
      </c>
      <c r="Y90">
        <f ca="1">STDEV(OFFSET([1]Worksheet!Y90,0,0,66))</f>
        <v>0.62945967499626021</v>
      </c>
      <c r="Z90">
        <f ca="1">STDEV(OFFSET([1]Worksheet!Z90,0,0,66))</f>
        <v>1.3682802913551577</v>
      </c>
      <c r="AA90">
        <f ca="1">STDEV(OFFSET([1]Worksheet!AA90,0,0,66))</f>
        <v>1.6220533621176307</v>
      </c>
      <c r="AB90">
        <f ca="1">STDEV(OFFSET([1]Worksheet!AB90,0,0,66))</f>
        <v>3.4860495204086313</v>
      </c>
      <c r="AC90">
        <f ca="1">STDEV(OFFSET([1]Worksheet!AC90,0,0,66))</f>
        <v>1.1649942124970041</v>
      </c>
      <c r="AD90">
        <f ca="1">STDEV(OFFSET([1]Worksheet!AD90,0,0,66))</f>
        <v>2.9277856577640486</v>
      </c>
      <c r="AE90">
        <f ca="1">STDEV(OFFSET([1]Worksheet!AE90,0,0,66))</f>
        <v>6.4166883528226153</v>
      </c>
      <c r="AF90">
        <f ca="1">STDEV(OFFSET([1]Worksheet!AF90,0,0,66))</f>
        <v>2.9975301254777831</v>
      </c>
      <c r="AG90">
        <f ca="1">STDEV(OFFSET([1]Worksheet!AG90,0,0,66))</f>
        <v>0.45676232030391617</v>
      </c>
      <c r="AH90">
        <f ca="1">STDEV(OFFSET([1]Worksheet!AH90,0,0,66))</f>
        <v>5.3745181927495427</v>
      </c>
      <c r="AI90">
        <f ca="1">STDEV(OFFSET([1]Worksheet!AI90,0,0,66))</f>
        <v>1.1019938276916057</v>
      </c>
      <c r="AJ90">
        <f ca="1">STDEV(OFFSET([1]Worksheet!AJ90,0,0,66))</f>
        <v>2.5536218987674757</v>
      </c>
      <c r="AK90">
        <f ca="1">STDEV(OFFSET([1]Worksheet!AK90,0,0,66))</f>
        <v>1.4075337753216899</v>
      </c>
      <c r="AL90">
        <f ca="1">STDEV(OFFSET([1]Worksheet!AL90,0,0,66))</f>
        <v>11.771484350872832</v>
      </c>
      <c r="AM90">
        <f ca="1">STDEV(OFFSET([1]Worksheet!AM90,0,0,66))</f>
        <v>81.275484466666668</v>
      </c>
      <c r="AN90">
        <f ca="1">STDEV(OFFSET([1]Worksheet!AN90,0,0,66))</f>
        <v>0.39508801415347805</v>
      </c>
      <c r="AO90">
        <f ca="1">STDEV(OFFSET([1]Worksheet!AO90,0,0,66))</f>
        <v>0.36769771206686525</v>
      </c>
    </row>
    <row r="91" spans="1:41" x14ac:dyDescent="0.2">
      <c r="A91" s="3">
        <v>44385</v>
      </c>
      <c r="B91">
        <f ca="1">STDEV(OFFSET([1]Worksheet!B91,0,0,66))</f>
        <v>2.2050196654319723</v>
      </c>
      <c r="C91">
        <f ca="1">STDEV(OFFSET([1]Worksheet!C91,0,0,66))</f>
        <v>18.231430057953265</v>
      </c>
      <c r="D91">
        <f ca="1">STDEV(OFFSET([1]Worksheet!D91,0,0,66))</f>
        <v>1.1038703109529051</v>
      </c>
      <c r="E91">
        <f ca="1">STDEV(OFFSET([1]Worksheet!E91,0,0,66))</f>
        <v>4.295449817833882</v>
      </c>
      <c r="F91">
        <f ca="1">STDEV(OFFSET([1]Worksheet!F91,0,0,66))</f>
        <v>1.5373774194506797</v>
      </c>
      <c r="G91">
        <f ca="1">STDEV(OFFSET([1]Worksheet!G91,0,0,66))</f>
        <v>0.71688158538157987</v>
      </c>
      <c r="H91">
        <f ca="1">STDEV(OFFSET([1]Worksheet!H91,0,0,66))</f>
        <v>5.1732151860622775</v>
      </c>
      <c r="I91">
        <f ca="1">STDEV(OFFSET([1]Worksheet!I91,0,0,66))</f>
        <v>2.1294875679056693</v>
      </c>
      <c r="J91">
        <f ca="1">STDEV(OFFSET([1]Worksheet!J91,0,0,66))</f>
        <v>0.99511558874586847</v>
      </c>
      <c r="K91">
        <f ca="1">STDEV(OFFSET([1]Worksheet!K91,0,0,66))</f>
        <v>4.6553258594655702</v>
      </c>
      <c r="L91">
        <f ca="1">STDEV(OFFSET([1]Worksheet!L91,0,0,66))</f>
        <v>0.73892862104062995</v>
      </c>
      <c r="M91">
        <f ca="1">STDEV(OFFSET([1]Worksheet!M91,0,0,66))</f>
        <v>1.7972922653757477</v>
      </c>
      <c r="N91">
        <f ca="1">STDEV(OFFSET([1]Worksheet!N91,0,0,66))</f>
        <v>5.8026179767942141</v>
      </c>
      <c r="O91">
        <f ca="1">STDEV(OFFSET([1]Worksheet!O91,0,0,66))</f>
        <v>0.15122601479799697</v>
      </c>
      <c r="P91">
        <f ca="1">STDEV(OFFSET([1]Worksheet!P91,0,0,66))</f>
        <v>25.23458942595467</v>
      </c>
      <c r="Q91">
        <f ca="1">STDEV(OFFSET([1]Worksheet!Q91,0,0,66))</f>
        <v>5.0990042562832203</v>
      </c>
      <c r="R91">
        <f ca="1">STDEV(OFFSET([1]Worksheet!R91,0,0,66))</f>
        <v>45.707881423693493</v>
      </c>
      <c r="S91">
        <f ca="1">STDEV(OFFSET([1]Worksheet!S91,0,0,66))</f>
        <v>1.2136724211749834</v>
      </c>
      <c r="T91">
        <f ca="1">STDEV(OFFSET([1]Worksheet!T91,0,0,66))</f>
        <v>1.1764672929475308</v>
      </c>
      <c r="U91">
        <f ca="1">STDEV(OFFSET([1]Worksheet!U91,0,0,66))</f>
        <v>2.9061275509958868</v>
      </c>
      <c r="V91">
        <f ca="1">STDEV(OFFSET([1]Worksheet!V91,0,0,66))</f>
        <v>1.0594832959100178</v>
      </c>
      <c r="W91">
        <f ca="1">STDEV(OFFSET([1]Worksheet!W91,0,0,66))</f>
        <v>1.2896106277072823</v>
      </c>
      <c r="X91">
        <f ca="1">STDEV(OFFSET([1]Worksheet!X91,0,0,66))</f>
        <v>1.8827949020954573</v>
      </c>
      <c r="Y91">
        <f ca="1">STDEV(OFFSET([1]Worksheet!Y91,0,0,66))</f>
        <v>0.74404583612316444</v>
      </c>
      <c r="Z91">
        <f ca="1">STDEV(OFFSET([1]Worksheet!Z91,0,0,66))</f>
        <v>1.3917406133083614</v>
      </c>
      <c r="AA91">
        <f ca="1">STDEV(OFFSET([1]Worksheet!AA91,0,0,66))</f>
        <v>1.6515051145414728</v>
      </c>
      <c r="AB91">
        <f ca="1">STDEV(OFFSET([1]Worksheet!AB91,0,0,66))</f>
        <v>3.4395149682452621</v>
      </c>
      <c r="AC91">
        <f ca="1">STDEV(OFFSET([1]Worksheet!AC91,0,0,66))</f>
        <v>1.1559634877804683</v>
      </c>
      <c r="AD91">
        <f ca="1">STDEV(OFFSET([1]Worksheet!AD91,0,0,66))</f>
        <v>2.8870871746991571</v>
      </c>
      <c r="AE91">
        <f ca="1">STDEV(OFFSET([1]Worksheet!AE91,0,0,66))</f>
        <v>6.347837309521922</v>
      </c>
      <c r="AF91">
        <f ca="1">STDEV(OFFSET([1]Worksheet!AF91,0,0,66))</f>
        <v>2.9946198220789029</v>
      </c>
      <c r="AG91">
        <f ca="1">STDEV(OFFSET([1]Worksheet!AG91,0,0,66))</f>
        <v>0.45150593291695235</v>
      </c>
      <c r="AH91">
        <f ca="1">STDEV(OFFSET([1]Worksheet!AH91,0,0,66))</f>
        <v>5.4725389887768712</v>
      </c>
      <c r="AI91">
        <f ca="1">STDEV(OFFSET([1]Worksheet!AI91,0,0,66))</f>
        <v>1.126127303621888</v>
      </c>
      <c r="AJ91">
        <f ca="1">STDEV(OFFSET([1]Worksheet!AJ91,0,0,66))</f>
        <v>2.632071768564034</v>
      </c>
      <c r="AK91">
        <f ca="1">STDEV(OFFSET([1]Worksheet!AK91,0,0,66))</f>
        <v>1.3126520069596865</v>
      </c>
      <c r="AL91">
        <f ca="1">STDEV(OFFSET([1]Worksheet!AL91,0,0,66))</f>
        <v>11.431240064719551</v>
      </c>
      <c r="AM91">
        <f ca="1">STDEV(OFFSET([1]Worksheet!AM91,0,0,66))</f>
        <v>81.838025596701883</v>
      </c>
      <c r="AN91">
        <f ca="1">STDEV(OFFSET([1]Worksheet!AN91,0,0,66))</f>
        <v>0.38715185819696285</v>
      </c>
      <c r="AO91">
        <f ca="1">STDEV(OFFSET([1]Worksheet!AO91,0,0,66))</f>
        <v>0.35810496468810049</v>
      </c>
    </row>
    <row r="92" spans="1:41" x14ac:dyDescent="0.2">
      <c r="A92" s="3">
        <v>44384</v>
      </c>
      <c r="B92">
        <f ca="1">STDEV(OFFSET([1]Worksheet!B92,0,0,66))</f>
        <v>2.2306700520513747</v>
      </c>
      <c r="C92">
        <f ca="1">STDEV(OFFSET([1]Worksheet!C92,0,0,66))</f>
        <v>18.632992520161924</v>
      </c>
      <c r="D92">
        <f ca="1">STDEV(OFFSET([1]Worksheet!D92,0,0,66))</f>
        <v>1.1043798660687765</v>
      </c>
      <c r="E92">
        <f ca="1">STDEV(OFFSET([1]Worksheet!E92,0,0,66))</f>
        <v>4.2993050584965466</v>
      </c>
      <c r="F92">
        <f ca="1">STDEV(OFFSET([1]Worksheet!F92,0,0,66))</f>
        <v>1.4627259174421947</v>
      </c>
      <c r="G92">
        <f ca="1">STDEV(OFFSET([1]Worksheet!G92,0,0,66))</f>
        <v>0.7003986751813599</v>
      </c>
      <c r="H92">
        <f ca="1">STDEV(OFFSET([1]Worksheet!H92,0,0,66))</f>
        <v>4.9297644141974146</v>
      </c>
      <c r="I92">
        <f ca="1">STDEV(OFFSET([1]Worksheet!I92,0,0,66))</f>
        <v>2.066701232886357</v>
      </c>
      <c r="J92">
        <f ca="1">STDEV(OFFSET([1]Worksheet!J92,0,0,66))</f>
        <v>0.99827540099101808</v>
      </c>
      <c r="K92">
        <f ca="1">STDEV(OFFSET([1]Worksheet!K92,0,0,66))</f>
        <v>4.5346233424407867</v>
      </c>
      <c r="L92">
        <f ca="1">STDEV(OFFSET([1]Worksheet!L92,0,0,66))</f>
        <v>0.75384356625073246</v>
      </c>
      <c r="M92">
        <f ca="1">STDEV(OFFSET([1]Worksheet!M92,0,0,66))</f>
        <v>1.847997038312847</v>
      </c>
      <c r="N92">
        <f ca="1">STDEV(OFFSET([1]Worksheet!N92,0,0,66))</f>
        <v>5.7796398529525028</v>
      </c>
      <c r="O92">
        <f ca="1">STDEV(OFFSET([1]Worksheet!O92,0,0,66))</f>
        <v>0.14873267517044875</v>
      </c>
      <c r="P92">
        <f ca="1">STDEV(OFFSET([1]Worksheet!P92,0,0,66))</f>
        <v>26.463164881984461</v>
      </c>
      <c r="Q92">
        <f ca="1">STDEV(OFFSET([1]Worksheet!Q92,0,0,66))</f>
        <v>5.0574451223420267</v>
      </c>
      <c r="R92">
        <f ca="1">STDEV(OFFSET([1]Worksheet!R92,0,0,66))</f>
        <v>47.735144701017077</v>
      </c>
      <c r="S92">
        <f ca="1">STDEV(OFFSET([1]Worksheet!S92,0,0,66))</f>
        <v>1.2142439780490732</v>
      </c>
      <c r="T92">
        <f ca="1">STDEV(OFFSET([1]Worksheet!T92,0,0,66))</f>
        <v>1.2179372010251699</v>
      </c>
      <c r="U92">
        <f ca="1">STDEV(OFFSET([1]Worksheet!U92,0,0,66))</f>
        <v>2.8649960275299229</v>
      </c>
      <c r="V92">
        <f ca="1">STDEV(OFFSET([1]Worksheet!V92,0,0,66))</f>
        <v>1.0673360952981681</v>
      </c>
      <c r="W92">
        <f ca="1">STDEV(OFFSET([1]Worksheet!W92,0,0,66))</f>
        <v>1.2482687031423778</v>
      </c>
      <c r="X92">
        <f ca="1">STDEV(OFFSET([1]Worksheet!X92,0,0,66))</f>
        <v>1.6660083711596085</v>
      </c>
      <c r="Y92">
        <f ca="1">STDEV(OFFSET([1]Worksheet!Y92,0,0,66))</f>
        <v>0.83629372896541121</v>
      </c>
      <c r="Z92">
        <f ca="1">STDEV(OFFSET([1]Worksheet!Z92,0,0,66))</f>
        <v>1.4247788606884932</v>
      </c>
      <c r="AA92">
        <f ca="1">STDEV(OFFSET([1]Worksheet!AA92,0,0,66))</f>
        <v>1.6681293785384641</v>
      </c>
      <c r="AB92">
        <f ca="1">STDEV(OFFSET([1]Worksheet!AB92,0,0,66))</f>
        <v>3.4356887387476029</v>
      </c>
      <c r="AC92">
        <f ca="1">STDEV(OFFSET([1]Worksheet!AC92,0,0,66))</f>
        <v>1.1387237493743936</v>
      </c>
      <c r="AD92">
        <f ca="1">STDEV(OFFSET([1]Worksheet!AD92,0,0,66))</f>
        <v>2.8889545459038244</v>
      </c>
      <c r="AE92">
        <f ca="1">STDEV(OFFSET([1]Worksheet!AE92,0,0,66))</f>
        <v>6.33666705537141</v>
      </c>
      <c r="AF92">
        <f ca="1">STDEV(OFFSET([1]Worksheet!AF92,0,0,66))</f>
        <v>3.0724862790144298</v>
      </c>
      <c r="AG92">
        <f ca="1">STDEV(OFFSET([1]Worksheet!AG92,0,0,66))</f>
        <v>0.43843744161486725</v>
      </c>
      <c r="AH92">
        <f ca="1">STDEV(OFFSET([1]Worksheet!AH92,0,0,66))</f>
        <v>5.6303862582641173</v>
      </c>
      <c r="AI92">
        <f ca="1">STDEV(OFFSET([1]Worksheet!AI92,0,0,66))</f>
        <v>1.1608615003853486</v>
      </c>
      <c r="AJ92">
        <f ca="1">STDEV(OFFSET([1]Worksheet!AJ92,0,0,66))</f>
        <v>2.6740598722665516</v>
      </c>
      <c r="AK92">
        <f ca="1">STDEV(OFFSET([1]Worksheet!AK92,0,0,66))</f>
        <v>1.2885295643594838</v>
      </c>
      <c r="AL92">
        <f ca="1">STDEV(OFFSET([1]Worksheet!AL92,0,0,66))</f>
        <v>11.17651633929453</v>
      </c>
      <c r="AM92">
        <f ca="1">STDEV(OFFSET([1]Worksheet!AM92,0,0,66))</f>
        <v>83.62422649214912</v>
      </c>
      <c r="AN92">
        <f ca="1">STDEV(OFFSET([1]Worksheet!AN92,0,0,66))</f>
        <v>0.37654797147929869</v>
      </c>
      <c r="AO92">
        <f ca="1">STDEV(OFFSET([1]Worksheet!AO92,0,0,66))</f>
        <v>0.34245096189872376</v>
      </c>
    </row>
    <row r="93" spans="1:41" x14ac:dyDescent="0.2">
      <c r="A93" s="3">
        <v>44383</v>
      </c>
      <c r="B93">
        <f ca="1">STDEV(OFFSET([1]Worksheet!B93,0,0,66))</f>
        <v>2.2637750151786995</v>
      </c>
      <c r="C93">
        <f ca="1">STDEV(OFFSET([1]Worksheet!C93,0,0,66))</f>
        <v>18.909822391210678</v>
      </c>
      <c r="D93">
        <f ca="1">STDEV(OFFSET([1]Worksheet!D93,0,0,66))</f>
        <v>1.0996365816282268</v>
      </c>
      <c r="E93">
        <f ca="1">STDEV(OFFSET([1]Worksheet!E93,0,0,66))</f>
        <v>4.3182540070030244</v>
      </c>
      <c r="F93">
        <f ca="1">STDEV(OFFSET([1]Worksheet!F93,0,0,66))</f>
        <v>1.3785099637941405</v>
      </c>
      <c r="G93">
        <f ca="1">STDEV(OFFSET([1]Worksheet!G93,0,0,66))</f>
        <v>0.68866394161123623</v>
      </c>
      <c r="H93">
        <f ca="1">STDEV(OFFSET([1]Worksheet!H93,0,0,66))</f>
        <v>4.7037489412769569</v>
      </c>
      <c r="I93">
        <f ca="1">STDEV(OFFSET([1]Worksheet!I93,0,0,66))</f>
        <v>2.0506577772381527</v>
      </c>
      <c r="J93">
        <f ca="1">STDEV(OFFSET([1]Worksheet!J93,0,0,66))</f>
        <v>0.9780620794384336</v>
      </c>
      <c r="K93">
        <f ca="1">STDEV(OFFSET([1]Worksheet!K93,0,0,66))</f>
        <v>4.3361883189650721</v>
      </c>
      <c r="L93">
        <f ca="1">STDEV(OFFSET([1]Worksheet!L93,0,0,66))</f>
        <v>0.76770744066487617</v>
      </c>
      <c r="M93">
        <f ca="1">STDEV(OFFSET([1]Worksheet!M93,0,0,66))</f>
        <v>1.8794551174373755</v>
      </c>
      <c r="N93">
        <f ca="1">STDEV(OFFSET([1]Worksheet!N93,0,0,66))</f>
        <v>5.6490687806556314</v>
      </c>
      <c r="O93">
        <f ca="1">STDEV(OFFSET([1]Worksheet!O93,0,0,66))</f>
        <v>0.1503912651233564</v>
      </c>
      <c r="P93">
        <f ca="1">STDEV(OFFSET([1]Worksheet!P93,0,0,66))</f>
        <v>27.501854821957345</v>
      </c>
      <c r="Q93">
        <f ca="1">STDEV(OFFSET([1]Worksheet!Q93,0,0,66))</f>
        <v>4.9765382530111202</v>
      </c>
      <c r="R93">
        <f ca="1">STDEV(OFFSET([1]Worksheet!R93,0,0,66))</f>
        <v>49.327102792785936</v>
      </c>
      <c r="S93">
        <f ca="1">STDEV(OFFSET([1]Worksheet!S93,0,0,66))</f>
        <v>1.2359710846716936</v>
      </c>
      <c r="T93">
        <f ca="1">STDEV(OFFSET([1]Worksheet!T93,0,0,66))</f>
        <v>1.2834772411972597</v>
      </c>
      <c r="U93">
        <f ca="1">STDEV(OFFSET([1]Worksheet!U93,0,0,66))</f>
        <v>2.7852274977911979</v>
      </c>
      <c r="V93">
        <f ca="1">STDEV(OFFSET([1]Worksheet!V93,0,0,66))</f>
        <v>1.0735373662290366</v>
      </c>
      <c r="W93">
        <f ca="1">STDEV(OFFSET([1]Worksheet!W93,0,0,66))</f>
        <v>1.2078993401152329</v>
      </c>
      <c r="X93">
        <f ca="1">STDEV(OFFSET([1]Worksheet!X93,0,0,66))</f>
        <v>1.4422485035252222</v>
      </c>
      <c r="Y93">
        <f ca="1">STDEV(OFFSET([1]Worksheet!Y93,0,0,66))</f>
        <v>0.91113651138913709</v>
      </c>
      <c r="Z93">
        <f ca="1">STDEV(OFFSET([1]Worksheet!Z93,0,0,66))</f>
        <v>1.4552901007666059</v>
      </c>
      <c r="AA93">
        <f ca="1">STDEV(OFFSET([1]Worksheet!AA93,0,0,66))</f>
        <v>1.6873955186510468</v>
      </c>
      <c r="AB93">
        <f ca="1">STDEV(OFFSET([1]Worksheet!AB93,0,0,66))</f>
        <v>3.3667788760178463</v>
      </c>
      <c r="AC93">
        <f ca="1">STDEV(OFFSET([1]Worksheet!AC93,0,0,66))</f>
        <v>1.1278220987727567</v>
      </c>
      <c r="AD93">
        <f ca="1">STDEV(OFFSET([1]Worksheet!AD93,0,0,66))</f>
        <v>2.850154291819917</v>
      </c>
      <c r="AE93">
        <f ca="1">STDEV(OFFSET([1]Worksheet!AE93,0,0,66))</f>
        <v>6.3110106911695176</v>
      </c>
      <c r="AF93">
        <f ca="1">STDEV(OFFSET([1]Worksheet!AF93,0,0,66))</f>
        <v>3.0803660969721265</v>
      </c>
      <c r="AG93">
        <f ca="1">STDEV(OFFSET([1]Worksheet!AG93,0,0,66))</f>
        <v>0.42973370081139034</v>
      </c>
      <c r="AH93">
        <f ca="1">STDEV(OFFSET([1]Worksheet!AH93,0,0,66))</f>
        <v>5.6998065644190818</v>
      </c>
      <c r="AI93">
        <f ca="1">STDEV(OFFSET([1]Worksheet!AI93,0,0,66))</f>
        <v>1.1867331802160253</v>
      </c>
      <c r="AJ93">
        <f ca="1">STDEV(OFFSET([1]Worksheet!AJ93,0,0,66))</f>
        <v>2.7021896154690408</v>
      </c>
      <c r="AK93">
        <f ca="1">STDEV(OFFSET([1]Worksheet!AK93,0,0,66))</f>
        <v>1.2593453362722544</v>
      </c>
      <c r="AL93">
        <f ca="1">STDEV(OFFSET([1]Worksheet!AL93,0,0,66))</f>
        <v>10.724951192829653</v>
      </c>
      <c r="AM93">
        <f ca="1">STDEV(OFFSET([1]Worksheet!AM93,0,0,66))</f>
        <v>84.173308727279462</v>
      </c>
      <c r="AN93">
        <f ca="1">STDEV(OFFSET([1]Worksheet!AN93,0,0,66))</f>
        <v>0.36978566084291969</v>
      </c>
      <c r="AO93">
        <f ca="1">STDEV(OFFSET([1]Worksheet!AO93,0,0,66))</f>
        <v>0.32732030462252371</v>
      </c>
    </row>
    <row r="94" spans="1:41" x14ac:dyDescent="0.2">
      <c r="A94" s="3">
        <v>44382</v>
      </c>
      <c r="B94">
        <f ca="1">STDEV(OFFSET([1]Worksheet!B94,0,0,66))</f>
        <v>2.2831313711236283</v>
      </c>
      <c r="C94">
        <f ca="1">STDEV(OFFSET([1]Worksheet!C94,0,0,66))</f>
        <v>19.41177910012804</v>
      </c>
      <c r="D94">
        <f ca="1">STDEV(OFFSET([1]Worksheet!D94,0,0,66))</f>
        <v>1.0938602634663512</v>
      </c>
      <c r="E94">
        <f ca="1">STDEV(OFFSET([1]Worksheet!E94,0,0,66))</f>
        <v>4.3338589102107434</v>
      </c>
      <c r="F94">
        <f ca="1">STDEV(OFFSET([1]Worksheet!F94,0,0,66))</f>
        <v>1.308447753819588</v>
      </c>
      <c r="G94">
        <f ca="1">STDEV(OFFSET([1]Worksheet!G94,0,0,66))</f>
        <v>0.67286932129732524</v>
      </c>
      <c r="H94">
        <f ca="1">STDEV(OFFSET([1]Worksheet!H94,0,0,66))</f>
        <v>4.5314757292059138</v>
      </c>
      <c r="I94">
        <f ca="1">STDEV(OFFSET([1]Worksheet!I94,0,0,66))</f>
        <v>2.046640820471108</v>
      </c>
      <c r="J94">
        <f ca="1">STDEV(OFFSET([1]Worksheet!J94,0,0,66))</f>
        <v>0.96192895753653285</v>
      </c>
      <c r="K94">
        <f ca="1">STDEV(OFFSET([1]Worksheet!K94,0,0,66))</f>
        <v>4.2303942406394475</v>
      </c>
      <c r="L94">
        <f ca="1">STDEV(OFFSET([1]Worksheet!L94,0,0,66))</f>
        <v>0.77907570302824292</v>
      </c>
      <c r="M94">
        <f ca="1">STDEV(OFFSET([1]Worksheet!M94,0,0,66))</f>
        <v>1.9394177387817113</v>
      </c>
      <c r="N94">
        <f ca="1">STDEV(OFFSET([1]Worksheet!N94,0,0,66))</f>
        <v>5.5961691608983095</v>
      </c>
      <c r="O94">
        <f ca="1">STDEV(OFFSET([1]Worksheet!O94,0,0,66))</f>
        <v>0.15341661093615142</v>
      </c>
      <c r="P94">
        <f ca="1">STDEV(OFFSET([1]Worksheet!P94,0,0,66))</f>
        <v>28.670593797791295</v>
      </c>
      <c r="Q94">
        <f ca="1">STDEV(OFFSET([1]Worksheet!Q94,0,0,66))</f>
        <v>4.9103714983439115</v>
      </c>
      <c r="R94">
        <f ca="1">STDEV(OFFSET([1]Worksheet!R94,0,0,66))</f>
        <v>50.773445145417618</v>
      </c>
      <c r="S94">
        <f ca="1">STDEV(OFFSET([1]Worksheet!S94,0,0,66))</f>
        <v>1.2816958463006123</v>
      </c>
      <c r="T94">
        <f ca="1">STDEV(OFFSET([1]Worksheet!T94,0,0,66))</f>
        <v>1.3393710297168424</v>
      </c>
      <c r="U94">
        <f ca="1">STDEV(OFFSET([1]Worksheet!U94,0,0,66))</f>
        <v>2.7547296729616817</v>
      </c>
      <c r="V94">
        <f ca="1">STDEV(OFFSET([1]Worksheet!V94,0,0,66))</f>
        <v>1.0860509073826019</v>
      </c>
      <c r="W94">
        <f ca="1">STDEV(OFFSET([1]Worksheet!W94,0,0,66))</f>
        <v>1.1651863102221625</v>
      </c>
      <c r="X94">
        <f ca="1">STDEV(OFFSET([1]Worksheet!X94,0,0,66))</f>
        <v>1.3273781314918152</v>
      </c>
      <c r="Y94">
        <f ca="1">STDEV(OFFSET([1]Worksheet!Y94,0,0,66))</f>
        <v>0.97761716850450797</v>
      </c>
      <c r="Z94">
        <f ca="1">STDEV(OFFSET([1]Worksheet!Z94,0,0,66))</f>
        <v>1.4880045069109877</v>
      </c>
      <c r="AA94">
        <f ca="1">STDEV(OFFSET([1]Worksheet!AA94,0,0,66))</f>
        <v>1.7050797905302237</v>
      </c>
      <c r="AB94">
        <f ca="1">STDEV(OFFSET([1]Worksheet!AB94,0,0,66))</f>
        <v>3.3359899157444559</v>
      </c>
      <c r="AC94">
        <f ca="1">STDEV(OFFSET([1]Worksheet!AC94,0,0,66))</f>
        <v>1.1236310085417911</v>
      </c>
      <c r="AD94">
        <f ca="1">STDEV(OFFSET([1]Worksheet!AD94,0,0,66))</f>
        <v>2.832186171168575</v>
      </c>
      <c r="AE94">
        <f ca="1">STDEV(OFFSET([1]Worksheet!AE94,0,0,66))</f>
        <v>6.2676490203603645</v>
      </c>
      <c r="AF94">
        <f ca="1">STDEV(OFFSET([1]Worksheet!AF94,0,0,66))</f>
        <v>3.0919323851154754</v>
      </c>
      <c r="AG94">
        <f ca="1">STDEV(OFFSET([1]Worksheet!AG94,0,0,66))</f>
        <v>0.42095394385113294</v>
      </c>
      <c r="AH94">
        <f ca="1">STDEV(OFFSET([1]Worksheet!AH94,0,0,66))</f>
        <v>5.9424624643206734</v>
      </c>
      <c r="AI94">
        <f ca="1">STDEV(OFFSET([1]Worksheet!AI94,0,0,66))</f>
        <v>1.2121233007703449</v>
      </c>
      <c r="AJ94">
        <f ca="1">STDEV(OFFSET([1]Worksheet!AJ94,0,0,66))</f>
        <v>2.7406714505755714</v>
      </c>
      <c r="AK94">
        <f ca="1">STDEV(OFFSET([1]Worksheet!AK94,0,0,66))</f>
        <v>1.2294945992955684</v>
      </c>
      <c r="AL94">
        <f ca="1">STDEV(OFFSET([1]Worksheet!AL94,0,0,66))</f>
        <v>10.388369527756582</v>
      </c>
      <c r="AM94">
        <f ca="1">STDEV(OFFSET([1]Worksheet!AM94,0,0,66))</f>
        <v>85.025246709954203</v>
      </c>
      <c r="AN94">
        <f ca="1">STDEV(OFFSET([1]Worksheet!AN94,0,0,66))</f>
        <v>0.36060737807050064</v>
      </c>
      <c r="AO94">
        <f ca="1">STDEV(OFFSET([1]Worksheet!AO94,0,0,66))</f>
        <v>0.31479336175666184</v>
      </c>
    </row>
    <row r="95" spans="1:41" x14ac:dyDescent="0.2">
      <c r="A95" s="3">
        <v>44379</v>
      </c>
      <c r="B95">
        <f ca="1">STDEV(OFFSET([1]Worksheet!B95,0,0,66))</f>
        <v>2.3671550696021426</v>
      </c>
      <c r="C95">
        <f ca="1">STDEV(OFFSET([1]Worksheet!C95,0,0,66))</f>
        <v>19.776672703384232</v>
      </c>
      <c r="D95">
        <f ca="1">STDEV(OFFSET([1]Worksheet!D95,0,0,66))</f>
        <v>1.0838330564125152</v>
      </c>
      <c r="E95">
        <f ca="1">STDEV(OFFSET([1]Worksheet!E95,0,0,66))</f>
        <v>4.3391580075461889</v>
      </c>
      <c r="F95">
        <f ca="1">STDEV(OFFSET([1]Worksheet!F95,0,0,66))</f>
        <v>1.2790828955204796</v>
      </c>
      <c r="G95">
        <f ca="1">STDEV(OFFSET([1]Worksheet!G95,0,0,66))</f>
        <v>0.66408345095840904</v>
      </c>
      <c r="H95">
        <f ca="1">STDEV(OFFSET([1]Worksheet!H95,0,0,66))</f>
        <v>4.4458733727604116</v>
      </c>
      <c r="I95">
        <f ca="1">STDEV(OFFSET([1]Worksheet!I95,0,0,66))</f>
        <v>2.0675053546746605</v>
      </c>
      <c r="J95">
        <f ca="1">STDEV(OFFSET([1]Worksheet!J95,0,0,66))</f>
        <v>0.95161969642291877</v>
      </c>
      <c r="K95">
        <f ca="1">STDEV(OFFSET([1]Worksheet!K95,0,0,66))</f>
        <v>4.151605763988246</v>
      </c>
      <c r="L95">
        <f ca="1">STDEV(OFFSET([1]Worksheet!L95,0,0,66))</f>
        <v>0.78563457047260743</v>
      </c>
      <c r="M95">
        <f ca="1">STDEV(OFFSET([1]Worksheet!M95,0,0,66))</f>
        <v>1.9966421754260268</v>
      </c>
      <c r="N95">
        <f ca="1">STDEV(OFFSET([1]Worksheet!N95,0,0,66))</f>
        <v>5.5112281934670619</v>
      </c>
      <c r="O95">
        <f ca="1">STDEV(OFFSET([1]Worksheet!O95,0,0,66))</f>
        <v>0.15619691615220144</v>
      </c>
      <c r="P95">
        <f ca="1">STDEV(OFFSET([1]Worksheet!P95,0,0,66))</f>
        <v>29.809782698338221</v>
      </c>
      <c r="Q95">
        <f ca="1">STDEV(OFFSET([1]Worksheet!Q95,0,0,66))</f>
        <v>4.775780059301848</v>
      </c>
      <c r="R95">
        <f ca="1">STDEV(OFFSET([1]Worksheet!R95,0,0,66))</f>
        <v>52.330227574019951</v>
      </c>
      <c r="S95">
        <f ca="1">STDEV(OFFSET([1]Worksheet!S95,0,0,66))</f>
        <v>1.318270428659053</v>
      </c>
      <c r="T95">
        <f ca="1">STDEV(OFFSET([1]Worksheet!T95,0,0,66))</f>
        <v>1.3617241145336905</v>
      </c>
      <c r="U95">
        <f ca="1">STDEV(OFFSET([1]Worksheet!U95,0,0,66))</f>
        <v>2.8382950371567643</v>
      </c>
      <c r="V95">
        <f ca="1">STDEV(OFFSET([1]Worksheet!V95,0,0,66))</f>
        <v>1.0847538928985265</v>
      </c>
      <c r="W95">
        <f ca="1">STDEV(OFFSET([1]Worksheet!W95,0,0,66))</f>
        <v>1.131921165309459</v>
      </c>
      <c r="X95">
        <f ca="1">STDEV(OFFSET([1]Worksheet!X95,0,0,66))</f>
        <v>1.3518294260751966</v>
      </c>
      <c r="Y95">
        <f ca="1">STDEV(OFFSET([1]Worksheet!Y95,0,0,66))</f>
        <v>1.057595868341858</v>
      </c>
      <c r="Z95">
        <f ca="1">STDEV(OFFSET([1]Worksheet!Z95,0,0,66))</f>
        <v>1.5175242689195803</v>
      </c>
      <c r="AA95">
        <f ca="1">STDEV(OFFSET([1]Worksheet!AA95,0,0,66))</f>
        <v>1.7239930154294179</v>
      </c>
      <c r="AB95">
        <f ca="1">STDEV(OFFSET([1]Worksheet!AB95,0,0,66))</f>
        <v>3.2962522477988356</v>
      </c>
      <c r="AC95">
        <f ca="1">STDEV(OFFSET([1]Worksheet!AC95,0,0,66))</f>
        <v>1.1304093493964018</v>
      </c>
      <c r="AD95">
        <f ca="1">STDEV(OFFSET([1]Worksheet!AD95,0,0,66))</f>
        <v>2.8329006484372323</v>
      </c>
      <c r="AE95">
        <f ca="1">STDEV(OFFSET([1]Worksheet!AE95,0,0,66))</f>
        <v>6.2244960702591268</v>
      </c>
      <c r="AF95">
        <f ca="1">STDEV(OFFSET([1]Worksheet!AF95,0,0,66))</f>
        <v>3.1001581281574042</v>
      </c>
      <c r="AG95">
        <f ca="1">STDEV(OFFSET([1]Worksheet!AG95,0,0,66))</f>
        <v>0.41857983923999709</v>
      </c>
      <c r="AH95">
        <f ca="1">STDEV(OFFSET([1]Worksheet!AH95,0,0,66))</f>
        <v>6.2033906812368294</v>
      </c>
      <c r="AI95">
        <f ca="1">STDEV(OFFSET([1]Worksheet!AI95,0,0,66))</f>
        <v>1.2225107552165122</v>
      </c>
      <c r="AJ95">
        <f ca="1">STDEV(OFFSET([1]Worksheet!AJ95,0,0,66))</f>
        <v>2.8130016651787413</v>
      </c>
      <c r="AK95">
        <f ca="1">STDEV(OFFSET([1]Worksheet!AK95,0,0,66))</f>
        <v>1.2028541426865063</v>
      </c>
      <c r="AL95">
        <f ca="1">STDEV(OFFSET([1]Worksheet!AL95,0,0,66))</f>
        <v>10.134654825805788</v>
      </c>
      <c r="AM95">
        <f ca="1">STDEV(OFFSET([1]Worksheet!AM95,0,0,66))</f>
        <v>86.102272846176291</v>
      </c>
      <c r="AN95">
        <f ca="1">STDEV(OFFSET([1]Worksheet!AN95,0,0,66))</f>
        <v>0.35401448122040546</v>
      </c>
      <c r="AO95">
        <f ca="1">STDEV(OFFSET([1]Worksheet!AO95,0,0,66))</f>
        <v>0.30377970487000777</v>
      </c>
    </row>
    <row r="96" spans="1:41" x14ac:dyDescent="0.2">
      <c r="A96" s="3">
        <v>44378</v>
      </c>
      <c r="B96">
        <f ca="1">STDEV(OFFSET([1]Worksheet!B96,0,0,66))</f>
        <v>2.415919617675141</v>
      </c>
      <c r="C96">
        <f ca="1">STDEV(OFFSET([1]Worksheet!C96,0,0,66))</f>
        <v>20.086936879892445</v>
      </c>
      <c r="D96">
        <f ca="1">STDEV(OFFSET([1]Worksheet!D96,0,0,66))</f>
        <v>1.0773497811987298</v>
      </c>
      <c r="E96">
        <f ca="1">STDEV(OFFSET([1]Worksheet!E96,0,0,66))</f>
        <v>4.335640221528549</v>
      </c>
      <c r="F96">
        <f ca="1">STDEV(OFFSET([1]Worksheet!F96,0,0,66))</f>
        <v>1.2498274472976858</v>
      </c>
      <c r="G96">
        <f ca="1">STDEV(OFFSET([1]Worksheet!G96,0,0,66))</f>
        <v>0.65254804501197539</v>
      </c>
      <c r="H96">
        <f ca="1">STDEV(OFFSET([1]Worksheet!H96,0,0,66))</f>
        <v>4.3320328297726975</v>
      </c>
      <c r="I96">
        <f ca="1">STDEV(OFFSET([1]Worksheet!I96,0,0,66))</f>
        <v>2.0655041545800419</v>
      </c>
      <c r="J96">
        <f ca="1">STDEV(OFFSET([1]Worksheet!J96,0,0,66))</f>
        <v>0.9354233799552486</v>
      </c>
      <c r="K96">
        <f ca="1">STDEV(OFFSET([1]Worksheet!K96,0,0,66))</f>
        <v>4.0606641091074014</v>
      </c>
      <c r="L96">
        <f ca="1">STDEV(OFFSET([1]Worksheet!L96,0,0,66))</f>
        <v>0.7949140671329662</v>
      </c>
      <c r="M96">
        <f ca="1">STDEV(OFFSET([1]Worksheet!M96,0,0,66))</f>
        <v>2.0230352925423212</v>
      </c>
      <c r="N96">
        <f ca="1">STDEV(OFFSET([1]Worksheet!N96,0,0,66))</f>
        <v>5.4266069043346494</v>
      </c>
      <c r="O96">
        <f ca="1">STDEV(OFFSET([1]Worksheet!O96,0,0,66))</f>
        <v>0.16008813227997809</v>
      </c>
      <c r="P96">
        <f ca="1">STDEV(OFFSET([1]Worksheet!P96,0,0,66))</f>
        <v>30.631250553797351</v>
      </c>
      <c r="Q96">
        <f ca="1">STDEV(OFFSET([1]Worksheet!Q96,0,0,66))</f>
        <v>4.6753203148682791</v>
      </c>
      <c r="R96">
        <f ca="1">STDEV(OFFSET([1]Worksheet!R96,0,0,66))</f>
        <v>53.731475498142238</v>
      </c>
      <c r="S96">
        <f ca="1">STDEV(OFFSET([1]Worksheet!S96,0,0,66))</f>
        <v>1.3248700160546163</v>
      </c>
      <c r="T96">
        <f ca="1">STDEV(OFFSET([1]Worksheet!T96,0,0,66))</f>
        <v>1.4043460618043409</v>
      </c>
      <c r="U96">
        <f ca="1">STDEV(OFFSET([1]Worksheet!U96,0,0,66))</f>
        <v>2.8961193712599997</v>
      </c>
      <c r="V96">
        <f ca="1">STDEV(OFFSET([1]Worksheet!V96,0,0,66))</f>
        <v>1.0901750891218003</v>
      </c>
      <c r="W96">
        <f ca="1">STDEV(OFFSET([1]Worksheet!W96,0,0,66))</f>
        <v>1.0966993604354323</v>
      </c>
      <c r="X96">
        <f ca="1">STDEV(OFFSET([1]Worksheet!X96,0,0,66))</f>
        <v>1.3589101625335018</v>
      </c>
      <c r="Y96">
        <f ca="1">STDEV(OFFSET([1]Worksheet!Y96,0,0,66))</f>
        <v>1.1416911895410122</v>
      </c>
      <c r="Z96">
        <f ca="1">STDEV(OFFSET([1]Worksheet!Z96,0,0,66))</f>
        <v>1.5472316808176703</v>
      </c>
      <c r="AA96">
        <f ca="1">STDEV(OFFSET([1]Worksheet!AA96,0,0,66))</f>
        <v>1.740975605976735</v>
      </c>
      <c r="AB96">
        <f ca="1">STDEV(OFFSET([1]Worksheet!AB96,0,0,66))</f>
        <v>3.2337062565802315</v>
      </c>
      <c r="AC96">
        <f ca="1">STDEV(OFFSET([1]Worksheet!AC96,0,0,66))</f>
        <v>1.1444696148437925</v>
      </c>
      <c r="AD96">
        <f ca="1">STDEV(OFFSET([1]Worksheet!AD96,0,0,66))</f>
        <v>2.8795485109717522</v>
      </c>
      <c r="AE96">
        <f ca="1">STDEV(OFFSET([1]Worksheet!AE96,0,0,66))</f>
        <v>6.1724365421714031</v>
      </c>
      <c r="AF96">
        <f ca="1">STDEV(OFFSET([1]Worksheet!AF96,0,0,66))</f>
        <v>3.1361652232770374</v>
      </c>
      <c r="AG96">
        <f ca="1">STDEV(OFFSET([1]Worksheet!AG96,0,0,66))</f>
        <v>0.41258000933463079</v>
      </c>
      <c r="AH96">
        <f ca="1">STDEV(OFFSET([1]Worksheet!AH96,0,0,66))</f>
        <v>6.3669127596173372</v>
      </c>
      <c r="AI96">
        <f ca="1">STDEV(OFFSET([1]Worksheet!AI96,0,0,66))</f>
        <v>1.2265787505233539</v>
      </c>
      <c r="AJ96">
        <f ca="1">STDEV(OFFSET([1]Worksheet!AJ96,0,0,66))</f>
        <v>2.894171979206047</v>
      </c>
      <c r="AK96">
        <f ca="1">STDEV(OFFSET([1]Worksheet!AK96,0,0,66))</f>
        <v>1.1834498580140889</v>
      </c>
      <c r="AL96">
        <f ca="1">STDEV(OFFSET([1]Worksheet!AL96,0,0,66))</f>
        <v>9.8106830121812241</v>
      </c>
      <c r="AM96">
        <f ca="1">STDEV(OFFSET([1]Worksheet!AM96,0,0,66))</f>
        <v>86.913738871722728</v>
      </c>
      <c r="AN96">
        <f ca="1">STDEV(OFFSET([1]Worksheet!AN96,0,0,66))</f>
        <v>0.34923890340998898</v>
      </c>
      <c r="AO96">
        <f ca="1">STDEV(OFFSET([1]Worksheet!AO96,0,0,66))</f>
        <v>0.29262195194466645</v>
      </c>
    </row>
    <row r="97" spans="1:41" x14ac:dyDescent="0.2">
      <c r="A97" s="3">
        <v>44377</v>
      </c>
      <c r="B97">
        <f ca="1">STDEV(OFFSET([1]Worksheet!B97,0,0,66))</f>
        <v>2.4749847212921079</v>
      </c>
      <c r="C97">
        <f ca="1">STDEV(OFFSET([1]Worksheet!C97,0,0,66))</f>
        <v>20.365169944126333</v>
      </c>
      <c r="D97">
        <f ca="1">STDEV(OFFSET([1]Worksheet!D97,0,0,66))</f>
        <v>1.0749105827180048</v>
      </c>
      <c r="E97">
        <f ca="1">STDEV(OFFSET([1]Worksheet!E97,0,0,66))</f>
        <v>4.3778058708015175</v>
      </c>
      <c r="F97">
        <f ca="1">STDEV(OFFSET([1]Worksheet!F97,0,0,66))</f>
        <v>1.2252542384003207</v>
      </c>
      <c r="G97">
        <f ca="1">STDEV(OFFSET([1]Worksheet!G97,0,0,66))</f>
        <v>0.63763513125145521</v>
      </c>
      <c r="H97">
        <f ca="1">STDEV(OFFSET([1]Worksheet!H97,0,0,66))</f>
        <v>4.248801934520821</v>
      </c>
      <c r="I97">
        <f ca="1">STDEV(OFFSET([1]Worksheet!I97,0,0,66))</f>
        <v>2.1119055404196025</v>
      </c>
      <c r="J97">
        <f ca="1">STDEV(OFFSET([1]Worksheet!J97,0,0,66))</f>
        <v>0.91710176154320111</v>
      </c>
      <c r="K97">
        <f ca="1">STDEV(OFFSET([1]Worksheet!K97,0,0,66))</f>
        <v>3.9242564214814575</v>
      </c>
      <c r="L97">
        <f ca="1">STDEV(OFFSET([1]Worksheet!L97,0,0,66))</f>
        <v>0.80460695641558688</v>
      </c>
      <c r="M97">
        <f ca="1">STDEV(OFFSET([1]Worksheet!M97,0,0,66))</f>
        <v>2.0684537258181095</v>
      </c>
      <c r="N97">
        <f ca="1">STDEV(OFFSET([1]Worksheet!N97,0,0,66))</f>
        <v>5.3249201904784496</v>
      </c>
      <c r="O97">
        <f ca="1">STDEV(OFFSET([1]Worksheet!O97,0,0,66))</f>
        <v>0.16305945002465247</v>
      </c>
      <c r="P97">
        <f ca="1">STDEV(OFFSET([1]Worksheet!P97,0,0,66))</f>
        <v>31.99642447973179</v>
      </c>
      <c r="Q97">
        <f ca="1">STDEV(OFFSET([1]Worksheet!Q97,0,0,66))</f>
        <v>4.587432475065623</v>
      </c>
      <c r="R97">
        <f ca="1">STDEV(OFFSET([1]Worksheet!R97,0,0,66))</f>
        <v>55.450710614854231</v>
      </c>
      <c r="S97">
        <f ca="1">STDEV(OFFSET([1]Worksheet!S97,0,0,66))</f>
        <v>1.3401544287036078</v>
      </c>
      <c r="T97">
        <f ca="1">STDEV(OFFSET([1]Worksheet!T97,0,0,66))</f>
        <v>1.415304525452703</v>
      </c>
      <c r="U97">
        <f ca="1">STDEV(OFFSET([1]Worksheet!U97,0,0,66))</f>
        <v>2.9828190738024376</v>
      </c>
      <c r="V97">
        <f ca="1">STDEV(OFFSET([1]Worksheet!V97,0,0,66))</f>
        <v>1.1081186859468268</v>
      </c>
      <c r="W97">
        <f ca="1">STDEV(OFFSET([1]Worksheet!W97,0,0,66))</f>
        <v>1.0600529959923484</v>
      </c>
      <c r="X97">
        <f ca="1">STDEV(OFFSET([1]Worksheet!X97,0,0,66))</f>
        <v>1.4049317149040097</v>
      </c>
      <c r="Y97">
        <f ca="1">STDEV(OFFSET([1]Worksheet!Y97,0,0,66))</f>
        <v>1.2105507225005208</v>
      </c>
      <c r="Z97">
        <f ca="1">STDEV(OFFSET([1]Worksheet!Z97,0,0,66))</f>
        <v>1.5504602219234453</v>
      </c>
      <c r="AA97">
        <f ca="1">STDEV(OFFSET([1]Worksheet!AA97,0,0,66))</f>
        <v>1.7700069024531893</v>
      </c>
      <c r="AB97">
        <f ca="1">STDEV(OFFSET([1]Worksheet!AB97,0,0,66))</f>
        <v>3.1735988704008853</v>
      </c>
      <c r="AC97">
        <f ca="1">STDEV(OFFSET([1]Worksheet!AC97,0,0,66))</f>
        <v>1.1502274757284949</v>
      </c>
      <c r="AD97">
        <f ca="1">STDEV(OFFSET([1]Worksheet!AD97,0,0,66))</f>
        <v>2.9794991209354325</v>
      </c>
      <c r="AE97">
        <f ca="1">STDEV(OFFSET([1]Worksheet!AE97,0,0,66))</f>
        <v>6.1618580811030537</v>
      </c>
      <c r="AF97">
        <f ca="1">STDEV(OFFSET([1]Worksheet!AF97,0,0,66))</f>
        <v>3.1901968722817231</v>
      </c>
      <c r="AG97">
        <f ca="1">STDEV(OFFSET([1]Worksheet!AG97,0,0,66))</f>
        <v>0.41039312354231267</v>
      </c>
      <c r="AH97">
        <f ca="1">STDEV(OFFSET([1]Worksheet!AH97,0,0,66))</f>
        <v>6.5171089608398578</v>
      </c>
      <c r="AI97">
        <f ca="1">STDEV(OFFSET([1]Worksheet!AI97,0,0,66))</f>
        <v>1.2309570915776722</v>
      </c>
      <c r="AJ97">
        <f ca="1">STDEV(OFFSET([1]Worksheet!AJ97,0,0,66))</f>
        <v>3.0088104193950373</v>
      </c>
      <c r="AK97">
        <f ca="1">STDEV(OFFSET([1]Worksheet!AK97,0,0,66))</f>
        <v>1.1898028278798007</v>
      </c>
      <c r="AL97">
        <f ca="1">STDEV(OFFSET([1]Worksheet!AL97,0,0,66))</f>
        <v>9.5658127669724919</v>
      </c>
      <c r="AM97">
        <f ca="1">STDEV(OFFSET([1]Worksheet!AM97,0,0,66))</f>
        <v>87.582745956480437</v>
      </c>
      <c r="AN97">
        <f ca="1">STDEV(OFFSET([1]Worksheet!AN97,0,0,66))</f>
        <v>0.34272429744029514</v>
      </c>
      <c r="AO97">
        <f ca="1">STDEV(OFFSET([1]Worksheet!AO97,0,0,66))</f>
        <v>0.28290823711827584</v>
      </c>
    </row>
    <row r="98" spans="1:41" x14ac:dyDescent="0.2">
      <c r="A98" s="3">
        <v>44376</v>
      </c>
      <c r="B98">
        <f ca="1">STDEV(OFFSET([1]Worksheet!B98,0,0,66))</f>
        <v>2.5368018198498428</v>
      </c>
      <c r="C98">
        <f ca="1">STDEV(OFFSET([1]Worksheet!C98,0,0,66))</f>
        <v>20.678763979509981</v>
      </c>
      <c r="D98">
        <f ca="1">STDEV(OFFSET([1]Worksheet!D98,0,0,66))</f>
        <v>1.0740907993374886</v>
      </c>
      <c r="E98">
        <f ca="1">STDEV(OFFSET([1]Worksheet!E98,0,0,66))</f>
        <v>4.4221298357671825</v>
      </c>
      <c r="F98">
        <f ca="1">STDEV(OFFSET([1]Worksheet!F98,0,0,66))</f>
        <v>1.1932531487170177</v>
      </c>
      <c r="G98">
        <f ca="1">STDEV(OFFSET([1]Worksheet!G98,0,0,66))</f>
        <v>0.61287153233896829</v>
      </c>
      <c r="H98">
        <f ca="1">STDEV(OFFSET([1]Worksheet!H98,0,0,66))</f>
        <v>4.1115552811359386</v>
      </c>
      <c r="I98">
        <f ca="1">STDEV(OFFSET([1]Worksheet!I98,0,0,66))</f>
        <v>2.1294602498546329</v>
      </c>
      <c r="J98">
        <f ca="1">STDEV(OFFSET([1]Worksheet!J98,0,0,66))</f>
        <v>0.91426641463146763</v>
      </c>
      <c r="K98">
        <f ca="1">STDEV(OFFSET([1]Worksheet!K98,0,0,66))</f>
        <v>3.87146424899358</v>
      </c>
      <c r="L98">
        <f ca="1">STDEV(OFFSET([1]Worksheet!L98,0,0,66))</f>
        <v>0.81587370760425093</v>
      </c>
      <c r="M98">
        <f ca="1">STDEV(OFFSET([1]Worksheet!M98,0,0,66))</f>
        <v>2.1125188237944248</v>
      </c>
      <c r="N98">
        <f ca="1">STDEV(OFFSET([1]Worksheet!N98,0,0,66))</f>
        <v>5.1434196333252391</v>
      </c>
      <c r="O98">
        <f ca="1">STDEV(OFFSET([1]Worksheet!O98,0,0,66))</f>
        <v>0.16476282335549644</v>
      </c>
      <c r="P98">
        <f ca="1">STDEV(OFFSET([1]Worksheet!P98,0,0,66))</f>
        <v>33.258730175205621</v>
      </c>
      <c r="Q98">
        <f ca="1">STDEV(OFFSET([1]Worksheet!Q98,0,0,66))</f>
        <v>4.492521693381252</v>
      </c>
      <c r="R98">
        <f ca="1">STDEV(OFFSET([1]Worksheet!R98,0,0,66))</f>
        <v>57.333290263983386</v>
      </c>
      <c r="S98">
        <f ca="1">STDEV(OFFSET([1]Worksheet!S98,0,0,66))</f>
        <v>1.3747270973086232</v>
      </c>
      <c r="T98">
        <f ca="1">STDEV(OFFSET([1]Worksheet!T98,0,0,66))</f>
        <v>1.4256707352872704</v>
      </c>
      <c r="U98">
        <f ca="1">STDEV(OFFSET([1]Worksheet!U98,0,0,66))</f>
        <v>3.0287725324977872</v>
      </c>
      <c r="V98">
        <f ca="1">STDEV(OFFSET([1]Worksheet!V98,0,0,66))</f>
        <v>1.1259938396987912</v>
      </c>
      <c r="W98">
        <f ca="1">STDEV(OFFSET([1]Worksheet!W98,0,0,66))</f>
        <v>1.0033633997152336</v>
      </c>
      <c r="X98">
        <f ca="1">STDEV(OFFSET([1]Worksheet!X98,0,0,66))</f>
        <v>1.4583969230225302</v>
      </c>
      <c r="Y98">
        <f ca="1">STDEV(OFFSET([1]Worksheet!Y98,0,0,66))</f>
        <v>1.2858914127698708</v>
      </c>
      <c r="Z98">
        <f ca="1">STDEV(OFFSET([1]Worksheet!Z98,0,0,66))</f>
        <v>1.5749921892728218</v>
      </c>
      <c r="AA98">
        <f ca="1">STDEV(OFFSET([1]Worksheet!AA98,0,0,66))</f>
        <v>1.7910960315327855</v>
      </c>
      <c r="AB98">
        <f ca="1">STDEV(OFFSET([1]Worksheet!AB98,0,0,66))</f>
        <v>3.1577003523373639</v>
      </c>
      <c r="AC98">
        <f ca="1">STDEV(OFFSET([1]Worksheet!AC98,0,0,66))</f>
        <v>1.1478844227615632</v>
      </c>
      <c r="AD98">
        <f ca="1">STDEV(OFFSET([1]Worksheet!AD98,0,0,66))</f>
        <v>3.1137978369985704</v>
      </c>
      <c r="AE98">
        <f ca="1">STDEV(OFFSET([1]Worksheet!AE98,0,0,66))</f>
        <v>6.1638604211464187</v>
      </c>
      <c r="AF98">
        <f ca="1">STDEV(OFFSET([1]Worksheet!AF98,0,0,66))</f>
        <v>3.263145964415564</v>
      </c>
      <c r="AG98">
        <f ca="1">STDEV(OFFSET([1]Worksheet!AG98,0,0,66))</f>
        <v>0.40387093648012506</v>
      </c>
      <c r="AH98">
        <f ca="1">STDEV(OFFSET([1]Worksheet!AH98,0,0,66))</f>
        <v>6.7074865107113926</v>
      </c>
      <c r="AI98">
        <f ca="1">STDEV(OFFSET([1]Worksheet!AI98,0,0,66))</f>
        <v>1.2394480429001253</v>
      </c>
      <c r="AJ98">
        <f ca="1">STDEV(OFFSET([1]Worksheet!AJ98,0,0,66))</f>
        <v>3.1144300589473177</v>
      </c>
      <c r="AK98">
        <f ca="1">STDEV(OFFSET([1]Worksheet!AK98,0,0,66))</f>
        <v>1.219147931270721</v>
      </c>
      <c r="AL98">
        <f ca="1">STDEV(OFFSET([1]Worksheet!AL98,0,0,66))</f>
        <v>9.3002874858440432</v>
      </c>
      <c r="AM98">
        <f ca="1">STDEV(OFFSET([1]Worksheet!AM98,0,0,66))</f>
        <v>87.848447282673646</v>
      </c>
      <c r="AN98">
        <f ca="1">STDEV(OFFSET([1]Worksheet!AN98,0,0,66))</f>
        <v>0.33173745797790288</v>
      </c>
      <c r="AO98">
        <f ca="1">STDEV(OFFSET([1]Worksheet!AO98,0,0,66))</f>
        <v>0.26877891582935881</v>
      </c>
    </row>
    <row r="99" spans="1:41" x14ac:dyDescent="0.2">
      <c r="A99" s="3">
        <v>44375</v>
      </c>
      <c r="B99">
        <f ca="1">STDEV(OFFSET([1]Worksheet!B99,0,0,66))</f>
        <v>2.5946975516648152</v>
      </c>
      <c r="C99">
        <f ca="1">STDEV(OFFSET([1]Worksheet!C99,0,0,66))</f>
        <v>20.853017661026794</v>
      </c>
      <c r="D99">
        <f ca="1">STDEV(OFFSET([1]Worksheet!D99,0,0,66))</f>
        <v>1.0712491390655665</v>
      </c>
      <c r="E99">
        <f ca="1">STDEV(OFFSET([1]Worksheet!E99,0,0,66))</f>
        <v>4.4613236665600553</v>
      </c>
      <c r="F99">
        <f ca="1">STDEV(OFFSET([1]Worksheet!F99,0,0,66))</f>
        <v>1.1653663449528306</v>
      </c>
      <c r="G99">
        <f ca="1">STDEV(OFFSET([1]Worksheet!G99,0,0,66))</f>
        <v>0.596535593617191</v>
      </c>
      <c r="H99">
        <f ca="1">STDEV(OFFSET([1]Worksheet!H99,0,0,66))</f>
        <v>3.884494972169636</v>
      </c>
      <c r="I99">
        <f ca="1">STDEV(OFFSET([1]Worksheet!I99,0,0,66))</f>
        <v>2.1697911826311254</v>
      </c>
      <c r="J99">
        <f ca="1">STDEV(OFFSET([1]Worksheet!J99,0,0,66))</f>
        <v>0.91091193835659057</v>
      </c>
      <c r="K99">
        <f ca="1">STDEV(OFFSET([1]Worksheet!K99,0,0,66))</f>
        <v>3.9348370115790461</v>
      </c>
      <c r="L99">
        <f ca="1">STDEV(OFFSET([1]Worksheet!L99,0,0,66))</f>
        <v>0.82678781351571007</v>
      </c>
      <c r="M99">
        <f ca="1">STDEV(OFFSET([1]Worksheet!M99,0,0,66))</f>
        <v>2.1807687744353936</v>
      </c>
      <c r="N99">
        <f ca="1">STDEV(OFFSET([1]Worksheet!N99,0,0,66))</f>
        <v>4.9433996800046831</v>
      </c>
      <c r="O99">
        <f ca="1">STDEV(OFFSET([1]Worksheet!O99,0,0,66))</f>
        <v>0.16678222360497619</v>
      </c>
      <c r="P99">
        <f ca="1">STDEV(OFFSET([1]Worksheet!P99,0,0,66))</f>
        <v>34.164195737588649</v>
      </c>
      <c r="Q99">
        <f ca="1">STDEV(OFFSET([1]Worksheet!Q99,0,0,66))</f>
        <v>4.2918061058661134</v>
      </c>
      <c r="R99">
        <f ca="1">STDEV(OFFSET([1]Worksheet!R99,0,0,66))</f>
        <v>58.743783284634262</v>
      </c>
      <c r="S99">
        <f ca="1">STDEV(OFFSET([1]Worksheet!S99,0,0,66))</f>
        <v>1.4060889234348095</v>
      </c>
      <c r="T99">
        <f ca="1">STDEV(OFFSET([1]Worksheet!T99,0,0,66))</f>
        <v>1.4436704811147032</v>
      </c>
      <c r="U99">
        <f ca="1">STDEV(OFFSET([1]Worksheet!U99,0,0,66))</f>
        <v>3.0488191760579002</v>
      </c>
      <c r="V99">
        <f ca="1">STDEV(OFFSET([1]Worksheet!V99,0,0,66))</f>
        <v>1.2019125396274692</v>
      </c>
      <c r="W99">
        <f ca="1">STDEV(OFFSET([1]Worksheet!W99,0,0,66))</f>
        <v>0.94760098268080228</v>
      </c>
      <c r="X99">
        <f ca="1">STDEV(OFFSET([1]Worksheet!X99,0,0,66))</f>
        <v>1.5303098091197449</v>
      </c>
      <c r="Y99">
        <f ca="1">STDEV(OFFSET([1]Worksheet!Y99,0,0,66))</f>
        <v>1.3489408133188789</v>
      </c>
      <c r="Z99">
        <f ca="1">STDEV(OFFSET([1]Worksheet!Z99,0,0,66))</f>
        <v>1.6091387973067051</v>
      </c>
      <c r="AA99">
        <f ca="1">STDEV(OFFSET([1]Worksheet!AA99,0,0,66))</f>
        <v>1.8179223649379874</v>
      </c>
      <c r="AB99">
        <f ca="1">STDEV(OFFSET([1]Worksheet!AB99,0,0,66))</f>
        <v>3.0901752916838414</v>
      </c>
      <c r="AC99">
        <f ca="1">STDEV(OFFSET([1]Worksheet!AC99,0,0,66))</f>
        <v>1.1475742126008988</v>
      </c>
      <c r="AD99">
        <f ca="1">STDEV(OFFSET([1]Worksheet!AD99,0,0,66))</f>
        <v>3.2281690416248914</v>
      </c>
      <c r="AE99">
        <f ca="1">STDEV(OFFSET([1]Worksheet!AE99,0,0,66))</f>
        <v>6.2009596238332536</v>
      </c>
      <c r="AF99">
        <f ca="1">STDEV(OFFSET([1]Worksheet!AF99,0,0,66))</f>
        <v>3.3820137998916175</v>
      </c>
      <c r="AG99">
        <f ca="1">STDEV(OFFSET([1]Worksheet!AG99,0,0,66))</f>
        <v>0.40249389142449432</v>
      </c>
      <c r="AH99">
        <f ca="1">STDEV(OFFSET([1]Worksheet!AH99,0,0,66))</f>
        <v>6.8092859604642308</v>
      </c>
      <c r="AI99">
        <f ca="1">STDEV(OFFSET([1]Worksheet!AI99,0,0,66))</f>
        <v>1.2404938579674676</v>
      </c>
      <c r="AJ99">
        <f ca="1">STDEV(OFFSET([1]Worksheet!AJ99,0,0,66))</f>
        <v>3.2660953962689363</v>
      </c>
      <c r="AK99">
        <f ca="1">STDEV(OFFSET([1]Worksheet!AK99,0,0,66))</f>
        <v>1.2566744510773971</v>
      </c>
      <c r="AL99">
        <f ca="1">STDEV(OFFSET([1]Worksheet!AL99,0,0,66))</f>
        <v>8.8777043222126988</v>
      </c>
      <c r="AM99">
        <f ca="1">STDEV(OFFSET([1]Worksheet!AM99,0,0,66))</f>
        <v>87.871283486349881</v>
      </c>
      <c r="AN99">
        <f ca="1">STDEV(OFFSET([1]Worksheet!AN99,0,0,66))</f>
        <v>0.32142103367045033</v>
      </c>
      <c r="AO99">
        <f ca="1">STDEV(OFFSET([1]Worksheet!AO99,0,0,66))</f>
        <v>0.2505393343208967</v>
      </c>
    </row>
    <row r="100" spans="1:41" x14ac:dyDescent="0.2">
      <c r="A100" s="3">
        <v>44372</v>
      </c>
      <c r="B100">
        <f ca="1">STDEV(OFFSET([1]Worksheet!B100,0,0,66))</f>
        <v>2.6423096884185422</v>
      </c>
      <c r="C100">
        <f ca="1">STDEV(OFFSET([1]Worksheet!C100,0,0,66))</f>
        <v>21.049388919699634</v>
      </c>
      <c r="D100">
        <f ca="1">STDEV(OFFSET([1]Worksheet!D100,0,0,66))</f>
        <v>1.0699007034073371</v>
      </c>
      <c r="E100">
        <f ca="1">STDEV(OFFSET([1]Worksheet!E100,0,0,66))</f>
        <v>4.47535856020769</v>
      </c>
      <c r="F100">
        <f ca="1">STDEV(OFFSET([1]Worksheet!F100,0,0,66))</f>
        <v>1.1156282580933541</v>
      </c>
      <c r="G100">
        <f ca="1">STDEV(OFFSET([1]Worksheet!G100,0,0,66))</f>
        <v>0.57734149279321589</v>
      </c>
      <c r="H100">
        <f ca="1">STDEV(OFFSET([1]Worksheet!H100,0,0,66))</f>
        <v>3.6148510981143414</v>
      </c>
      <c r="I100">
        <f ca="1">STDEV(OFFSET([1]Worksheet!I100,0,0,66))</f>
        <v>2.1999644254381643</v>
      </c>
      <c r="J100">
        <f ca="1">STDEV(OFFSET([1]Worksheet!J100,0,0,66))</f>
        <v>0.91118274018661483</v>
      </c>
      <c r="K100">
        <f ca="1">STDEV(OFFSET([1]Worksheet!K100,0,0,66))</f>
        <v>4.0000362032161201</v>
      </c>
      <c r="L100">
        <f ca="1">STDEV(OFFSET([1]Worksheet!L100,0,0,66))</f>
        <v>0.83990306702896478</v>
      </c>
      <c r="M100">
        <f ca="1">STDEV(OFFSET([1]Worksheet!M100,0,0,66))</f>
        <v>2.2593978198091875</v>
      </c>
      <c r="N100">
        <f ca="1">STDEV(OFFSET([1]Worksheet!N100,0,0,66))</f>
        <v>4.8063431693965288</v>
      </c>
      <c r="O100">
        <f ca="1">STDEV(OFFSET([1]Worksheet!O100,0,0,66))</f>
        <v>0.16734818544207206</v>
      </c>
      <c r="P100">
        <f ca="1">STDEV(OFFSET([1]Worksheet!P100,0,0,66))</f>
        <v>35.142474715613432</v>
      </c>
      <c r="Q100">
        <f ca="1">STDEV(OFFSET([1]Worksheet!Q100,0,0,66))</f>
        <v>4.1793238988798471</v>
      </c>
      <c r="R100">
        <f ca="1">STDEV(OFFSET([1]Worksheet!R100,0,0,66))</f>
        <v>59.937991364891509</v>
      </c>
      <c r="S100">
        <f ca="1">STDEV(OFFSET([1]Worksheet!S100,0,0,66))</f>
        <v>1.4894720204713146</v>
      </c>
      <c r="T100">
        <f ca="1">STDEV(OFFSET([1]Worksheet!T100,0,0,66))</f>
        <v>1.4670353451647662</v>
      </c>
      <c r="U100">
        <f ca="1">STDEV(OFFSET([1]Worksheet!U100,0,0,66))</f>
        <v>3.0925850752327655</v>
      </c>
      <c r="V100">
        <f ca="1">STDEV(OFFSET([1]Worksheet!V100,0,0,66))</f>
        <v>1.2512056283742989</v>
      </c>
      <c r="W100">
        <f ca="1">STDEV(OFFSET([1]Worksheet!W100,0,0,66))</f>
        <v>0.88881683225812114</v>
      </c>
      <c r="X100">
        <f ca="1">STDEV(OFFSET([1]Worksheet!X100,0,0,66))</f>
        <v>1.586164018538528</v>
      </c>
      <c r="Y100">
        <f ca="1">STDEV(OFFSET([1]Worksheet!Y100,0,0,66))</f>
        <v>1.4102220601427924</v>
      </c>
      <c r="Z100">
        <f ca="1">STDEV(OFFSET([1]Worksheet!Z100,0,0,66))</f>
        <v>1.6640735258096921</v>
      </c>
      <c r="AA100">
        <f ca="1">STDEV(OFFSET([1]Worksheet!AA100,0,0,66))</f>
        <v>1.8392205976336571</v>
      </c>
      <c r="AB100">
        <f ca="1">STDEV(OFFSET([1]Worksheet!AB100,0,0,66))</f>
        <v>3.0165316264897744</v>
      </c>
      <c r="AC100">
        <f ca="1">STDEV(OFFSET([1]Worksheet!AC100,0,0,66))</f>
        <v>1.1573810762713181</v>
      </c>
      <c r="AD100">
        <f ca="1">STDEV(OFFSET([1]Worksheet!AD100,0,0,66))</f>
        <v>3.3167333607753564</v>
      </c>
      <c r="AE100">
        <f ca="1">STDEV(OFFSET([1]Worksheet!AE100,0,0,66))</f>
        <v>6.2362693408299235</v>
      </c>
      <c r="AF100">
        <f ca="1">STDEV(OFFSET([1]Worksheet!AF100,0,0,66))</f>
        <v>3.5523461369808929</v>
      </c>
      <c r="AG100">
        <f ca="1">STDEV(OFFSET([1]Worksheet!AG100,0,0,66))</f>
        <v>0.39685577752945483</v>
      </c>
      <c r="AH100">
        <f ca="1">STDEV(OFFSET([1]Worksheet!AH100,0,0,66))</f>
        <v>6.8701825673091461</v>
      </c>
      <c r="AI100">
        <f ca="1">STDEV(OFFSET([1]Worksheet!AI100,0,0,66))</f>
        <v>1.2406389459357199</v>
      </c>
      <c r="AJ100">
        <f ca="1">STDEV(OFFSET([1]Worksheet!AJ100,0,0,66))</f>
        <v>3.3243202330183252</v>
      </c>
      <c r="AK100">
        <f ca="1">STDEV(OFFSET([1]Worksheet!AK100,0,0,66))</f>
        <v>1.2919705409907303</v>
      </c>
      <c r="AL100">
        <f ca="1">STDEV(OFFSET([1]Worksheet!AL100,0,0,66))</f>
        <v>8.5555930533290621</v>
      </c>
      <c r="AM100">
        <f ca="1">STDEV(OFFSET([1]Worksheet!AM100,0,0,66))</f>
        <v>87.995372481105932</v>
      </c>
      <c r="AN100">
        <f ca="1">STDEV(OFFSET([1]Worksheet!AN100,0,0,66))</f>
        <v>0.31182564460613649</v>
      </c>
      <c r="AO100">
        <f ca="1">STDEV(OFFSET([1]Worksheet!AO100,0,0,66))</f>
        <v>0.23054983634699686</v>
      </c>
    </row>
    <row r="101" spans="1:41" x14ac:dyDescent="0.2">
      <c r="A101" s="3">
        <v>44371</v>
      </c>
      <c r="B101">
        <f ca="1">STDEV(OFFSET([1]Worksheet!B101,0,0,66))</f>
        <v>2.7411776730020687</v>
      </c>
      <c r="C101">
        <f ca="1">STDEV(OFFSET([1]Worksheet!C101,0,0,66))</f>
        <v>21.111971713943483</v>
      </c>
      <c r="D101">
        <f ca="1">STDEV(OFFSET([1]Worksheet!D101,0,0,66))</f>
        <v>1.0625126770119915</v>
      </c>
      <c r="E101">
        <f ca="1">STDEV(OFFSET([1]Worksheet!E101,0,0,66))</f>
        <v>4.4444548201122096</v>
      </c>
      <c r="F101">
        <f ca="1">STDEV(OFFSET([1]Worksheet!F101,0,0,66))</f>
        <v>1.0676893225608703</v>
      </c>
      <c r="G101">
        <f ca="1">STDEV(OFFSET([1]Worksheet!G101,0,0,66))</f>
        <v>0.56919036270624679</v>
      </c>
      <c r="H101">
        <f ca="1">STDEV(OFFSET([1]Worksheet!H101,0,0,66))</f>
        <v>3.3840937023788484</v>
      </c>
      <c r="I101">
        <f ca="1">STDEV(OFFSET([1]Worksheet!I101,0,0,66))</f>
        <v>2.2499543895920997</v>
      </c>
      <c r="J101">
        <f ca="1">STDEV(OFFSET([1]Worksheet!J101,0,0,66))</f>
        <v>0.90682114668472191</v>
      </c>
      <c r="K101">
        <f ca="1">STDEV(OFFSET([1]Worksheet!K101,0,0,66))</f>
        <v>3.9993088709452587</v>
      </c>
      <c r="L101">
        <f ca="1">STDEV(OFFSET([1]Worksheet!L101,0,0,66))</f>
        <v>0.85823826504090317</v>
      </c>
      <c r="M101">
        <f ca="1">STDEV(OFFSET([1]Worksheet!M101,0,0,66))</f>
        <v>2.3431364432333828</v>
      </c>
      <c r="N101">
        <f ca="1">STDEV(OFFSET([1]Worksheet!N101,0,0,66))</f>
        <v>4.6562261197585419</v>
      </c>
      <c r="O101">
        <f ca="1">STDEV(OFFSET([1]Worksheet!O101,0,0,66))</f>
        <v>0.16661606892903769</v>
      </c>
      <c r="P101">
        <f ca="1">STDEV(OFFSET([1]Worksheet!P101,0,0,66))</f>
        <v>35.873240573962505</v>
      </c>
      <c r="Q101">
        <f ca="1">STDEV(OFFSET([1]Worksheet!Q101,0,0,66))</f>
        <v>4.0709498012604222</v>
      </c>
      <c r="R101">
        <f ca="1">STDEV(OFFSET([1]Worksheet!R101,0,0,66))</f>
        <v>60.654938689381169</v>
      </c>
      <c r="S101">
        <f ca="1">STDEV(OFFSET([1]Worksheet!S101,0,0,66))</f>
        <v>1.5789002693666438</v>
      </c>
      <c r="T101">
        <f ca="1">STDEV(OFFSET([1]Worksheet!T101,0,0,66))</f>
        <v>1.488751201463878</v>
      </c>
      <c r="U101">
        <f ca="1">STDEV(OFFSET([1]Worksheet!U101,0,0,66))</f>
        <v>3.1603805832898404</v>
      </c>
      <c r="V101">
        <f ca="1">STDEV(OFFSET([1]Worksheet!V101,0,0,66))</f>
        <v>1.3267002132022727</v>
      </c>
      <c r="W101">
        <f ca="1">STDEV(OFFSET([1]Worksheet!W101,0,0,66))</f>
        <v>0.84532422987458067</v>
      </c>
      <c r="X101">
        <f ca="1">STDEV(OFFSET([1]Worksheet!X101,0,0,66))</f>
        <v>1.6488562398726272</v>
      </c>
      <c r="Y101">
        <f ca="1">STDEV(OFFSET([1]Worksheet!Y101,0,0,66))</f>
        <v>1.4637651140253818</v>
      </c>
      <c r="Z101">
        <f ca="1">STDEV(OFFSET([1]Worksheet!Z101,0,0,66))</f>
        <v>1.7092619489874599</v>
      </c>
      <c r="AA101">
        <f ca="1">STDEV(OFFSET([1]Worksheet!AA101,0,0,66))</f>
        <v>1.8570364138659865</v>
      </c>
      <c r="AB101">
        <f ca="1">STDEV(OFFSET([1]Worksheet!AB101,0,0,66))</f>
        <v>2.8564298221155937</v>
      </c>
      <c r="AC101">
        <f ca="1">STDEV(OFFSET([1]Worksheet!AC101,0,0,66))</f>
        <v>1.1519036058843708</v>
      </c>
      <c r="AD101">
        <f ca="1">STDEV(OFFSET([1]Worksheet!AD101,0,0,66))</f>
        <v>3.3393942613345375</v>
      </c>
      <c r="AE101">
        <f ca="1">STDEV(OFFSET([1]Worksheet!AE101,0,0,66))</f>
        <v>6.2308083133540739</v>
      </c>
      <c r="AF101">
        <f ca="1">STDEV(OFFSET([1]Worksheet!AF101,0,0,66))</f>
        <v>3.7157436611950172</v>
      </c>
      <c r="AG101">
        <f ca="1">STDEV(OFFSET([1]Worksheet!AG101,0,0,66))</f>
        <v>0.39744611867449053</v>
      </c>
      <c r="AH101">
        <f ca="1">STDEV(OFFSET([1]Worksheet!AH101,0,0,66))</f>
        <v>6.9263074047961686</v>
      </c>
      <c r="AI101">
        <f ca="1">STDEV(OFFSET([1]Worksheet!AI101,0,0,66))</f>
        <v>1.2406969242360755</v>
      </c>
      <c r="AJ101">
        <f ca="1">STDEV(OFFSET([1]Worksheet!AJ101,0,0,66))</f>
        <v>3.3596781258860364</v>
      </c>
      <c r="AK101">
        <f ca="1">STDEV(OFFSET([1]Worksheet!AK101,0,0,66))</f>
        <v>1.3394731246830796</v>
      </c>
      <c r="AL101">
        <f ca="1">STDEV(OFFSET([1]Worksheet!AL101,0,0,66))</f>
        <v>8.0502647309117883</v>
      </c>
      <c r="AM101">
        <f ca="1">STDEV(OFFSET([1]Worksheet!AM101,0,0,66))</f>
        <v>87.716301719877535</v>
      </c>
      <c r="AN101">
        <f ca="1">STDEV(OFFSET([1]Worksheet!AN101,0,0,66))</f>
        <v>0.30111771118729624</v>
      </c>
      <c r="AO101">
        <f ca="1">STDEV(OFFSET([1]Worksheet!AO101,0,0,66))</f>
        <v>0.2111358608769523</v>
      </c>
    </row>
    <row r="102" spans="1:41" x14ac:dyDescent="0.2">
      <c r="A102" s="3">
        <v>44370</v>
      </c>
      <c r="B102">
        <f ca="1">STDEV(OFFSET([1]Worksheet!B102,0,0,66))</f>
        <v>2.7996088637896879</v>
      </c>
      <c r="C102">
        <f ca="1">STDEV(OFFSET([1]Worksheet!C102,0,0,66))</f>
        <v>21.031630593732743</v>
      </c>
      <c r="D102">
        <f ca="1">STDEV(OFFSET([1]Worksheet!D102,0,0,66))</f>
        <v>1.0473913270953661</v>
      </c>
      <c r="E102">
        <f ca="1">STDEV(OFFSET([1]Worksheet!E102,0,0,66))</f>
        <v>4.342069160213204</v>
      </c>
      <c r="F102">
        <f ca="1">STDEV(OFFSET([1]Worksheet!F102,0,0,66))</f>
        <v>1.0120715790490722</v>
      </c>
      <c r="G102">
        <f ca="1">STDEV(OFFSET([1]Worksheet!G102,0,0,66))</f>
        <v>0.55322719760314731</v>
      </c>
      <c r="H102">
        <f ca="1">STDEV(OFFSET([1]Worksheet!H102,0,0,66))</f>
        <v>3.1838203034941723</v>
      </c>
      <c r="I102">
        <f ca="1">STDEV(OFFSET([1]Worksheet!I102,0,0,66))</f>
        <v>2.2892852275648949</v>
      </c>
      <c r="J102">
        <f ca="1">STDEV(OFFSET([1]Worksheet!J102,0,0,66))</f>
        <v>0.88278808434686251</v>
      </c>
      <c r="K102">
        <f ca="1">STDEV(OFFSET([1]Worksheet!K102,0,0,66))</f>
        <v>3.9643846396503424</v>
      </c>
      <c r="L102">
        <f ca="1">STDEV(OFFSET([1]Worksheet!L102,0,0,66))</f>
        <v>0.87753743968104181</v>
      </c>
      <c r="M102">
        <f ca="1">STDEV(OFFSET([1]Worksheet!M102,0,0,66))</f>
        <v>2.4176449510954057</v>
      </c>
      <c r="N102">
        <f ca="1">STDEV(OFFSET([1]Worksheet!N102,0,0,66))</f>
        <v>4.5523455697563415</v>
      </c>
      <c r="O102">
        <f ca="1">STDEV(OFFSET([1]Worksheet!O102,0,0,66))</f>
        <v>0.16715822588706436</v>
      </c>
      <c r="P102">
        <f ca="1">STDEV(OFFSET([1]Worksheet!P102,0,0,66))</f>
        <v>36.435781997786329</v>
      </c>
      <c r="Q102">
        <f ca="1">STDEV(OFFSET([1]Worksheet!Q102,0,0,66))</f>
        <v>3.9057407989792639</v>
      </c>
      <c r="R102">
        <f ca="1">STDEV(OFFSET([1]Worksheet!R102,0,0,66))</f>
        <v>61.374007846651494</v>
      </c>
      <c r="S102">
        <f ca="1">STDEV(OFFSET([1]Worksheet!S102,0,0,66))</f>
        <v>1.6440518767443366</v>
      </c>
      <c r="T102">
        <f ca="1">STDEV(OFFSET([1]Worksheet!T102,0,0,66))</f>
        <v>1.5440007386286383</v>
      </c>
      <c r="U102">
        <f ca="1">STDEV(OFFSET([1]Worksheet!U102,0,0,66))</f>
        <v>3.1469243244734546</v>
      </c>
      <c r="V102">
        <f ca="1">STDEV(OFFSET([1]Worksheet!V102,0,0,66))</f>
        <v>1.3720773494645822</v>
      </c>
      <c r="W102">
        <f ca="1">STDEV(OFFSET([1]Worksheet!W102,0,0,66))</f>
        <v>0.80674637915501013</v>
      </c>
      <c r="X102">
        <f ca="1">STDEV(OFFSET([1]Worksheet!X102,0,0,66))</f>
        <v>1.7255077223144777</v>
      </c>
      <c r="Y102">
        <f ca="1">STDEV(OFFSET([1]Worksheet!Y102,0,0,66))</f>
        <v>1.5040967903546827</v>
      </c>
      <c r="Z102">
        <f ca="1">STDEV(OFFSET([1]Worksheet!Z102,0,0,66))</f>
        <v>1.7504417024985877</v>
      </c>
      <c r="AA102">
        <f ca="1">STDEV(OFFSET([1]Worksheet!AA102,0,0,66))</f>
        <v>1.8705194188434393</v>
      </c>
      <c r="AB102">
        <f ca="1">STDEV(OFFSET([1]Worksheet!AB102,0,0,66))</f>
        <v>2.6222009341253258</v>
      </c>
      <c r="AC102">
        <f ca="1">STDEV(OFFSET([1]Worksheet!AC102,0,0,66))</f>
        <v>1.1438594853147483</v>
      </c>
      <c r="AD102">
        <f ca="1">STDEV(OFFSET([1]Worksheet!AD102,0,0,66))</f>
        <v>3.322969043401288</v>
      </c>
      <c r="AE102">
        <f ca="1">STDEV(OFFSET([1]Worksheet!AE102,0,0,66))</f>
        <v>6.153200474868024</v>
      </c>
      <c r="AF102">
        <f ca="1">STDEV(OFFSET([1]Worksheet!AF102,0,0,66))</f>
        <v>3.8526312868178585</v>
      </c>
      <c r="AG102">
        <f ca="1">STDEV(OFFSET([1]Worksheet!AG102,0,0,66))</f>
        <v>0.39440279276022228</v>
      </c>
      <c r="AH102">
        <f ca="1">STDEV(OFFSET([1]Worksheet!AH102,0,0,66))</f>
        <v>6.9451108056361557</v>
      </c>
      <c r="AI102">
        <f ca="1">STDEV(OFFSET([1]Worksheet!AI102,0,0,66))</f>
        <v>1.2455500278169771</v>
      </c>
      <c r="AJ102">
        <f ca="1">STDEV(OFFSET([1]Worksheet!AJ102,0,0,66))</f>
        <v>3.3831181462680835</v>
      </c>
      <c r="AK102">
        <f ca="1">STDEV(OFFSET([1]Worksheet!AK102,0,0,66))</f>
        <v>1.3876109838222828</v>
      </c>
      <c r="AL102">
        <f ca="1">STDEV(OFFSET([1]Worksheet!AL102,0,0,66))</f>
        <v>7.7072020022808996</v>
      </c>
      <c r="AM102">
        <f ca="1">STDEV(OFFSET([1]Worksheet!AM102,0,0,66))</f>
        <v>87.231817295743355</v>
      </c>
      <c r="AN102">
        <f ca="1">STDEV(OFFSET([1]Worksheet!AN102,0,0,66))</f>
        <v>0.29229864705057912</v>
      </c>
      <c r="AO102">
        <f ca="1">STDEV(OFFSET([1]Worksheet!AO102,0,0,66))</f>
        <v>0.18870284974309609</v>
      </c>
    </row>
    <row r="103" spans="1:41" x14ac:dyDescent="0.2">
      <c r="A103" s="3">
        <v>44369</v>
      </c>
      <c r="B103">
        <f ca="1">STDEV(OFFSET([1]Worksheet!B103,0,0,66))</f>
        <v>2.8261646525559412</v>
      </c>
      <c r="C103">
        <f ca="1">STDEV(OFFSET([1]Worksheet!C103,0,0,66))</f>
        <v>21.119662840778464</v>
      </c>
      <c r="D103">
        <f ca="1">STDEV(OFFSET([1]Worksheet!D103,0,0,66))</f>
        <v>1.0304572723843479</v>
      </c>
      <c r="E103">
        <f ca="1">STDEV(OFFSET([1]Worksheet!E103,0,0,66))</f>
        <v>4.2063808893727384</v>
      </c>
      <c r="F103">
        <f ca="1">STDEV(OFFSET([1]Worksheet!F103,0,0,66))</f>
        <v>1.0116495449832432</v>
      </c>
      <c r="G103">
        <f ca="1">STDEV(OFFSET([1]Worksheet!G103,0,0,66))</f>
        <v>0.52191386749308077</v>
      </c>
      <c r="H103">
        <f ca="1">STDEV(OFFSET([1]Worksheet!H103,0,0,66))</f>
        <v>3.0667260851140381</v>
      </c>
      <c r="I103">
        <f ca="1">STDEV(OFFSET([1]Worksheet!I103,0,0,66))</f>
        <v>2.3166528432785078</v>
      </c>
      <c r="J103">
        <f ca="1">STDEV(OFFSET([1]Worksheet!J103,0,0,66))</f>
        <v>0.85460230803286896</v>
      </c>
      <c r="K103">
        <f ca="1">STDEV(OFFSET([1]Worksheet!K103,0,0,66))</f>
        <v>4.0461662766699957</v>
      </c>
      <c r="L103">
        <f ca="1">STDEV(OFFSET([1]Worksheet!L103,0,0,66))</f>
        <v>0.89214785286705212</v>
      </c>
      <c r="M103">
        <f ca="1">STDEV(OFFSET([1]Worksheet!M103,0,0,66))</f>
        <v>2.4921154923156408</v>
      </c>
      <c r="N103">
        <f ca="1">STDEV(OFFSET([1]Worksheet!N103,0,0,66))</f>
        <v>4.4576892631085867</v>
      </c>
      <c r="O103">
        <f ca="1">STDEV(OFFSET([1]Worksheet!O103,0,0,66))</f>
        <v>0.16673860896352455</v>
      </c>
      <c r="P103">
        <f ca="1">STDEV(OFFSET([1]Worksheet!P103,0,0,66))</f>
        <v>36.962957612063931</v>
      </c>
      <c r="Q103">
        <f ca="1">STDEV(OFFSET([1]Worksheet!Q103,0,0,66))</f>
        <v>3.782556269869878</v>
      </c>
      <c r="R103">
        <f ca="1">STDEV(OFFSET([1]Worksheet!R103,0,0,66))</f>
        <v>61.781490653856736</v>
      </c>
      <c r="S103">
        <f ca="1">STDEV(OFFSET([1]Worksheet!S103,0,0,66))</f>
        <v>1.715679943636828</v>
      </c>
      <c r="T103">
        <f ca="1">STDEV(OFFSET([1]Worksheet!T103,0,0,66))</f>
        <v>1.6143812330841396</v>
      </c>
      <c r="U103">
        <f ca="1">STDEV(OFFSET([1]Worksheet!U103,0,0,66))</f>
        <v>3.1401919974558536</v>
      </c>
      <c r="V103">
        <f ca="1">STDEV(OFFSET([1]Worksheet!V103,0,0,66))</f>
        <v>1.4006721767137547</v>
      </c>
      <c r="W103">
        <f ca="1">STDEV(OFFSET([1]Worksheet!W103,0,0,66))</f>
        <v>0.76405172270274635</v>
      </c>
      <c r="X103">
        <f ca="1">STDEV(OFFSET([1]Worksheet!X103,0,0,66))</f>
        <v>1.7829277734169278</v>
      </c>
      <c r="Y103">
        <f ca="1">STDEV(OFFSET([1]Worksheet!Y103,0,0,66))</f>
        <v>1.5312452575333328</v>
      </c>
      <c r="Z103">
        <f ca="1">STDEV(OFFSET([1]Worksheet!Z103,0,0,66))</f>
        <v>1.7702906402760397</v>
      </c>
      <c r="AA103">
        <f ca="1">STDEV(OFFSET([1]Worksheet!AA103,0,0,66))</f>
        <v>1.8875947883699997</v>
      </c>
      <c r="AB103">
        <f ca="1">STDEV(OFFSET([1]Worksheet!AB103,0,0,66))</f>
        <v>2.5084435687352284</v>
      </c>
      <c r="AC103">
        <f ca="1">STDEV(OFFSET([1]Worksheet!AC103,0,0,66))</f>
        <v>1.147146840699077</v>
      </c>
      <c r="AD103">
        <f ca="1">STDEV(OFFSET([1]Worksheet!AD103,0,0,66))</f>
        <v>3.3769269522786027</v>
      </c>
      <c r="AE103">
        <f ca="1">STDEV(OFFSET([1]Worksheet!AE103,0,0,66))</f>
        <v>6.0778121216832774</v>
      </c>
      <c r="AF103">
        <f ca="1">STDEV(OFFSET([1]Worksheet!AF103,0,0,66))</f>
        <v>4.0039040621533051</v>
      </c>
      <c r="AG103">
        <f ca="1">STDEV(OFFSET([1]Worksheet!AG103,0,0,66))</f>
        <v>0.38682586988599094</v>
      </c>
      <c r="AH103">
        <f ca="1">STDEV(OFFSET([1]Worksheet!AH103,0,0,66))</f>
        <v>7.0096794549113337</v>
      </c>
      <c r="AI103">
        <f ca="1">STDEV(OFFSET([1]Worksheet!AI103,0,0,66))</f>
        <v>1.2404504713187345</v>
      </c>
      <c r="AJ103">
        <f ca="1">STDEV(OFFSET([1]Worksheet!AJ103,0,0,66))</f>
        <v>3.420999390505183</v>
      </c>
      <c r="AK103">
        <f ca="1">STDEV(OFFSET([1]Worksheet!AK103,0,0,66))</f>
        <v>1.4367258815589212</v>
      </c>
      <c r="AL103">
        <f ca="1">STDEV(OFFSET([1]Worksheet!AL103,0,0,66))</f>
        <v>7.5467668558588725</v>
      </c>
      <c r="AM103">
        <f ca="1">STDEV(OFFSET([1]Worksheet!AM103,0,0,66))</f>
        <v>86.936402712270748</v>
      </c>
      <c r="AN103">
        <f ca="1">STDEV(OFFSET([1]Worksheet!AN103,0,0,66))</f>
        <v>0.27723788982108394</v>
      </c>
      <c r="AO103">
        <f ca="1">STDEV(OFFSET([1]Worksheet!AO103,0,0,66))</f>
        <v>0.16467579294849854</v>
      </c>
    </row>
    <row r="104" spans="1:41" x14ac:dyDescent="0.2">
      <c r="A104" s="3">
        <v>44368</v>
      </c>
      <c r="B104">
        <f ca="1">STDEV(OFFSET([1]Worksheet!B104,0,0,66))</f>
        <v>2.8120388873489475</v>
      </c>
      <c r="C104">
        <f ca="1">STDEV(OFFSET([1]Worksheet!C104,0,0,66))</f>
        <v>20.985239734472579</v>
      </c>
      <c r="D104">
        <f ca="1">STDEV(OFFSET([1]Worksheet!D104,0,0,66))</f>
        <v>1.0100528680571113</v>
      </c>
      <c r="E104">
        <f ca="1">STDEV(OFFSET([1]Worksheet!E104,0,0,66))</f>
        <v>4.0544440868196538</v>
      </c>
      <c r="F104">
        <f ca="1">STDEV(OFFSET([1]Worksheet!F104,0,0,66))</f>
        <v>1.0151562856931367</v>
      </c>
      <c r="G104">
        <f ca="1">STDEV(OFFSET([1]Worksheet!G104,0,0,66))</f>
        <v>0.49914944555480467</v>
      </c>
      <c r="H104">
        <f ca="1">STDEV(OFFSET([1]Worksheet!H104,0,0,66))</f>
        <v>2.9438645295424797</v>
      </c>
      <c r="I104">
        <f ca="1">STDEV(OFFSET([1]Worksheet!I104,0,0,66))</f>
        <v>2.3210811322264511</v>
      </c>
      <c r="J104">
        <f ca="1">STDEV(OFFSET([1]Worksheet!J104,0,0,66))</f>
        <v>0.82402125314886621</v>
      </c>
      <c r="K104">
        <f ca="1">STDEV(OFFSET([1]Worksheet!K104,0,0,66))</f>
        <v>4.1290457309187865</v>
      </c>
      <c r="L104">
        <f ca="1">STDEV(OFFSET([1]Worksheet!L104,0,0,66))</f>
        <v>0.9042355172350679</v>
      </c>
      <c r="M104">
        <f ca="1">STDEV(OFFSET([1]Worksheet!M104,0,0,66))</f>
        <v>2.5261104553510787</v>
      </c>
      <c r="N104">
        <f ca="1">STDEV(OFFSET([1]Worksheet!N104,0,0,66))</f>
        <v>4.3916159606596699</v>
      </c>
      <c r="O104">
        <f ca="1">STDEV(OFFSET([1]Worksheet!O104,0,0,66))</f>
        <v>0.16910825777688543</v>
      </c>
      <c r="P104">
        <f ca="1">STDEV(OFFSET([1]Worksheet!P104,0,0,66))</f>
        <v>36.91709845732948</v>
      </c>
      <c r="Q104">
        <f ca="1">STDEV(OFFSET([1]Worksheet!Q104,0,0,66))</f>
        <v>3.6245447427331592</v>
      </c>
      <c r="R104">
        <f ca="1">STDEV(OFFSET([1]Worksheet!R104,0,0,66))</f>
        <v>61.441885764845523</v>
      </c>
      <c r="S104">
        <f ca="1">STDEV(OFFSET([1]Worksheet!S104,0,0,66))</f>
        <v>1.741077045219217</v>
      </c>
      <c r="T104">
        <f ca="1">STDEV(OFFSET([1]Worksheet!T104,0,0,66))</f>
        <v>1.7296638465738143</v>
      </c>
      <c r="U104">
        <f ca="1">STDEV(OFFSET([1]Worksheet!U104,0,0,66))</f>
        <v>3.0836705832066866</v>
      </c>
      <c r="V104">
        <f ca="1">STDEV(OFFSET([1]Worksheet!V104,0,0,66))</f>
        <v>1.4202515700200868</v>
      </c>
      <c r="W104">
        <f ca="1">STDEV(OFFSET([1]Worksheet!W104,0,0,66))</f>
        <v>0.74898881328377775</v>
      </c>
      <c r="X104">
        <f ca="1">STDEV(OFFSET([1]Worksheet!X104,0,0,66))</f>
        <v>1.8291734093041478</v>
      </c>
      <c r="Y104">
        <f ca="1">STDEV(OFFSET([1]Worksheet!Y104,0,0,66))</f>
        <v>1.5601413079292086</v>
      </c>
      <c r="Z104">
        <f ca="1">STDEV(OFFSET([1]Worksheet!Z104,0,0,66))</f>
        <v>1.8174362177513701</v>
      </c>
      <c r="AA104">
        <f ca="1">STDEV(OFFSET([1]Worksheet!AA104,0,0,66))</f>
        <v>1.8951876256359517</v>
      </c>
      <c r="AB104">
        <f ca="1">STDEV(OFFSET([1]Worksheet!AB104,0,0,66))</f>
        <v>2.2213280640865189</v>
      </c>
      <c r="AC104">
        <f ca="1">STDEV(OFFSET([1]Worksheet!AC104,0,0,66))</f>
        <v>1.1516724739176005</v>
      </c>
      <c r="AD104">
        <f ca="1">STDEV(OFFSET([1]Worksheet!AD104,0,0,66))</f>
        <v>3.375276571591125</v>
      </c>
      <c r="AE104">
        <f ca="1">STDEV(OFFSET([1]Worksheet!AE104,0,0,66))</f>
        <v>5.933256090222959</v>
      </c>
      <c r="AF104">
        <f ca="1">STDEV(OFFSET([1]Worksheet!AF104,0,0,66))</f>
        <v>4.1032428133223586</v>
      </c>
      <c r="AG104">
        <f ca="1">STDEV(OFFSET([1]Worksheet!AG104,0,0,66))</f>
        <v>0.38001233846978877</v>
      </c>
      <c r="AH104">
        <f ca="1">STDEV(OFFSET([1]Worksheet!AH104,0,0,66))</f>
        <v>7.0928267795669244</v>
      </c>
      <c r="AI104">
        <f ca="1">STDEV(OFFSET([1]Worksheet!AI104,0,0,66))</f>
        <v>1.2415142926796046</v>
      </c>
      <c r="AJ104">
        <f ca="1">STDEV(OFFSET([1]Worksheet!AJ104,0,0,66))</f>
        <v>3.4438566227745953</v>
      </c>
      <c r="AK104">
        <f ca="1">STDEV(OFFSET([1]Worksheet!AK104,0,0,66))</f>
        <v>1.4401912913606152</v>
      </c>
      <c r="AL104">
        <f ca="1">STDEV(OFFSET([1]Worksheet!AL104,0,0,66))</f>
        <v>7.7059399484754953</v>
      </c>
      <c r="AM104">
        <f ca="1">STDEV(OFFSET([1]Worksheet!AM104,0,0,66))</f>
        <v>85.428215261141688</v>
      </c>
      <c r="AN104">
        <f ca="1">STDEV(OFFSET([1]Worksheet!AN104,0,0,66))</f>
        <v>0.26800815012135071</v>
      </c>
      <c r="AO104">
        <f ca="1">STDEV(OFFSET([1]Worksheet!AO104,0,0,66))</f>
        <v>0.15295658463504203</v>
      </c>
    </row>
    <row r="105" spans="1:41" x14ac:dyDescent="0.2">
      <c r="A105" s="3">
        <v>44365</v>
      </c>
      <c r="B105">
        <f ca="1">STDEV(OFFSET([1]Worksheet!B105,0,0,66))</f>
        <v>2.7990838494533166</v>
      </c>
      <c r="C105">
        <f ca="1">STDEV(OFFSET([1]Worksheet!C105,0,0,66))</f>
        <v>20.674172498752121</v>
      </c>
      <c r="D105">
        <f ca="1">STDEV(OFFSET([1]Worksheet!D105,0,0,66))</f>
        <v>0.98878591515756631</v>
      </c>
      <c r="E105">
        <f ca="1">STDEV(OFFSET([1]Worksheet!E105,0,0,66))</f>
        <v>3.9475075137478299</v>
      </c>
      <c r="F105">
        <f ca="1">STDEV(OFFSET([1]Worksheet!F105,0,0,66))</f>
        <v>1.0188312811683693</v>
      </c>
      <c r="G105">
        <f ca="1">STDEV(OFFSET([1]Worksheet!G105,0,0,66))</f>
        <v>0.48367263028489949</v>
      </c>
      <c r="H105">
        <f ca="1">STDEV(OFFSET([1]Worksheet!H105,0,0,66))</f>
        <v>2.8290740987839564</v>
      </c>
      <c r="I105">
        <f ca="1">STDEV(OFFSET([1]Worksheet!I105,0,0,66))</f>
        <v>2.3391102047822692</v>
      </c>
      <c r="J105">
        <f ca="1">STDEV(OFFSET([1]Worksheet!J105,0,0,66))</f>
        <v>0.80889156943039819</v>
      </c>
      <c r="K105">
        <f ca="1">STDEV(OFFSET([1]Worksheet!K105,0,0,66))</f>
        <v>4.2309419810037641</v>
      </c>
      <c r="L105">
        <f ca="1">STDEV(OFFSET([1]Worksheet!L105,0,0,66))</f>
        <v>0.92299424066370439</v>
      </c>
      <c r="M105">
        <f ca="1">STDEV(OFFSET([1]Worksheet!M105,0,0,66))</f>
        <v>2.5889385464322618</v>
      </c>
      <c r="N105">
        <f ca="1">STDEV(OFFSET([1]Worksheet!N105,0,0,66))</f>
        <v>4.2765636816346975</v>
      </c>
      <c r="O105">
        <f ca="1">STDEV(OFFSET([1]Worksheet!O105,0,0,66))</f>
        <v>0.17198153675369407</v>
      </c>
      <c r="P105">
        <f ca="1">STDEV(OFFSET([1]Worksheet!P105,0,0,66))</f>
        <v>36.773352854838784</v>
      </c>
      <c r="Q105">
        <f ca="1">STDEV(OFFSET([1]Worksheet!Q105,0,0,66))</f>
        <v>3.3283051820131186</v>
      </c>
      <c r="R105">
        <f ca="1">STDEV(OFFSET([1]Worksheet!R105,0,0,66))</f>
        <v>61.103605622308578</v>
      </c>
      <c r="S105">
        <f ca="1">STDEV(OFFSET([1]Worksheet!S105,0,0,66))</f>
        <v>1.7598048207096741</v>
      </c>
      <c r="T105">
        <f ca="1">STDEV(OFFSET([1]Worksheet!T105,0,0,66))</f>
        <v>1.8149345284768108</v>
      </c>
      <c r="U105">
        <f ca="1">STDEV(OFFSET([1]Worksheet!U105,0,0,66))</f>
        <v>3.0414815008938856</v>
      </c>
      <c r="V105">
        <f ca="1">STDEV(OFFSET([1]Worksheet!V105,0,0,66))</f>
        <v>1.4602536361256497</v>
      </c>
      <c r="W105">
        <f ca="1">STDEV(OFFSET([1]Worksheet!W105,0,0,66))</f>
        <v>0.73032810265601655</v>
      </c>
      <c r="X105">
        <f ca="1">STDEV(OFFSET([1]Worksheet!X105,0,0,66))</f>
        <v>1.8481081929297025</v>
      </c>
      <c r="Y105">
        <f ca="1">STDEV(OFFSET([1]Worksheet!Y105,0,0,66))</f>
        <v>1.5814588694772205</v>
      </c>
      <c r="Z105">
        <f ca="1">STDEV(OFFSET([1]Worksheet!Z105,0,0,66))</f>
        <v>1.8653976622233763</v>
      </c>
      <c r="AA105">
        <f ca="1">STDEV(OFFSET([1]Worksheet!AA105,0,0,66))</f>
        <v>1.9134845318457772</v>
      </c>
      <c r="AB105">
        <f ca="1">STDEV(OFFSET([1]Worksheet!AB105,0,0,66))</f>
        <v>2.1020892038586312</v>
      </c>
      <c r="AC105">
        <f ca="1">STDEV(OFFSET([1]Worksheet!AC105,0,0,66))</f>
        <v>1.1640093079514733</v>
      </c>
      <c r="AD105">
        <f ca="1">STDEV(OFFSET([1]Worksheet!AD105,0,0,66))</f>
        <v>3.4132582202818598</v>
      </c>
      <c r="AE105">
        <f ca="1">STDEV(OFFSET([1]Worksheet!AE105,0,0,66))</f>
        <v>5.7716451501220813</v>
      </c>
      <c r="AF105">
        <f ca="1">STDEV(OFFSET([1]Worksheet!AF105,0,0,66))</f>
        <v>4.1836966288818642</v>
      </c>
      <c r="AG105">
        <f ca="1">STDEV(OFFSET([1]Worksheet!AG105,0,0,66))</f>
        <v>0.37365171977699713</v>
      </c>
      <c r="AH105">
        <f ca="1">STDEV(OFFSET([1]Worksheet!AH105,0,0,66))</f>
        <v>7.1471865542341648</v>
      </c>
      <c r="AI105">
        <f ca="1">STDEV(OFFSET([1]Worksheet!AI105,0,0,66))</f>
        <v>1.2377561871337499</v>
      </c>
      <c r="AJ105">
        <f ca="1">STDEV(OFFSET([1]Worksheet!AJ105,0,0,66))</f>
        <v>3.428842479018356</v>
      </c>
      <c r="AK105">
        <f ca="1">STDEV(OFFSET([1]Worksheet!AK105,0,0,66))</f>
        <v>1.4395331087180911</v>
      </c>
      <c r="AL105">
        <f ca="1">STDEV(OFFSET([1]Worksheet!AL105,0,0,66))</f>
        <v>7.7719675878428776</v>
      </c>
      <c r="AM105">
        <f ca="1">STDEV(OFFSET([1]Worksheet!AM105,0,0,66))</f>
        <v>83.58449473381269</v>
      </c>
      <c r="AN105">
        <f ca="1">STDEV(OFFSET([1]Worksheet!AN105,0,0,66))</f>
        <v>0.26163269908551029</v>
      </c>
      <c r="AO105">
        <f ca="1">STDEV(OFFSET([1]Worksheet!AO105,0,0,66))</f>
        <v>0.13890494477513635</v>
      </c>
    </row>
    <row r="106" spans="1:41" x14ac:dyDescent="0.2">
      <c r="A106" s="3">
        <v>44364</v>
      </c>
      <c r="B106">
        <f ca="1">STDEV(OFFSET([1]Worksheet!B106,0,0,66))</f>
        <v>2.784117127891387</v>
      </c>
      <c r="C106">
        <f ca="1">STDEV(OFFSET([1]Worksheet!C106,0,0,66))</f>
        <v>20.329299090602003</v>
      </c>
      <c r="D106">
        <f ca="1">STDEV(OFFSET([1]Worksheet!D106,0,0,66))</f>
        <v>0.97995022993356817</v>
      </c>
      <c r="E106">
        <f ca="1">STDEV(OFFSET([1]Worksheet!E106,0,0,66))</f>
        <v>3.8323218479037937</v>
      </c>
      <c r="F106">
        <f ca="1">STDEV(OFFSET([1]Worksheet!F106,0,0,66))</f>
        <v>1.0246053535562518</v>
      </c>
      <c r="G106">
        <f ca="1">STDEV(OFFSET([1]Worksheet!G106,0,0,66))</f>
        <v>0.47265870658832976</v>
      </c>
      <c r="H106">
        <f ca="1">STDEV(OFFSET([1]Worksheet!H106,0,0,66))</f>
        <v>2.7244261302020543</v>
      </c>
      <c r="I106">
        <f ca="1">STDEV(OFFSET([1]Worksheet!I106,0,0,66))</f>
        <v>2.3644946187007498</v>
      </c>
      <c r="J106">
        <f ca="1">STDEV(OFFSET([1]Worksheet!J106,0,0,66))</f>
        <v>0.81439847236771856</v>
      </c>
      <c r="K106">
        <f ca="1">STDEV(OFFSET([1]Worksheet!K106,0,0,66))</f>
        <v>4.2522488222845158</v>
      </c>
      <c r="L106">
        <f ca="1">STDEV(OFFSET([1]Worksheet!L106,0,0,66))</f>
        <v>0.93874639912214952</v>
      </c>
      <c r="M106">
        <f ca="1">STDEV(OFFSET([1]Worksheet!M106,0,0,66))</f>
        <v>2.6641736890115562</v>
      </c>
      <c r="N106">
        <f ca="1">STDEV(OFFSET([1]Worksheet!N106,0,0,66))</f>
        <v>4.1397253267440073</v>
      </c>
      <c r="O106">
        <f ca="1">STDEV(OFFSET([1]Worksheet!O106,0,0,66))</f>
        <v>0.17764768736708339</v>
      </c>
      <c r="P106">
        <f ca="1">STDEV(OFFSET([1]Worksheet!P106,0,0,66))</f>
        <v>36.703068125024778</v>
      </c>
      <c r="Q106">
        <f ca="1">STDEV(OFFSET([1]Worksheet!Q106,0,0,66))</f>
        <v>3.2635544853407725</v>
      </c>
      <c r="R106">
        <f ca="1">STDEV(OFFSET([1]Worksheet!R106,0,0,66))</f>
        <v>60.896043119393795</v>
      </c>
      <c r="S106">
        <f ca="1">STDEV(OFFSET([1]Worksheet!S106,0,0,66))</f>
        <v>1.8095719593292432</v>
      </c>
      <c r="T106">
        <f ca="1">STDEV(OFFSET([1]Worksheet!T106,0,0,66))</f>
        <v>1.8593266273016715</v>
      </c>
      <c r="U106">
        <f ca="1">STDEV(OFFSET([1]Worksheet!U106,0,0,66))</f>
        <v>3.0475847787523458</v>
      </c>
      <c r="V106">
        <f ca="1">STDEV(OFFSET([1]Worksheet!V106,0,0,66))</f>
        <v>1.4827445355855666</v>
      </c>
      <c r="W106">
        <f ca="1">STDEV(OFFSET([1]Worksheet!W106,0,0,66))</f>
        <v>0.71209931276152094</v>
      </c>
      <c r="X106">
        <f ca="1">STDEV(OFFSET([1]Worksheet!X106,0,0,66))</f>
        <v>1.8578342467986984</v>
      </c>
      <c r="Y106">
        <f ca="1">STDEV(OFFSET([1]Worksheet!Y106,0,0,66))</f>
        <v>1.5947837327886594</v>
      </c>
      <c r="Z106">
        <f ca="1">STDEV(OFFSET([1]Worksheet!Z106,0,0,66))</f>
        <v>1.8857972227949547</v>
      </c>
      <c r="AA106">
        <f ca="1">STDEV(OFFSET([1]Worksheet!AA106,0,0,66))</f>
        <v>1.9348001408625086</v>
      </c>
      <c r="AB106">
        <f ca="1">STDEV(OFFSET([1]Worksheet!AB106,0,0,66))</f>
        <v>2.1230046438829842</v>
      </c>
      <c r="AC106">
        <f ca="1">STDEV(OFFSET([1]Worksheet!AC106,0,0,66))</f>
        <v>1.1846219681650374</v>
      </c>
      <c r="AD106">
        <f ca="1">STDEV(OFFSET([1]Worksheet!AD106,0,0,66))</f>
        <v>3.4536643018042614</v>
      </c>
      <c r="AE106">
        <f ca="1">STDEV(OFFSET([1]Worksheet!AE106,0,0,66))</f>
        <v>5.6053415833233808</v>
      </c>
      <c r="AF106">
        <f ca="1">STDEV(OFFSET([1]Worksheet!AF106,0,0,66))</f>
        <v>4.2436956779431068</v>
      </c>
      <c r="AG106">
        <f ca="1">STDEV(OFFSET([1]Worksheet!AG106,0,0,66))</f>
        <v>0.36692946166372326</v>
      </c>
      <c r="AH106">
        <f ca="1">STDEV(OFFSET([1]Worksheet!AH106,0,0,66))</f>
        <v>7.2121039560722826</v>
      </c>
      <c r="AI106">
        <f ca="1">STDEV(OFFSET([1]Worksheet!AI106,0,0,66))</f>
        <v>1.2355572740222436</v>
      </c>
      <c r="AJ106">
        <f ca="1">STDEV(OFFSET([1]Worksheet!AJ106,0,0,66))</f>
        <v>3.3984373071363447</v>
      </c>
      <c r="AK106">
        <f ca="1">STDEV(OFFSET([1]Worksheet!AK106,0,0,66))</f>
        <v>1.4356078121164537</v>
      </c>
      <c r="AL106">
        <f ca="1">STDEV(OFFSET([1]Worksheet!AL106,0,0,66))</f>
        <v>7.8240435417153309</v>
      </c>
      <c r="AM106">
        <f ca="1">STDEV(OFFSET([1]Worksheet!AM106,0,0,66))</f>
        <v>82.012121012731953</v>
      </c>
      <c r="AN106">
        <f ca="1">STDEV(OFFSET([1]Worksheet!AN106,0,0,66))</f>
        <v>0.25739883205107733</v>
      </c>
      <c r="AO106">
        <f ca="1">STDEV(OFFSET([1]Worksheet!AO106,0,0,66))</f>
        <v>0.12184413311232009</v>
      </c>
    </row>
    <row r="107" spans="1:41" x14ac:dyDescent="0.2">
      <c r="A107" s="3">
        <v>44363</v>
      </c>
      <c r="B107">
        <f ca="1">STDEV(OFFSET([1]Worksheet!B107,0,0,66))</f>
        <v>2.7280934068252933</v>
      </c>
      <c r="C107">
        <f ca="1">STDEV(OFFSET([1]Worksheet!C107,0,0,66))</f>
        <v>19.928286361836214</v>
      </c>
      <c r="D107">
        <f ca="1">STDEV(OFFSET([1]Worksheet!D107,0,0,66))</f>
        <v>0.95810988999454605</v>
      </c>
      <c r="E107">
        <f ca="1">STDEV(OFFSET([1]Worksheet!E107,0,0,66))</f>
        <v>3.7072146884043211</v>
      </c>
      <c r="F107">
        <f ca="1">STDEV(OFFSET([1]Worksheet!F107,0,0,66))</f>
        <v>1.0522077577651512</v>
      </c>
      <c r="G107">
        <f ca="1">STDEV(OFFSET([1]Worksheet!G107,0,0,66))</f>
        <v>0.47318541263645753</v>
      </c>
      <c r="H107">
        <f ca="1">STDEV(OFFSET([1]Worksheet!H107,0,0,66))</f>
        <v>2.7458253458362618</v>
      </c>
      <c r="I107">
        <f ca="1">STDEV(OFFSET([1]Worksheet!I107,0,0,66))</f>
        <v>2.3605119599965412</v>
      </c>
      <c r="J107">
        <f ca="1">STDEV(OFFSET([1]Worksheet!J107,0,0,66))</f>
        <v>0.82119249238964132</v>
      </c>
      <c r="K107">
        <f ca="1">STDEV(OFFSET([1]Worksheet!K107,0,0,66))</f>
        <v>4.1584528597160029</v>
      </c>
      <c r="L107">
        <f ca="1">STDEV(OFFSET([1]Worksheet!L107,0,0,66))</f>
        <v>0.95139716912894667</v>
      </c>
      <c r="M107">
        <f ca="1">STDEV(OFFSET([1]Worksheet!M107,0,0,66))</f>
        <v>2.7115800578733444</v>
      </c>
      <c r="N107">
        <f ca="1">STDEV(OFFSET([1]Worksheet!N107,0,0,66))</f>
        <v>3.9796018355145484</v>
      </c>
      <c r="O107">
        <f ca="1">STDEV(OFFSET([1]Worksheet!O107,0,0,66))</f>
        <v>0.18330636282063126</v>
      </c>
      <c r="P107">
        <f ca="1">STDEV(OFFSET([1]Worksheet!P107,0,0,66))</f>
        <v>36.413357138398787</v>
      </c>
      <c r="Q107">
        <f ca="1">STDEV(OFFSET([1]Worksheet!Q107,0,0,66))</f>
        <v>3.1589906660153373</v>
      </c>
      <c r="R107">
        <f ca="1">STDEV(OFFSET([1]Worksheet!R107,0,0,66))</f>
        <v>60.403733270444413</v>
      </c>
      <c r="S107">
        <f ca="1">STDEV(OFFSET([1]Worksheet!S107,0,0,66))</f>
        <v>1.8542638823680264</v>
      </c>
      <c r="T107">
        <f ca="1">STDEV(OFFSET([1]Worksheet!T107,0,0,66))</f>
        <v>1.9078676954539182</v>
      </c>
      <c r="U107">
        <f ca="1">STDEV(OFFSET([1]Worksheet!U107,0,0,66))</f>
        <v>2.982804550030556</v>
      </c>
      <c r="V107">
        <f ca="1">STDEV(OFFSET([1]Worksheet!V107,0,0,66))</f>
        <v>1.5142496064484778</v>
      </c>
      <c r="W107">
        <f ca="1">STDEV(OFFSET([1]Worksheet!W107,0,0,66))</f>
        <v>0.71507640552200091</v>
      </c>
      <c r="X107">
        <f ca="1">STDEV(OFFSET([1]Worksheet!X107,0,0,66))</f>
        <v>1.8668305788840103</v>
      </c>
      <c r="Y107">
        <f ca="1">STDEV(OFFSET([1]Worksheet!Y107,0,0,66))</f>
        <v>1.6000500918313572</v>
      </c>
      <c r="Z107">
        <f ca="1">STDEV(OFFSET([1]Worksheet!Z107,0,0,66))</f>
        <v>1.9136619175632712</v>
      </c>
      <c r="AA107">
        <f ca="1">STDEV(OFFSET([1]Worksheet!AA107,0,0,66))</f>
        <v>1.9411735105090673</v>
      </c>
      <c r="AB107">
        <f ca="1">STDEV(OFFSET([1]Worksheet!AB107,0,0,66))</f>
        <v>2.1873624578803854</v>
      </c>
      <c r="AC107">
        <f ca="1">STDEV(OFFSET([1]Worksheet!AC107,0,0,66))</f>
        <v>1.200216666531525</v>
      </c>
      <c r="AD107">
        <f ca="1">STDEV(OFFSET([1]Worksheet!AD107,0,0,66))</f>
        <v>3.5199975663532603</v>
      </c>
      <c r="AE107">
        <f ca="1">STDEV(OFFSET([1]Worksheet!AE107,0,0,66))</f>
        <v>5.3652079298510085</v>
      </c>
      <c r="AF107">
        <f ca="1">STDEV(OFFSET([1]Worksheet!AF107,0,0,66))</f>
        <v>4.2904632141616812</v>
      </c>
      <c r="AG107">
        <f ca="1">STDEV(OFFSET([1]Worksheet!AG107,0,0,66))</f>
        <v>0.36832527050842556</v>
      </c>
      <c r="AH107">
        <f ca="1">STDEV(OFFSET([1]Worksheet!AH107,0,0,66))</f>
        <v>7.270721733235602</v>
      </c>
      <c r="AI107">
        <f ca="1">STDEV(OFFSET([1]Worksheet!AI107,0,0,66))</f>
        <v>1.2369168589079931</v>
      </c>
      <c r="AJ107">
        <f ca="1">STDEV(OFFSET([1]Worksheet!AJ107,0,0,66))</f>
        <v>3.3351790367923599</v>
      </c>
      <c r="AK107">
        <f ca="1">STDEV(OFFSET([1]Worksheet!AK107,0,0,66))</f>
        <v>1.4149411183149527</v>
      </c>
      <c r="AL107">
        <f ca="1">STDEV(OFFSET([1]Worksheet!AL107,0,0,66))</f>
        <v>8.003139972363936</v>
      </c>
      <c r="AM107">
        <f ca="1">STDEV(OFFSET([1]Worksheet!AM107,0,0,66))</f>
        <v>80.558400958776261</v>
      </c>
      <c r="AN107">
        <f ca="1">STDEV(OFFSET([1]Worksheet!AN107,0,0,66))</f>
        <v>0.25701042082035574</v>
      </c>
      <c r="AO107">
        <f ca="1">STDEV(OFFSET([1]Worksheet!AO107,0,0,66))</f>
        <v>0.11101532265773888</v>
      </c>
    </row>
    <row r="108" spans="1:41" x14ac:dyDescent="0.2">
      <c r="A108" s="3">
        <v>44362</v>
      </c>
      <c r="B108">
        <f ca="1">STDEV(OFFSET([1]Worksheet!B108,0,0,66))</f>
        <v>2.6797359052982292</v>
      </c>
      <c r="C108">
        <f ca="1">STDEV(OFFSET([1]Worksheet!C108,0,0,66))</f>
        <v>19.513147695430458</v>
      </c>
      <c r="D108">
        <f ca="1">STDEV(OFFSET([1]Worksheet!D108,0,0,66))</f>
        <v>0.93775676744592795</v>
      </c>
      <c r="E108">
        <f ca="1">STDEV(OFFSET([1]Worksheet!E108,0,0,66))</f>
        <v>3.5716279286350741</v>
      </c>
      <c r="F108">
        <f ca="1">STDEV(OFFSET([1]Worksheet!F108,0,0,66))</f>
        <v>1.0852565249477775</v>
      </c>
      <c r="G108">
        <f ca="1">STDEV(OFFSET([1]Worksheet!G108,0,0,66))</f>
        <v>0.47250312957609836</v>
      </c>
      <c r="H108">
        <f ca="1">STDEV(OFFSET([1]Worksheet!H108,0,0,66))</f>
        <v>2.8453665275304472</v>
      </c>
      <c r="I108">
        <f ca="1">STDEV(OFFSET([1]Worksheet!I108,0,0,66))</f>
        <v>2.3512951001562206</v>
      </c>
      <c r="J108">
        <f ca="1">STDEV(OFFSET([1]Worksheet!J108,0,0,66))</f>
        <v>0.82503095936824411</v>
      </c>
      <c r="K108">
        <f ca="1">STDEV(OFFSET([1]Worksheet!K108,0,0,66))</f>
        <v>4.0770022037885854</v>
      </c>
      <c r="L108">
        <f ca="1">STDEV(OFFSET([1]Worksheet!L108,0,0,66))</f>
        <v>0.96323916006731136</v>
      </c>
      <c r="M108">
        <f ca="1">STDEV(OFFSET([1]Worksheet!M108,0,0,66))</f>
        <v>2.7296959366859723</v>
      </c>
      <c r="N108">
        <f ca="1">STDEV(OFFSET([1]Worksheet!N108,0,0,66))</f>
        <v>3.8509863871281276</v>
      </c>
      <c r="O108">
        <f ca="1">STDEV(OFFSET([1]Worksheet!O108,0,0,66))</f>
        <v>0.18752268081097914</v>
      </c>
      <c r="P108">
        <f ca="1">STDEV(OFFSET([1]Worksheet!P108,0,0,66))</f>
        <v>36.04419836022484</v>
      </c>
      <c r="Q108">
        <f ca="1">STDEV(OFFSET([1]Worksheet!Q108,0,0,66))</f>
        <v>3.0716634825638938</v>
      </c>
      <c r="R108">
        <f ca="1">STDEV(OFFSET([1]Worksheet!R108,0,0,66))</f>
        <v>60.130748139324453</v>
      </c>
      <c r="S108">
        <f ca="1">STDEV(OFFSET([1]Worksheet!S108,0,0,66))</f>
        <v>1.884414323512041</v>
      </c>
      <c r="T108">
        <f ca="1">STDEV(OFFSET([1]Worksheet!T108,0,0,66))</f>
        <v>1.9806856315669008</v>
      </c>
      <c r="U108">
        <f ca="1">STDEV(OFFSET([1]Worksheet!U108,0,0,66))</f>
        <v>2.9363117256375473</v>
      </c>
      <c r="V108">
        <f ca="1">STDEV(OFFSET([1]Worksheet!V108,0,0,66))</f>
        <v>1.5539354205935625</v>
      </c>
      <c r="W108">
        <f ca="1">STDEV(OFFSET([1]Worksheet!W108,0,0,66))</f>
        <v>0.72415939532455775</v>
      </c>
      <c r="X108">
        <f ca="1">STDEV(OFFSET([1]Worksheet!X108,0,0,66))</f>
        <v>1.8730964167602755</v>
      </c>
      <c r="Y108">
        <f ca="1">STDEV(OFFSET([1]Worksheet!Y108,0,0,66))</f>
        <v>1.6005497532530359</v>
      </c>
      <c r="Z108">
        <f ca="1">STDEV(OFFSET([1]Worksheet!Z108,0,0,66))</f>
        <v>1.9966509722270205</v>
      </c>
      <c r="AA108">
        <f ca="1">STDEV(OFFSET([1]Worksheet!AA108,0,0,66))</f>
        <v>1.9510468903979388</v>
      </c>
      <c r="AB108">
        <f ca="1">STDEV(OFFSET([1]Worksheet!AB108,0,0,66))</f>
        <v>2.2075164509282561</v>
      </c>
      <c r="AC108">
        <f ca="1">STDEV(OFFSET([1]Worksheet!AC108,0,0,66))</f>
        <v>1.241958206414445</v>
      </c>
      <c r="AD108">
        <f ca="1">STDEV(OFFSET([1]Worksheet!AD108,0,0,66))</f>
        <v>3.5607329625751554</v>
      </c>
      <c r="AE108">
        <f ca="1">STDEV(OFFSET([1]Worksheet!AE108,0,0,66))</f>
        <v>5.1247825947406449</v>
      </c>
      <c r="AF108">
        <f ca="1">STDEV(OFFSET([1]Worksheet!AF108,0,0,66))</f>
        <v>4.3060942556947976</v>
      </c>
      <c r="AG108">
        <f ca="1">STDEV(OFFSET([1]Worksheet!AG108,0,0,66))</f>
        <v>0.36782683672916222</v>
      </c>
      <c r="AH108">
        <f ca="1">STDEV(OFFSET([1]Worksheet!AH108,0,0,66))</f>
        <v>7.3027711315956072</v>
      </c>
      <c r="AI108">
        <f ca="1">STDEV(OFFSET([1]Worksheet!AI108,0,0,66))</f>
        <v>1.2475075967555085</v>
      </c>
      <c r="AJ108">
        <f ca="1">STDEV(OFFSET([1]Worksheet!AJ108,0,0,66))</f>
        <v>3.2806729972195212</v>
      </c>
      <c r="AK108">
        <f ca="1">STDEV(OFFSET([1]Worksheet!AK108,0,0,66))</f>
        <v>1.4108918966582606</v>
      </c>
      <c r="AL108">
        <f ca="1">STDEV(OFFSET([1]Worksheet!AL108,0,0,66))</f>
        <v>8.2227077703712137</v>
      </c>
      <c r="AM108">
        <f ca="1">STDEV(OFFSET([1]Worksheet!AM108,0,0,66))</f>
        <v>79.207563285238649</v>
      </c>
      <c r="AN108">
        <f ca="1">STDEV(OFFSET([1]Worksheet!AN108,0,0,66))</f>
        <v>0.25747696210338117</v>
      </c>
      <c r="AO108">
        <f ca="1">STDEV(OFFSET([1]Worksheet!AO108,0,0,66))</f>
        <v>0.1027528231113027</v>
      </c>
    </row>
    <row r="109" spans="1:41" x14ac:dyDescent="0.2">
      <c r="A109" s="3">
        <v>44361</v>
      </c>
      <c r="B109">
        <f ca="1">STDEV(OFFSET([1]Worksheet!B109,0,0,66))</f>
        <v>2.6436417145958941</v>
      </c>
      <c r="C109">
        <f ca="1">STDEV(OFFSET([1]Worksheet!C109,0,0,66))</f>
        <v>19.123597987826454</v>
      </c>
      <c r="D109">
        <f ca="1">STDEV(OFFSET([1]Worksheet!D109,0,0,66))</f>
        <v>0.91841610953310793</v>
      </c>
      <c r="E109">
        <f ca="1">STDEV(OFFSET([1]Worksheet!E109,0,0,66))</f>
        <v>3.4001863276792732</v>
      </c>
      <c r="F109">
        <f ca="1">STDEV(OFFSET([1]Worksheet!F109,0,0,66))</f>
        <v>1.0901109735856875</v>
      </c>
      <c r="G109">
        <f ca="1">STDEV(OFFSET([1]Worksheet!G109,0,0,66))</f>
        <v>0.47279114684125417</v>
      </c>
      <c r="H109">
        <f ca="1">STDEV(OFFSET([1]Worksheet!H109,0,0,66))</f>
        <v>2.9446760619051302</v>
      </c>
      <c r="I109">
        <f ca="1">STDEV(OFFSET([1]Worksheet!I109,0,0,66))</f>
        <v>2.3357459638109637</v>
      </c>
      <c r="J109">
        <f ca="1">STDEV(OFFSET([1]Worksheet!J109,0,0,66))</f>
        <v>0.84560170160793746</v>
      </c>
      <c r="K109">
        <f ca="1">STDEV(OFFSET([1]Worksheet!K109,0,0,66))</f>
        <v>3.9971461993436952</v>
      </c>
      <c r="L109">
        <f ca="1">STDEV(OFFSET([1]Worksheet!L109,0,0,66))</f>
        <v>0.97757529413900146</v>
      </c>
      <c r="M109">
        <f ca="1">STDEV(OFFSET([1]Worksheet!M109,0,0,66))</f>
        <v>2.7546202467786198</v>
      </c>
      <c r="N109">
        <f ca="1">STDEV(OFFSET([1]Worksheet!N109,0,0,66))</f>
        <v>3.720107515928798</v>
      </c>
      <c r="O109">
        <f ca="1">STDEV(OFFSET([1]Worksheet!O109,0,0,66))</f>
        <v>0.19066088820128879</v>
      </c>
      <c r="P109">
        <f ca="1">STDEV(OFFSET([1]Worksheet!P109,0,0,66))</f>
        <v>35.685987403597188</v>
      </c>
      <c r="Q109">
        <f ca="1">STDEV(OFFSET([1]Worksheet!Q109,0,0,66))</f>
        <v>3.0133321665426704</v>
      </c>
      <c r="R109">
        <f ca="1">STDEV(OFFSET([1]Worksheet!R109,0,0,66))</f>
        <v>59.945579204812645</v>
      </c>
      <c r="S109">
        <f ca="1">STDEV(OFFSET([1]Worksheet!S109,0,0,66))</f>
        <v>1.9158672742618195</v>
      </c>
      <c r="T109">
        <f ca="1">STDEV(OFFSET([1]Worksheet!T109,0,0,66))</f>
        <v>2.0519796413994822</v>
      </c>
      <c r="U109">
        <f ca="1">STDEV(OFFSET([1]Worksheet!U109,0,0,66))</f>
        <v>2.9247440467377204</v>
      </c>
      <c r="V109">
        <f ca="1">STDEV(OFFSET([1]Worksheet!V109,0,0,66))</f>
        <v>1.6105855994617218</v>
      </c>
      <c r="W109">
        <f ca="1">STDEV(OFFSET([1]Worksheet!W109,0,0,66))</f>
        <v>0.72407711536663588</v>
      </c>
      <c r="X109">
        <f ca="1">STDEV(OFFSET([1]Worksheet!X109,0,0,66))</f>
        <v>1.870951124933014</v>
      </c>
      <c r="Y109">
        <f ca="1">STDEV(OFFSET([1]Worksheet!Y109,0,0,66))</f>
        <v>1.6013781704159957</v>
      </c>
      <c r="Z109">
        <f ca="1">STDEV(OFFSET([1]Worksheet!Z109,0,0,66))</f>
        <v>2.0596011336753604</v>
      </c>
      <c r="AA109">
        <f ca="1">STDEV(OFFSET([1]Worksheet!AA109,0,0,66))</f>
        <v>1.9560981823690746</v>
      </c>
      <c r="AB109">
        <f ca="1">STDEV(OFFSET([1]Worksheet!AB109,0,0,66))</f>
        <v>2.2644046696998559</v>
      </c>
      <c r="AC109">
        <f ca="1">STDEV(OFFSET([1]Worksheet!AC109,0,0,66))</f>
        <v>1.2663847672756796</v>
      </c>
      <c r="AD109">
        <f ca="1">STDEV(OFFSET([1]Worksheet!AD109,0,0,66))</f>
        <v>3.5700146487198907</v>
      </c>
      <c r="AE109">
        <f ca="1">STDEV(OFFSET([1]Worksheet!AE109,0,0,66))</f>
        <v>4.9027722546418344</v>
      </c>
      <c r="AF109">
        <f ca="1">STDEV(OFFSET([1]Worksheet!AF109,0,0,66))</f>
        <v>4.2818796495620157</v>
      </c>
      <c r="AG109">
        <f ca="1">STDEV(OFFSET([1]Worksheet!AG109,0,0,66))</f>
        <v>0.36936024606783469</v>
      </c>
      <c r="AH109">
        <f ca="1">STDEV(OFFSET([1]Worksheet!AH109,0,0,66))</f>
        <v>7.3657536165911992</v>
      </c>
      <c r="AI109">
        <f ca="1">STDEV(OFFSET([1]Worksheet!AI109,0,0,66))</f>
        <v>1.2497430435194172</v>
      </c>
      <c r="AJ109">
        <f ca="1">STDEV(OFFSET([1]Worksheet!AJ109,0,0,66))</f>
        <v>3.2576875155112637</v>
      </c>
      <c r="AK109">
        <f ca="1">STDEV(OFFSET([1]Worksheet!AK109,0,0,66))</f>
        <v>1.4187114873653082</v>
      </c>
      <c r="AL109">
        <f ca="1">STDEV(OFFSET([1]Worksheet!AL109,0,0,66))</f>
        <v>8.3024226250668214</v>
      </c>
      <c r="AM109">
        <f ca="1">STDEV(OFFSET([1]Worksheet!AM109,0,0,66))</f>
        <v>77.677508827345761</v>
      </c>
      <c r="AN109">
        <f ca="1">STDEV(OFFSET([1]Worksheet!AN109,0,0,66))</f>
        <v>0.25849209678936813</v>
      </c>
      <c r="AO109">
        <f ca="1">STDEV(OFFSET([1]Worksheet!AO109,0,0,66))</f>
        <v>9.9505426167771555E-2</v>
      </c>
    </row>
    <row r="110" spans="1:41" x14ac:dyDescent="0.2">
      <c r="A110" s="3">
        <v>44358</v>
      </c>
      <c r="B110">
        <f ca="1">STDEV(OFFSET([1]Worksheet!B110,0,0,66))</f>
        <v>2.5958341379592942</v>
      </c>
      <c r="C110">
        <f ca="1">STDEV(OFFSET([1]Worksheet!C110,0,0,66))</f>
        <v>18.822313869905834</v>
      </c>
      <c r="D110">
        <f ca="1">STDEV(OFFSET([1]Worksheet!D110,0,0,66))</f>
        <v>0.89737957357161469</v>
      </c>
      <c r="E110">
        <f ca="1">STDEV(OFFSET([1]Worksheet!E110,0,0,66))</f>
        <v>3.1806375641819553</v>
      </c>
      <c r="F110">
        <f ca="1">STDEV(OFFSET([1]Worksheet!F110,0,0,66))</f>
        <v>1.1253861083085637</v>
      </c>
      <c r="G110">
        <f ca="1">STDEV(OFFSET([1]Worksheet!G110,0,0,66))</f>
        <v>0.46974704297343295</v>
      </c>
      <c r="H110">
        <f ca="1">STDEV(OFFSET([1]Worksheet!H110,0,0,66))</f>
        <v>3.0932576690267828</v>
      </c>
      <c r="I110">
        <f ca="1">STDEV(OFFSET([1]Worksheet!I110,0,0,66))</f>
        <v>2.3153274423936598</v>
      </c>
      <c r="J110">
        <f ca="1">STDEV(OFFSET([1]Worksheet!J110,0,0,66))</f>
        <v>0.85343479874619443</v>
      </c>
      <c r="K110">
        <f ca="1">STDEV(OFFSET([1]Worksheet!K110,0,0,66))</f>
        <v>3.9471919882461513</v>
      </c>
      <c r="L110">
        <f ca="1">STDEV(OFFSET([1]Worksheet!L110,0,0,66))</f>
        <v>0.98123790803649247</v>
      </c>
      <c r="M110">
        <f ca="1">STDEV(OFFSET([1]Worksheet!M110,0,0,66))</f>
        <v>2.7619473595242932</v>
      </c>
      <c r="N110">
        <f ca="1">STDEV(OFFSET([1]Worksheet!N110,0,0,66))</f>
        <v>3.562468556275578</v>
      </c>
      <c r="O110">
        <f ca="1">STDEV(OFFSET([1]Worksheet!O110,0,0,66))</f>
        <v>0.19411811629961573</v>
      </c>
      <c r="P110">
        <f ca="1">STDEV(OFFSET([1]Worksheet!P110,0,0,66))</f>
        <v>35.645496974308756</v>
      </c>
      <c r="Q110">
        <f ca="1">STDEV(OFFSET([1]Worksheet!Q110,0,0,66))</f>
        <v>2.9834599405360231</v>
      </c>
      <c r="R110">
        <f ca="1">STDEV(OFFSET([1]Worksheet!R110,0,0,66))</f>
        <v>59.969090795307636</v>
      </c>
      <c r="S110">
        <f ca="1">STDEV(OFFSET([1]Worksheet!S110,0,0,66))</f>
        <v>1.9332336522811604</v>
      </c>
      <c r="T110">
        <f ca="1">STDEV(OFFSET([1]Worksheet!T110,0,0,66))</f>
        <v>2.1631069947252657</v>
      </c>
      <c r="U110">
        <f ca="1">STDEV(OFFSET([1]Worksheet!U110,0,0,66))</f>
        <v>2.9128656217779998</v>
      </c>
      <c r="V110">
        <f ca="1">STDEV(OFFSET([1]Worksheet!V110,0,0,66))</f>
        <v>1.6825256035971357</v>
      </c>
      <c r="W110">
        <f ca="1">STDEV(OFFSET([1]Worksheet!W110,0,0,66))</f>
        <v>0.7230449727603615</v>
      </c>
      <c r="X110">
        <f ca="1">STDEV(OFFSET([1]Worksheet!X110,0,0,66))</f>
        <v>1.8769052355948237</v>
      </c>
      <c r="Y110">
        <f ca="1">STDEV(OFFSET([1]Worksheet!Y110,0,0,66))</f>
        <v>1.6006420246004256</v>
      </c>
      <c r="Z110">
        <f ca="1">STDEV(OFFSET([1]Worksheet!Z110,0,0,66))</f>
        <v>2.0868907510919219</v>
      </c>
      <c r="AA110">
        <f ca="1">STDEV(OFFSET([1]Worksheet!AA110,0,0,66))</f>
        <v>1.9474212358133942</v>
      </c>
      <c r="AB110">
        <f ca="1">STDEV(OFFSET([1]Worksheet!AB110,0,0,66))</f>
        <v>2.3549699071120354</v>
      </c>
      <c r="AC110">
        <f ca="1">STDEV(OFFSET([1]Worksheet!AC110,0,0,66))</f>
        <v>1.2775610687486854</v>
      </c>
      <c r="AD110">
        <f ca="1">STDEV(OFFSET([1]Worksheet!AD110,0,0,66))</f>
        <v>3.6113965458884492</v>
      </c>
      <c r="AE110">
        <f ca="1">STDEV(OFFSET([1]Worksheet!AE110,0,0,66))</f>
        <v>4.6921561586598344</v>
      </c>
      <c r="AF110">
        <f ca="1">STDEV(OFFSET([1]Worksheet!AF110,0,0,66))</f>
        <v>4.304176331514995</v>
      </c>
      <c r="AG110">
        <f ca="1">STDEV(OFFSET([1]Worksheet!AG110,0,0,66))</f>
        <v>0.36937703241348407</v>
      </c>
      <c r="AH110">
        <f ca="1">STDEV(OFFSET([1]Worksheet!AH110,0,0,66))</f>
        <v>7.4370636735149755</v>
      </c>
      <c r="AI110">
        <f ca="1">STDEV(OFFSET([1]Worksheet!AI110,0,0,66))</f>
        <v>1.2703043153563851</v>
      </c>
      <c r="AJ110">
        <f ca="1">STDEV(OFFSET([1]Worksheet!AJ110,0,0,66))</f>
        <v>3.2435842070398775</v>
      </c>
      <c r="AK110">
        <f ca="1">STDEV(OFFSET([1]Worksheet!AK110,0,0,66))</f>
        <v>1.43024069241105</v>
      </c>
      <c r="AL110">
        <f ca="1">STDEV(OFFSET([1]Worksheet!AL110,0,0,66))</f>
        <v>8.4367473764304641</v>
      </c>
      <c r="AM110">
        <f ca="1">STDEV(OFFSET([1]Worksheet!AM110,0,0,66))</f>
        <v>76.744443304310821</v>
      </c>
      <c r="AN110">
        <f ca="1">STDEV(OFFSET([1]Worksheet!AN110,0,0,66))</f>
        <v>0.26252631702910678</v>
      </c>
      <c r="AO110">
        <f ca="1">STDEV(OFFSET([1]Worksheet!AO110,0,0,66))</f>
        <v>0.10383969288370329</v>
      </c>
    </row>
    <row r="111" spans="1:41" x14ac:dyDescent="0.2">
      <c r="A111" s="3">
        <v>44357</v>
      </c>
      <c r="B111">
        <f ca="1">STDEV(OFFSET([1]Worksheet!B111,0,0,66))</f>
        <v>2.5678258560579272</v>
      </c>
      <c r="C111">
        <f ca="1">STDEV(OFFSET([1]Worksheet!C111,0,0,66))</f>
        <v>18.658919325520177</v>
      </c>
      <c r="D111">
        <f ca="1">STDEV(OFFSET([1]Worksheet!D111,0,0,66))</f>
        <v>0.87096313500316236</v>
      </c>
      <c r="E111">
        <f ca="1">STDEV(OFFSET([1]Worksheet!E111,0,0,66))</f>
        <v>2.9072188906791454</v>
      </c>
      <c r="F111">
        <f ca="1">STDEV(OFFSET([1]Worksheet!F111,0,0,66))</f>
        <v>1.1688018789203896</v>
      </c>
      <c r="G111">
        <f ca="1">STDEV(OFFSET([1]Worksheet!G111,0,0,66))</f>
        <v>0.46552193932260161</v>
      </c>
      <c r="H111">
        <f ca="1">STDEV(OFFSET([1]Worksheet!H111,0,0,66))</f>
        <v>3.2317072245303384</v>
      </c>
      <c r="I111">
        <f ca="1">STDEV(OFFSET([1]Worksheet!I111,0,0,66))</f>
        <v>2.2968473223916348</v>
      </c>
      <c r="J111">
        <f ca="1">STDEV(OFFSET([1]Worksheet!J111,0,0,66))</f>
        <v>0.89299894152071146</v>
      </c>
      <c r="K111">
        <f ca="1">STDEV(OFFSET([1]Worksheet!K111,0,0,66))</f>
        <v>3.9088177318219981</v>
      </c>
      <c r="L111">
        <f ca="1">STDEV(OFFSET([1]Worksheet!L111,0,0,66))</f>
        <v>0.98898001422246573</v>
      </c>
      <c r="M111">
        <f ca="1">STDEV(OFFSET([1]Worksheet!M111,0,0,66))</f>
        <v>2.798658503149217</v>
      </c>
      <c r="N111">
        <f ca="1">STDEV(OFFSET([1]Worksheet!N111,0,0,66))</f>
        <v>3.3986560760899476</v>
      </c>
      <c r="O111">
        <f ca="1">STDEV(OFFSET([1]Worksheet!O111,0,0,66))</f>
        <v>0.19803352359916931</v>
      </c>
      <c r="P111">
        <f ca="1">STDEV(OFFSET([1]Worksheet!P111,0,0,66))</f>
        <v>35.959945730905893</v>
      </c>
      <c r="Q111">
        <f ca="1">STDEV(OFFSET([1]Worksheet!Q111,0,0,66))</f>
        <v>2.9213653128931489</v>
      </c>
      <c r="R111">
        <f ca="1">STDEV(OFFSET([1]Worksheet!R111,0,0,66))</f>
        <v>60.240084096345107</v>
      </c>
      <c r="S111">
        <f ca="1">STDEV(OFFSET([1]Worksheet!S111,0,0,66))</f>
        <v>1.9620250468284763</v>
      </c>
      <c r="T111">
        <f ca="1">STDEV(OFFSET([1]Worksheet!T111,0,0,66))</f>
        <v>2.2571761616988884</v>
      </c>
      <c r="U111">
        <f ca="1">STDEV(OFFSET([1]Worksheet!U111,0,0,66))</f>
        <v>2.9071357791180725</v>
      </c>
      <c r="V111">
        <f ca="1">STDEV(OFFSET([1]Worksheet!V111,0,0,66))</f>
        <v>1.7264207435952812</v>
      </c>
      <c r="W111">
        <f ca="1">STDEV(OFFSET([1]Worksheet!W111,0,0,66))</f>
        <v>0.71973337461599607</v>
      </c>
      <c r="X111">
        <f ca="1">STDEV(OFFSET([1]Worksheet!X111,0,0,66))</f>
        <v>1.880722645420549</v>
      </c>
      <c r="Y111">
        <f ca="1">STDEV(OFFSET([1]Worksheet!Y111,0,0,66))</f>
        <v>1.6033628939967901</v>
      </c>
      <c r="Z111">
        <f ca="1">STDEV(OFFSET([1]Worksheet!Z111,0,0,66))</f>
        <v>2.1582956076659028</v>
      </c>
      <c r="AA111">
        <f ca="1">STDEV(OFFSET([1]Worksheet!AA111,0,0,66))</f>
        <v>1.9374249124482967</v>
      </c>
      <c r="AB111">
        <f ca="1">STDEV(OFFSET([1]Worksheet!AB111,0,0,66))</f>
        <v>2.6034298741385591</v>
      </c>
      <c r="AC111">
        <f ca="1">STDEV(OFFSET([1]Worksheet!AC111,0,0,66))</f>
        <v>1.2838727947685675</v>
      </c>
      <c r="AD111">
        <f ca="1">STDEV(OFFSET([1]Worksheet!AD111,0,0,66))</f>
        <v>3.6779351407776217</v>
      </c>
      <c r="AE111">
        <f ca="1">STDEV(OFFSET([1]Worksheet!AE111,0,0,66))</f>
        <v>4.4600421041841694</v>
      </c>
      <c r="AF111">
        <f ca="1">STDEV(OFFSET([1]Worksheet!AF111,0,0,66))</f>
        <v>4.3358359063729566</v>
      </c>
      <c r="AG111">
        <f ca="1">STDEV(OFFSET([1]Worksheet!AG111,0,0,66))</f>
        <v>0.3695075778878561</v>
      </c>
      <c r="AH111">
        <f ca="1">STDEV(OFFSET([1]Worksheet!AH111,0,0,66))</f>
        <v>7.5755098607519233</v>
      </c>
      <c r="AI111">
        <f ca="1">STDEV(OFFSET([1]Worksheet!AI111,0,0,66))</f>
        <v>1.2766599688212505</v>
      </c>
      <c r="AJ111">
        <f ca="1">STDEV(OFFSET([1]Worksheet!AJ111,0,0,66))</f>
        <v>3.2257487520969477</v>
      </c>
      <c r="AK111">
        <f ca="1">STDEV(OFFSET([1]Worksheet!AK111,0,0,66))</f>
        <v>1.4810511292836743</v>
      </c>
      <c r="AL111">
        <f ca="1">STDEV(OFFSET([1]Worksheet!AL111,0,0,66))</f>
        <v>8.6316143854882039</v>
      </c>
      <c r="AM111">
        <f ca="1">STDEV(OFFSET([1]Worksheet!AM111,0,0,66))</f>
        <v>75.914771067299313</v>
      </c>
      <c r="AN111">
        <f ca="1">STDEV(OFFSET([1]Worksheet!AN111,0,0,66))</f>
        <v>0.26851958122484376</v>
      </c>
      <c r="AO111">
        <f ca="1">STDEV(OFFSET([1]Worksheet!AO111,0,0,66))</f>
        <v>0.12194490807762588</v>
      </c>
    </row>
    <row r="112" spans="1:41" x14ac:dyDescent="0.2">
      <c r="A112" s="3">
        <v>44356</v>
      </c>
      <c r="B112">
        <f ca="1">STDEV(OFFSET([1]Worksheet!B112,0,0,66))</f>
        <v>2.5677089322661089</v>
      </c>
      <c r="C112">
        <f ca="1">STDEV(OFFSET([1]Worksheet!C112,0,0,66))</f>
        <v>18.558423278718326</v>
      </c>
      <c r="D112">
        <f ca="1">STDEV(OFFSET([1]Worksheet!D112,0,0,66))</f>
        <v>0.85240120963802468</v>
      </c>
      <c r="E112">
        <f ca="1">STDEV(OFFSET([1]Worksheet!E112,0,0,66))</f>
        <v>2.601198576163311</v>
      </c>
      <c r="F112">
        <f ca="1">STDEV(OFFSET([1]Worksheet!F112,0,0,66))</f>
        <v>1.2514190825937253</v>
      </c>
      <c r="G112">
        <f ca="1">STDEV(OFFSET([1]Worksheet!G112,0,0,66))</f>
        <v>0.46101246639596855</v>
      </c>
      <c r="H112">
        <f ca="1">STDEV(OFFSET([1]Worksheet!H112,0,0,66))</f>
        <v>3.3833788197247787</v>
      </c>
      <c r="I112">
        <f ca="1">STDEV(OFFSET([1]Worksheet!I112,0,0,66))</f>
        <v>2.2776027402565711</v>
      </c>
      <c r="J112">
        <f ca="1">STDEV(OFFSET([1]Worksheet!J112,0,0,66))</f>
        <v>0.91737397589805947</v>
      </c>
      <c r="K112">
        <f ca="1">STDEV(OFFSET([1]Worksheet!K112,0,0,66))</f>
        <v>4.0920848608207665</v>
      </c>
      <c r="L112">
        <f ca="1">STDEV(OFFSET([1]Worksheet!L112,0,0,66))</f>
        <v>0.99573831119540857</v>
      </c>
      <c r="M112">
        <f ca="1">STDEV(OFFSET([1]Worksheet!M112,0,0,66))</f>
        <v>2.8095117992485017</v>
      </c>
      <c r="N112">
        <f ca="1">STDEV(OFFSET([1]Worksheet!N112,0,0,66))</f>
        <v>3.2978168981473623</v>
      </c>
      <c r="O112">
        <f ca="1">STDEV(OFFSET([1]Worksheet!O112,0,0,66))</f>
        <v>0.2006626751158449</v>
      </c>
      <c r="P112">
        <f ca="1">STDEV(OFFSET([1]Worksheet!P112,0,0,66))</f>
        <v>36.582298826243644</v>
      </c>
      <c r="Q112">
        <f ca="1">STDEV(OFFSET([1]Worksheet!Q112,0,0,66))</f>
        <v>2.8664635099043294</v>
      </c>
      <c r="R112">
        <f ca="1">STDEV(OFFSET([1]Worksheet!R112,0,0,66))</f>
        <v>60.688919431185639</v>
      </c>
      <c r="S112">
        <f ca="1">STDEV(OFFSET([1]Worksheet!S112,0,0,66))</f>
        <v>2.0212602464014835</v>
      </c>
      <c r="T112">
        <f ca="1">STDEV(OFFSET([1]Worksheet!T112,0,0,66))</f>
        <v>2.3234448843336337</v>
      </c>
      <c r="U112">
        <f ca="1">STDEV(OFFSET([1]Worksheet!U112,0,0,66))</f>
        <v>2.9500669977773883</v>
      </c>
      <c r="V112">
        <f ca="1">STDEV(OFFSET([1]Worksheet!V112,0,0,66))</f>
        <v>1.7803312661550985</v>
      </c>
      <c r="W112">
        <f ca="1">STDEV(OFFSET([1]Worksheet!W112,0,0,66))</f>
        <v>0.71377647281684242</v>
      </c>
      <c r="X112">
        <f ca="1">STDEV(OFFSET([1]Worksheet!X112,0,0,66))</f>
        <v>1.8826332300232771</v>
      </c>
      <c r="Y112">
        <f ca="1">STDEV(OFFSET([1]Worksheet!Y112,0,0,66))</f>
        <v>1.610201334219487</v>
      </c>
      <c r="Z112">
        <f ca="1">STDEV(OFFSET([1]Worksheet!Z112,0,0,66))</f>
        <v>2.2798206131123617</v>
      </c>
      <c r="AA112">
        <f ca="1">STDEV(OFFSET([1]Worksheet!AA112,0,0,66))</f>
        <v>1.917427224695806</v>
      </c>
      <c r="AB112">
        <f ca="1">STDEV(OFFSET([1]Worksheet!AB112,0,0,66))</f>
        <v>2.8016909812312205</v>
      </c>
      <c r="AC112">
        <f ca="1">STDEV(OFFSET([1]Worksheet!AC112,0,0,66))</f>
        <v>1.3025866256220415</v>
      </c>
      <c r="AD112">
        <f ca="1">STDEV(OFFSET([1]Worksheet!AD112,0,0,66))</f>
        <v>3.7497024000016452</v>
      </c>
      <c r="AE112">
        <f ca="1">STDEV(OFFSET([1]Worksheet!AE112,0,0,66))</f>
        <v>4.2811065166604987</v>
      </c>
      <c r="AF112">
        <f ca="1">STDEV(OFFSET([1]Worksheet!AF112,0,0,66))</f>
        <v>4.3672404648003154</v>
      </c>
      <c r="AG112">
        <f ca="1">STDEV(OFFSET([1]Worksheet!AG112,0,0,66))</f>
        <v>0.36960900527884433</v>
      </c>
      <c r="AH112">
        <f ca="1">STDEV(OFFSET([1]Worksheet!AH112,0,0,66))</f>
        <v>7.6700013903956581</v>
      </c>
      <c r="AI112">
        <f ca="1">STDEV(OFFSET([1]Worksheet!AI112,0,0,66))</f>
        <v>1.2987884191849182</v>
      </c>
      <c r="AJ112">
        <f ca="1">STDEV(OFFSET([1]Worksheet!AJ112,0,0,66))</f>
        <v>3.2443692660873134</v>
      </c>
      <c r="AK112">
        <f ca="1">STDEV(OFFSET([1]Worksheet!AK112,0,0,66))</f>
        <v>1.5333103879908807</v>
      </c>
      <c r="AL112">
        <f ca="1">STDEV(OFFSET([1]Worksheet!AL112,0,0,66))</f>
        <v>8.8937799432143425</v>
      </c>
      <c r="AM112">
        <f ca="1">STDEV(OFFSET([1]Worksheet!AM112,0,0,66))</f>
        <v>75.506381829416881</v>
      </c>
      <c r="AN112">
        <f ca="1">STDEV(OFFSET([1]Worksheet!AN112,0,0,66))</f>
        <v>0.28703765824263749</v>
      </c>
      <c r="AO112">
        <f ca="1">STDEV(OFFSET([1]Worksheet!AO112,0,0,66))</f>
        <v>0.13579976432481755</v>
      </c>
    </row>
    <row r="113" spans="1:41" x14ac:dyDescent="0.2">
      <c r="A113" s="3">
        <v>44355</v>
      </c>
      <c r="B113">
        <f ca="1">STDEV(OFFSET([1]Worksheet!B113,0,0,66))</f>
        <v>2.573440066569217</v>
      </c>
      <c r="C113">
        <f ca="1">STDEV(OFFSET([1]Worksheet!C113,0,0,66))</f>
        <v>18.389585770263146</v>
      </c>
      <c r="D113">
        <f ca="1">STDEV(OFFSET([1]Worksheet!D113,0,0,66))</f>
        <v>0.84382339608192947</v>
      </c>
      <c r="E113">
        <f ca="1">STDEV(OFFSET([1]Worksheet!E113,0,0,66))</f>
        <v>2.1519848321837034</v>
      </c>
      <c r="F113">
        <f ca="1">STDEV(OFFSET([1]Worksheet!F113,0,0,66))</f>
        <v>1.3174176548799088</v>
      </c>
      <c r="G113">
        <f ca="1">STDEV(OFFSET([1]Worksheet!G113,0,0,66))</f>
        <v>0.47202198597602979</v>
      </c>
      <c r="H113">
        <f ca="1">STDEV(OFFSET([1]Worksheet!H113,0,0,66))</f>
        <v>3.5574352223625039</v>
      </c>
      <c r="I113">
        <f ca="1">STDEV(OFFSET([1]Worksheet!I113,0,0,66))</f>
        <v>2.2680518991525349</v>
      </c>
      <c r="J113">
        <f ca="1">STDEV(OFFSET([1]Worksheet!J113,0,0,66))</f>
        <v>0.95240680276272671</v>
      </c>
      <c r="K113">
        <f ca="1">STDEV(OFFSET([1]Worksheet!K113,0,0,66))</f>
        <v>4.4232889834641655</v>
      </c>
      <c r="L113">
        <f ca="1">STDEV(OFFSET([1]Worksheet!L113,0,0,66))</f>
        <v>1.0019537819275306</v>
      </c>
      <c r="M113">
        <f ca="1">STDEV(OFFSET([1]Worksheet!M113,0,0,66))</f>
        <v>2.8679896104404579</v>
      </c>
      <c r="N113">
        <f ca="1">STDEV(OFFSET([1]Worksheet!N113,0,0,66))</f>
        <v>3.253476824140821</v>
      </c>
      <c r="O113">
        <f ca="1">STDEV(OFFSET([1]Worksheet!O113,0,0,66))</f>
        <v>0.20457924547352016</v>
      </c>
      <c r="P113">
        <f ca="1">STDEV(OFFSET([1]Worksheet!P113,0,0,66))</f>
        <v>37.359794558017171</v>
      </c>
      <c r="Q113">
        <f ca="1">STDEV(OFFSET([1]Worksheet!Q113,0,0,66))</f>
        <v>2.8133221409094737</v>
      </c>
      <c r="R113">
        <f ca="1">STDEV(OFFSET([1]Worksheet!R113,0,0,66))</f>
        <v>61.263932281574931</v>
      </c>
      <c r="S113">
        <f ca="1">STDEV(OFFSET([1]Worksheet!S113,0,0,66))</f>
        <v>2.1130332818840434</v>
      </c>
      <c r="T113">
        <f ca="1">STDEV(OFFSET([1]Worksheet!T113,0,0,66))</f>
        <v>2.3493002442278716</v>
      </c>
      <c r="U113">
        <f ca="1">STDEV(OFFSET([1]Worksheet!U113,0,0,66))</f>
        <v>2.9229236568823871</v>
      </c>
      <c r="V113">
        <f ca="1">STDEV(OFFSET([1]Worksheet!V113,0,0,66))</f>
        <v>1.8652747224496959</v>
      </c>
      <c r="W113">
        <f ca="1">STDEV(OFFSET([1]Worksheet!W113,0,0,66))</f>
        <v>0.71187026724627056</v>
      </c>
      <c r="X113">
        <f ca="1">STDEV(OFFSET([1]Worksheet!X113,0,0,66))</f>
        <v>1.8853746080255274</v>
      </c>
      <c r="Y113">
        <f ca="1">STDEV(OFFSET([1]Worksheet!Y113,0,0,66))</f>
        <v>1.616227415220632</v>
      </c>
      <c r="Z113">
        <f ca="1">STDEV(OFFSET([1]Worksheet!Z113,0,0,66))</f>
        <v>2.4568240200987663</v>
      </c>
      <c r="AA113">
        <f ca="1">STDEV(OFFSET([1]Worksheet!AA113,0,0,66))</f>
        <v>1.9146568234929859</v>
      </c>
      <c r="AB113">
        <f ca="1">STDEV(OFFSET([1]Worksheet!AB113,0,0,66))</f>
        <v>3.1407751222108171</v>
      </c>
      <c r="AC113">
        <f ca="1">STDEV(OFFSET([1]Worksheet!AC113,0,0,66))</f>
        <v>1.3199263175204072</v>
      </c>
      <c r="AD113">
        <f ca="1">STDEV(OFFSET([1]Worksheet!AD113,0,0,66))</f>
        <v>3.88224726451624</v>
      </c>
      <c r="AE113">
        <f ca="1">STDEV(OFFSET([1]Worksheet!AE113,0,0,66))</f>
        <v>4.1275694942750425</v>
      </c>
      <c r="AF113">
        <f ca="1">STDEV(OFFSET([1]Worksheet!AF113,0,0,66))</f>
        <v>4.4524444034149555</v>
      </c>
      <c r="AG113">
        <f ca="1">STDEV(OFFSET([1]Worksheet!AG113,0,0,66))</f>
        <v>0.36815707888336835</v>
      </c>
      <c r="AH113">
        <f ca="1">STDEV(OFFSET([1]Worksheet!AH113,0,0,66))</f>
        <v>7.6947072976345492</v>
      </c>
      <c r="AI113">
        <f ca="1">STDEV(OFFSET([1]Worksheet!AI113,0,0,66))</f>
        <v>1.3349415184976676</v>
      </c>
      <c r="AJ113">
        <f ca="1">STDEV(OFFSET([1]Worksheet!AJ113,0,0,66))</f>
        <v>3.2930563523663148</v>
      </c>
      <c r="AK113">
        <f ca="1">STDEV(OFFSET([1]Worksheet!AK113,0,0,66))</f>
        <v>1.6451348631491329</v>
      </c>
      <c r="AL113">
        <f ca="1">STDEV(OFFSET([1]Worksheet!AL113,0,0,66))</f>
        <v>9.1358155560478522</v>
      </c>
      <c r="AM113">
        <f ca="1">STDEV(OFFSET([1]Worksheet!AM113,0,0,66))</f>
        <v>74.810693425578194</v>
      </c>
      <c r="AN113">
        <f ca="1">STDEV(OFFSET([1]Worksheet!AN113,0,0,66))</f>
        <v>0.30706633262868882</v>
      </c>
      <c r="AO113">
        <f ca="1">STDEV(OFFSET([1]Worksheet!AO113,0,0,66))</f>
        <v>0.15021207153077426</v>
      </c>
    </row>
    <row r="114" spans="1:41" x14ac:dyDescent="0.2">
      <c r="A114" s="3">
        <v>44354</v>
      </c>
      <c r="B114">
        <f ca="1">STDEV(OFFSET([1]Worksheet!B114,0,0,66))</f>
        <v>2.559456181311949</v>
      </c>
      <c r="C114">
        <f ca="1">STDEV(OFFSET([1]Worksheet!C114,0,0,66))</f>
        <v>18.138721797255407</v>
      </c>
      <c r="D114">
        <f ca="1">STDEV(OFFSET([1]Worksheet!D114,0,0,66))</f>
        <v>0.81657453332985497</v>
      </c>
      <c r="E114">
        <f ca="1">STDEV(OFFSET([1]Worksheet!E114,0,0,66))</f>
        <v>1.9280061382157667</v>
      </c>
      <c r="F114">
        <f ca="1">STDEV(OFFSET([1]Worksheet!F114,0,0,66))</f>
        <v>1.362736517398289</v>
      </c>
      <c r="G114">
        <f ca="1">STDEV(OFFSET([1]Worksheet!G114,0,0,66))</f>
        <v>0.48633188304510777</v>
      </c>
      <c r="H114">
        <f ca="1">STDEV(OFFSET([1]Worksheet!H114,0,0,66))</f>
        <v>3.6891502107381418</v>
      </c>
      <c r="I114">
        <f ca="1">STDEV(OFFSET([1]Worksheet!I114,0,0,66))</f>
        <v>2.2463729273367163</v>
      </c>
      <c r="J114">
        <f ca="1">STDEV(OFFSET([1]Worksheet!J114,0,0,66))</f>
        <v>1.0011024692039052</v>
      </c>
      <c r="K114">
        <f ca="1">STDEV(OFFSET([1]Worksheet!K114,0,0,66))</f>
        <v>4.641663454736852</v>
      </c>
      <c r="L114">
        <f ca="1">STDEV(OFFSET([1]Worksheet!L114,0,0,66))</f>
        <v>0.99901222777072707</v>
      </c>
      <c r="M114">
        <f ca="1">STDEV(OFFSET([1]Worksheet!M114,0,0,66))</f>
        <v>2.8996190088131231</v>
      </c>
      <c r="N114">
        <f ca="1">STDEV(OFFSET([1]Worksheet!N114,0,0,66))</f>
        <v>3.160033168661307</v>
      </c>
      <c r="O114">
        <f ca="1">STDEV(OFFSET([1]Worksheet!O114,0,0,66))</f>
        <v>0.20514127135625113</v>
      </c>
      <c r="P114">
        <f ca="1">STDEV(OFFSET([1]Worksheet!P114,0,0,66))</f>
        <v>37.743993887664757</v>
      </c>
      <c r="Q114">
        <f ca="1">STDEV(OFFSET([1]Worksheet!Q114,0,0,66))</f>
        <v>2.7059762918968238</v>
      </c>
      <c r="R114">
        <f ca="1">STDEV(OFFSET([1]Worksheet!R114,0,0,66))</f>
        <v>61.535514031975772</v>
      </c>
      <c r="S114">
        <f ca="1">STDEV(OFFSET([1]Worksheet!S114,0,0,66))</f>
        <v>2.1518961335754501</v>
      </c>
      <c r="T114">
        <f ca="1">STDEV(OFFSET([1]Worksheet!T114,0,0,66))</f>
        <v>2.3851884115812028</v>
      </c>
      <c r="U114">
        <f ca="1">STDEV(OFFSET([1]Worksheet!U114,0,0,66))</f>
        <v>2.9009412225500162</v>
      </c>
      <c r="V114">
        <f ca="1">STDEV(OFFSET([1]Worksheet!V114,0,0,66))</f>
        <v>1.9367478607768687</v>
      </c>
      <c r="W114">
        <f ca="1">STDEV(OFFSET([1]Worksheet!W114,0,0,66))</f>
        <v>0.71179796313725152</v>
      </c>
      <c r="X114">
        <f ca="1">STDEV(OFFSET([1]Worksheet!X114,0,0,66))</f>
        <v>1.8804900975524985</v>
      </c>
      <c r="Y114">
        <f ca="1">STDEV(OFFSET([1]Worksheet!Y114,0,0,66))</f>
        <v>1.6296503136390263</v>
      </c>
      <c r="Z114">
        <f ca="1">STDEV(OFFSET([1]Worksheet!Z114,0,0,66))</f>
        <v>2.6508384080766345</v>
      </c>
      <c r="AA114">
        <f ca="1">STDEV(OFFSET([1]Worksheet!AA114,0,0,66))</f>
        <v>1.9083395863131847</v>
      </c>
      <c r="AB114">
        <f ca="1">STDEV(OFFSET([1]Worksheet!AB114,0,0,66))</f>
        <v>3.444977845257116</v>
      </c>
      <c r="AC114">
        <f ca="1">STDEV(OFFSET([1]Worksheet!AC114,0,0,66))</f>
        <v>1.3320290007132944</v>
      </c>
      <c r="AD114">
        <f ca="1">STDEV(OFFSET([1]Worksheet!AD114,0,0,66))</f>
        <v>3.9783626230949793</v>
      </c>
      <c r="AE114">
        <f ca="1">STDEV(OFFSET([1]Worksheet!AE114,0,0,66))</f>
        <v>3.9190425190005609</v>
      </c>
      <c r="AF114">
        <f ca="1">STDEV(OFFSET([1]Worksheet!AF114,0,0,66))</f>
        <v>4.5150864643864548</v>
      </c>
      <c r="AG114">
        <f ca="1">STDEV(OFFSET([1]Worksheet!AG114,0,0,66))</f>
        <v>0.36991614780954923</v>
      </c>
      <c r="AH114">
        <f ca="1">STDEV(OFFSET([1]Worksheet!AH114,0,0,66))</f>
        <v>7.7082783655823786</v>
      </c>
      <c r="AI114">
        <f ca="1">STDEV(OFFSET([1]Worksheet!AI114,0,0,66))</f>
        <v>1.3477907503614599</v>
      </c>
      <c r="AJ114">
        <f ca="1">STDEV(OFFSET([1]Worksheet!AJ114,0,0,66))</f>
        <v>3.3369432713593437</v>
      </c>
      <c r="AK114">
        <f ca="1">STDEV(OFFSET([1]Worksheet!AK114,0,0,66))</f>
        <v>1.645713539353995</v>
      </c>
      <c r="AL114">
        <f ca="1">STDEV(OFFSET([1]Worksheet!AL114,0,0,66))</f>
        <v>9.282050377339008</v>
      </c>
      <c r="AM114">
        <f ca="1">STDEV(OFFSET([1]Worksheet!AM114,0,0,66))</f>
        <v>73.688875851395807</v>
      </c>
      <c r="AN114">
        <f ca="1">STDEV(OFFSET([1]Worksheet!AN114,0,0,66))</f>
        <v>0.32254954914712186</v>
      </c>
      <c r="AO114">
        <f ca="1">STDEV(OFFSET([1]Worksheet!AO114,0,0,66))</f>
        <v>0.16801321473723527</v>
      </c>
    </row>
    <row r="115" spans="1:41" x14ac:dyDescent="0.2">
      <c r="A115" s="3">
        <v>44351</v>
      </c>
      <c r="B115">
        <f ca="1">STDEV(OFFSET([1]Worksheet!B115,0,0,66))</f>
        <v>2.564002975571841</v>
      </c>
      <c r="C115">
        <f ca="1">STDEV(OFFSET([1]Worksheet!C115,0,0,66))</f>
        <v>17.975115941866491</v>
      </c>
      <c r="D115">
        <f ca="1">STDEV(OFFSET([1]Worksheet!D115,0,0,66))</f>
        <v>0.7806749842807601</v>
      </c>
      <c r="E115">
        <f ca="1">STDEV(OFFSET([1]Worksheet!E115,0,0,66))</f>
        <v>2.051864079432701</v>
      </c>
      <c r="F115">
        <f ca="1">STDEV(OFFSET([1]Worksheet!F115,0,0,66))</f>
        <v>1.4027028853664574</v>
      </c>
      <c r="G115">
        <f ca="1">STDEV(OFFSET([1]Worksheet!G115,0,0,66))</f>
        <v>0.49724505011125025</v>
      </c>
      <c r="H115">
        <f ca="1">STDEV(OFFSET([1]Worksheet!H115,0,0,66))</f>
        <v>3.8477515881852709</v>
      </c>
      <c r="I115">
        <f ca="1">STDEV(OFFSET([1]Worksheet!I115,0,0,66))</f>
        <v>2.1979836754994877</v>
      </c>
      <c r="J115">
        <f ca="1">STDEV(OFFSET([1]Worksheet!J115,0,0,66))</f>
        <v>1.0827738810062237</v>
      </c>
      <c r="K115">
        <f ca="1">STDEV(OFFSET([1]Worksheet!K115,0,0,66))</f>
        <v>4.8103884281663625</v>
      </c>
      <c r="L115">
        <f ca="1">STDEV(OFFSET([1]Worksheet!L115,0,0,66))</f>
        <v>0.99641954880934436</v>
      </c>
      <c r="M115">
        <f ca="1">STDEV(OFFSET([1]Worksheet!M115,0,0,66))</f>
        <v>2.9263091147322493</v>
      </c>
      <c r="N115">
        <f ca="1">STDEV(OFFSET([1]Worksheet!N115,0,0,66))</f>
        <v>3.0953411717768629</v>
      </c>
      <c r="O115">
        <f ca="1">STDEV(OFFSET([1]Worksheet!O115,0,0,66))</f>
        <v>0.20441545206635123</v>
      </c>
      <c r="P115">
        <f ca="1">STDEV(OFFSET([1]Worksheet!P115,0,0,66))</f>
        <v>37.831407013794191</v>
      </c>
      <c r="Q115">
        <f ca="1">STDEV(OFFSET([1]Worksheet!Q115,0,0,66))</f>
        <v>2.5541656637270473</v>
      </c>
      <c r="R115">
        <f ca="1">STDEV(OFFSET([1]Worksheet!R115,0,0,66))</f>
        <v>61.692421132379174</v>
      </c>
      <c r="S115">
        <f ca="1">STDEV(OFFSET([1]Worksheet!S115,0,0,66))</f>
        <v>2.1759040507863485</v>
      </c>
      <c r="T115">
        <f ca="1">STDEV(OFFSET([1]Worksheet!T115,0,0,66))</f>
        <v>2.4230532052896274</v>
      </c>
      <c r="U115">
        <f ca="1">STDEV(OFFSET([1]Worksheet!U115,0,0,66))</f>
        <v>2.8945134217546746</v>
      </c>
      <c r="V115">
        <f ca="1">STDEV(OFFSET([1]Worksheet!V115,0,0,66))</f>
        <v>1.9761282870788037</v>
      </c>
      <c r="W115">
        <f ca="1">STDEV(OFFSET([1]Worksheet!W115,0,0,66))</f>
        <v>0.70878457312188337</v>
      </c>
      <c r="X115">
        <f ca="1">STDEV(OFFSET([1]Worksheet!X115,0,0,66))</f>
        <v>1.8722625082415385</v>
      </c>
      <c r="Y115">
        <f ca="1">STDEV(OFFSET([1]Worksheet!Y115,0,0,66))</f>
        <v>1.638780735920903</v>
      </c>
      <c r="Z115">
        <f ca="1">STDEV(OFFSET([1]Worksheet!Z115,0,0,66))</f>
        <v>2.8845120540933418</v>
      </c>
      <c r="AA115">
        <f ca="1">STDEV(OFFSET([1]Worksheet!AA115,0,0,66))</f>
        <v>1.8837167498608418</v>
      </c>
      <c r="AB115">
        <f ca="1">STDEV(OFFSET([1]Worksheet!AB115,0,0,66))</f>
        <v>3.7728443389032642</v>
      </c>
      <c r="AC115">
        <f ca="1">STDEV(OFFSET([1]Worksheet!AC115,0,0,66))</f>
        <v>1.3311460964409314</v>
      </c>
      <c r="AD115">
        <f ca="1">STDEV(OFFSET([1]Worksheet!AD115,0,0,66))</f>
        <v>4.0271325468770653</v>
      </c>
      <c r="AE115">
        <f ca="1">STDEV(OFFSET([1]Worksheet!AE115,0,0,66))</f>
        <v>3.6544956125049861</v>
      </c>
      <c r="AF115">
        <f ca="1">STDEV(OFFSET([1]Worksheet!AF115,0,0,66))</f>
        <v>4.5873103677706846</v>
      </c>
      <c r="AG115">
        <f ca="1">STDEV(OFFSET([1]Worksheet!AG115,0,0,66))</f>
        <v>0.37067935898763926</v>
      </c>
      <c r="AH115">
        <f ca="1">STDEV(OFFSET([1]Worksheet!AH115,0,0,66))</f>
        <v>7.7380353918124278</v>
      </c>
      <c r="AI115">
        <f ca="1">STDEV(OFFSET([1]Worksheet!AI115,0,0,66))</f>
        <v>1.3456310813120391</v>
      </c>
      <c r="AJ115">
        <f ca="1">STDEV(OFFSET([1]Worksheet!AJ115,0,0,66))</f>
        <v>3.3448493089774467</v>
      </c>
      <c r="AK115">
        <f ca="1">STDEV(OFFSET([1]Worksheet!AK115,0,0,66))</f>
        <v>1.6749713840926166</v>
      </c>
      <c r="AL115">
        <f ca="1">STDEV(OFFSET([1]Worksheet!AL115,0,0,66))</f>
        <v>9.3840374310932138</v>
      </c>
      <c r="AM115">
        <f ca="1">STDEV(OFFSET([1]Worksheet!AM115,0,0,66))</f>
        <v>72.376541164632272</v>
      </c>
      <c r="AN115">
        <f ca="1">STDEV(OFFSET([1]Worksheet!AN115,0,0,66))</f>
        <v>0.33560551441441072</v>
      </c>
      <c r="AO115">
        <f ca="1">STDEV(OFFSET([1]Worksheet!AO115,0,0,66))</f>
        <v>0.1927602862936969</v>
      </c>
    </row>
    <row r="116" spans="1:41" x14ac:dyDescent="0.2">
      <c r="A116" s="3">
        <v>44350</v>
      </c>
      <c r="B116">
        <f ca="1">STDEV(OFFSET([1]Worksheet!B116,0,0,66))</f>
        <v>2.5704707740023034</v>
      </c>
      <c r="C116">
        <f ca="1">STDEV(OFFSET([1]Worksheet!C116,0,0,66))</f>
        <v>17.787869170506049</v>
      </c>
      <c r="D116">
        <f ca="1">STDEV(OFFSET([1]Worksheet!D116,0,0,66))</f>
        <v>0.75136517125638969</v>
      </c>
      <c r="E116">
        <f ca="1">STDEV(OFFSET([1]Worksheet!E116,0,0,66))</f>
        <v>2.2011102517425938</v>
      </c>
      <c r="F116">
        <f ca="1">STDEV(OFFSET([1]Worksheet!F116,0,0,66))</f>
        <v>1.4325522889605324</v>
      </c>
      <c r="G116">
        <f ca="1">STDEV(OFFSET([1]Worksheet!G116,0,0,66))</f>
        <v>0.52363562305697431</v>
      </c>
      <c r="H116">
        <f ca="1">STDEV(OFFSET([1]Worksheet!H116,0,0,66))</f>
        <v>3.9538558118481988</v>
      </c>
      <c r="I116">
        <f ca="1">STDEV(OFFSET([1]Worksheet!I116,0,0,66))</f>
        <v>2.1781030914360038</v>
      </c>
      <c r="J116">
        <f ca="1">STDEV(OFFSET([1]Worksheet!J116,0,0,66))</f>
        <v>1.1253624642712579</v>
      </c>
      <c r="K116">
        <f ca="1">STDEV(OFFSET([1]Worksheet!K116,0,0,66))</f>
        <v>5.0240056015476631</v>
      </c>
      <c r="L116">
        <f ca="1">STDEV(OFFSET([1]Worksheet!L116,0,0,66))</f>
        <v>0.99338611485840334</v>
      </c>
      <c r="M116">
        <f ca="1">STDEV(OFFSET([1]Worksheet!M116,0,0,66))</f>
        <v>2.9798333560514472</v>
      </c>
      <c r="N116">
        <f ca="1">STDEV(OFFSET([1]Worksheet!N116,0,0,66))</f>
        <v>3.0443500651776754</v>
      </c>
      <c r="O116">
        <f ca="1">STDEV(OFFSET([1]Worksheet!O116,0,0,66))</f>
        <v>0.2049302938882136</v>
      </c>
      <c r="P116">
        <f ca="1">STDEV(OFFSET([1]Worksheet!P116,0,0,66))</f>
        <v>38.080145791429203</v>
      </c>
      <c r="Q116">
        <f ca="1">STDEV(OFFSET([1]Worksheet!Q116,0,0,66))</f>
        <v>2.479394805471407</v>
      </c>
      <c r="R116">
        <f ca="1">STDEV(OFFSET([1]Worksheet!R116,0,0,66))</f>
        <v>61.581810198461589</v>
      </c>
      <c r="S116">
        <f ca="1">STDEV(OFFSET([1]Worksheet!S116,0,0,66))</f>
        <v>2.2186291783971996</v>
      </c>
      <c r="T116">
        <f ca="1">STDEV(OFFSET([1]Worksheet!T116,0,0,66))</f>
        <v>2.4233851338557408</v>
      </c>
      <c r="U116">
        <f ca="1">STDEV(OFFSET([1]Worksheet!U116,0,0,66))</f>
        <v>2.920729081633278</v>
      </c>
      <c r="V116">
        <f ca="1">STDEV(OFFSET([1]Worksheet!V116,0,0,66))</f>
        <v>2.0072409771440847</v>
      </c>
      <c r="W116">
        <f ca="1">STDEV(OFFSET([1]Worksheet!W116,0,0,66))</f>
        <v>0.70292588646656151</v>
      </c>
      <c r="X116">
        <f ca="1">STDEV(OFFSET([1]Worksheet!X116,0,0,66))</f>
        <v>1.8751907688500435</v>
      </c>
      <c r="Y116">
        <f ca="1">STDEV(OFFSET([1]Worksheet!Y116,0,0,66))</f>
        <v>1.6433408221598664</v>
      </c>
      <c r="Z116">
        <f ca="1">STDEV(OFFSET([1]Worksheet!Z116,0,0,66))</f>
        <v>3.0501848467048021</v>
      </c>
      <c r="AA116">
        <f ca="1">STDEV(OFFSET([1]Worksheet!AA116,0,0,66))</f>
        <v>1.8752503935372307</v>
      </c>
      <c r="AB116">
        <f ca="1">STDEV(OFFSET([1]Worksheet!AB116,0,0,66))</f>
        <v>4.0309058020600768</v>
      </c>
      <c r="AC116">
        <f ca="1">STDEV(OFFSET([1]Worksheet!AC116,0,0,66))</f>
        <v>1.328232269423711</v>
      </c>
      <c r="AD116">
        <f ca="1">STDEV(OFFSET([1]Worksheet!AD116,0,0,66))</f>
        <v>4.0632610974340242</v>
      </c>
      <c r="AE116">
        <f ca="1">STDEV(OFFSET([1]Worksheet!AE116,0,0,66))</f>
        <v>3.4298564738535982</v>
      </c>
      <c r="AF116">
        <f ca="1">STDEV(OFFSET([1]Worksheet!AF116,0,0,66))</f>
        <v>4.6401249882691635</v>
      </c>
      <c r="AG116">
        <f ca="1">STDEV(OFFSET([1]Worksheet!AG116,0,0,66))</f>
        <v>0.37533716187127675</v>
      </c>
      <c r="AH116">
        <f ca="1">STDEV(OFFSET([1]Worksheet!AH116,0,0,66))</f>
        <v>7.7614340422120707</v>
      </c>
      <c r="AI116">
        <f ca="1">STDEV(OFFSET([1]Worksheet!AI116,0,0,66))</f>
        <v>1.3450957453291439</v>
      </c>
      <c r="AJ116">
        <f ca="1">STDEV(OFFSET([1]Worksheet!AJ116,0,0,66))</f>
        <v>3.3451727458086071</v>
      </c>
      <c r="AK116">
        <f ca="1">STDEV(OFFSET([1]Worksheet!AK116,0,0,66))</f>
        <v>1.7498500768280949</v>
      </c>
      <c r="AL116">
        <f ca="1">STDEV(OFFSET([1]Worksheet!AL116,0,0,66))</f>
        <v>9.6056563561598463</v>
      </c>
      <c r="AM116">
        <f ca="1">STDEV(OFFSET([1]Worksheet!AM116,0,0,66))</f>
        <v>71.199108533352117</v>
      </c>
      <c r="AN116">
        <f ca="1">STDEV(OFFSET([1]Worksheet!AN116,0,0,66))</f>
        <v>0.34037715712266731</v>
      </c>
      <c r="AO116">
        <f ca="1">STDEV(OFFSET([1]Worksheet!AO116,0,0,66))</f>
        <v>0.21247097319919839</v>
      </c>
    </row>
    <row r="117" spans="1:41" x14ac:dyDescent="0.2">
      <c r="A117" s="3">
        <v>44349</v>
      </c>
      <c r="B117">
        <f ca="1">STDEV(OFFSET([1]Worksheet!B117,0,0,66))</f>
        <v>2.5703208011800829</v>
      </c>
      <c r="C117">
        <f ca="1">STDEV(OFFSET([1]Worksheet!C117,0,0,66))</f>
        <v>17.737309393539498</v>
      </c>
      <c r="D117">
        <f ca="1">STDEV(OFFSET([1]Worksheet!D117,0,0,66))</f>
        <v>0.73811151870493552</v>
      </c>
      <c r="E117">
        <f ca="1">STDEV(OFFSET([1]Worksheet!E117,0,0,66))</f>
        <v>2.2614231806242735</v>
      </c>
      <c r="F117">
        <f ca="1">STDEV(OFFSET([1]Worksheet!F117,0,0,66))</f>
        <v>1.4659260579780986</v>
      </c>
      <c r="G117">
        <f ca="1">STDEV(OFFSET([1]Worksheet!G117,0,0,66))</f>
        <v>0.55943140464537422</v>
      </c>
      <c r="H117">
        <f ca="1">STDEV(OFFSET([1]Worksheet!H117,0,0,66))</f>
        <v>4.060545684848436</v>
      </c>
      <c r="I117">
        <f ca="1">STDEV(OFFSET([1]Worksheet!I117,0,0,66))</f>
        <v>2.1754372828916195</v>
      </c>
      <c r="J117">
        <f ca="1">STDEV(OFFSET([1]Worksheet!J117,0,0,66))</f>
        <v>1.1374112019952347</v>
      </c>
      <c r="K117">
        <f ca="1">STDEV(OFFSET([1]Worksheet!K117,0,0,66))</f>
        <v>5.2498462625952973</v>
      </c>
      <c r="L117">
        <f ca="1">STDEV(OFFSET([1]Worksheet!L117,0,0,66))</f>
        <v>0.98733137594261944</v>
      </c>
      <c r="M117">
        <f ca="1">STDEV(OFFSET([1]Worksheet!M117,0,0,66))</f>
        <v>3.0424975670033736</v>
      </c>
      <c r="N117">
        <f ca="1">STDEV(OFFSET([1]Worksheet!N117,0,0,66))</f>
        <v>2.9742552416402046</v>
      </c>
      <c r="O117">
        <f ca="1">STDEV(OFFSET([1]Worksheet!O117,0,0,66))</f>
        <v>0.20398147653354451</v>
      </c>
      <c r="P117">
        <f ca="1">STDEV(OFFSET([1]Worksheet!P117,0,0,66))</f>
        <v>38.236008517094817</v>
      </c>
      <c r="Q117">
        <f ca="1">STDEV(OFFSET([1]Worksheet!Q117,0,0,66))</f>
        <v>2.4139020437712611</v>
      </c>
      <c r="R117">
        <f ca="1">STDEV(OFFSET([1]Worksheet!R117,0,0,66))</f>
        <v>61.450371508300563</v>
      </c>
      <c r="S117">
        <f ca="1">STDEV(OFFSET([1]Worksheet!S117,0,0,66))</f>
        <v>2.2445151173222495</v>
      </c>
      <c r="T117">
        <f ca="1">STDEV(OFFSET([1]Worksheet!T117,0,0,66))</f>
        <v>2.4307390024233571</v>
      </c>
      <c r="U117">
        <f ca="1">STDEV(OFFSET([1]Worksheet!U117,0,0,66))</f>
        <v>2.9246223472656903</v>
      </c>
      <c r="V117">
        <f ca="1">STDEV(OFFSET([1]Worksheet!V117,0,0,66))</f>
        <v>2.0519399451400955</v>
      </c>
      <c r="W117">
        <f ca="1">STDEV(OFFSET([1]Worksheet!W117,0,0,66))</f>
        <v>0.69679900818590235</v>
      </c>
      <c r="X117">
        <f ca="1">STDEV(OFFSET([1]Worksheet!X117,0,0,66))</f>
        <v>1.8827541696682712</v>
      </c>
      <c r="Y117">
        <f ca="1">STDEV(OFFSET([1]Worksheet!Y117,0,0,66))</f>
        <v>1.6492108971223864</v>
      </c>
      <c r="Z117">
        <f ca="1">STDEV(OFFSET([1]Worksheet!Z117,0,0,66))</f>
        <v>3.2017149105281639</v>
      </c>
      <c r="AA117">
        <f ca="1">STDEV(OFFSET([1]Worksheet!AA117,0,0,66))</f>
        <v>1.8551732196280686</v>
      </c>
      <c r="AB117">
        <f ca="1">STDEV(OFFSET([1]Worksheet!AB117,0,0,66))</f>
        <v>4.2457973955990322</v>
      </c>
      <c r="AC117">
        <f ca="1">STDEV(OFFSET([1]Worksheet!AC117,0,0,66))</f>
        <v>1.3235077998524962</v>
      </c>
      <c r="AD117">
        <f ca="1">STDEV(OFFSET([1]Worksheet!AD117,0,0,66))</f>
        <v>4.1271615315725549</v>
      </c>
      <c r="AE117">
        <f ca="1">STDEV(OFFSET([1]Worksheet!AE117,0,0,66))</f>
        <v>3.190864845388858</v>
      </c>
      <c r="AF117">
        <f ca="1">STDEV(OFFSET([1]Worksheet!AF117,0,0,66))</f>
        <v>4.6983584397076417</v>
      </c>
      <c r="AG117">
        <f ca="1">STDEV(OFFSET([1]Worksheet!AG117,0,0,66))</f>
        <v>0.3841669933608024</v>
      </c>
      <c r="AH117">
        <f ca="1">STDEV(OFFSET([1]Worksheet!AH117,0,0,66))</f>
        <v>7.7619773226956772</v>
      </c>
      <c r="AI117">
        <f ca="1">STDEV(OFFSET([1]Worksheet!AI117,0,0,66))</f>
        <v>1.3427776090846939</v>
      </c>
      <c r="AJ117">
        <f ca="1">STDEV(OFFSET([1]Worksheet!AJ117,0,0,66))</f>
        <v>3.3463379002511595</v>
      </c>
      <c r="AK117">
        <f ca="1">STDEV(OFFSET([1]Worksheet!AK117,0,0,66))</f>
        <v>1.7948488063795891</v>
      </c>
      <c r="AL117">
        <f ca="1">STDEV(OFFSET([1]Worksheet!AL117,0,0,66))</f>
        <v>9.9121419032193607</v>
      </c>
      <c r="AM117">
        <f ca="1">STDEV(OFFSET([1]Worksheet!AM117,0,0,66))</f>
        <v>69.871042002316742</v>
      </c>
      <c r="AN117">
        <f ca="1">STDEV(OFFSET([1]Worksheet!AN117,0,0,66))</f>
        <v>0.34185536718704873</v>
      </c>
      <c r="AO117">
        <f ca="1">STDEV(OFFSET([1]Worksheet!AO117,0,0,66))</f>
        <v>0.23138619922863424</v>
      </c>
    </row>
    <row r="118" spans="1:41" x14ac:dyDescent="0.2">
      <c r="A118" s="3">
        <v>44348</v>
      </c>
      <c r="B118">
        <f ca="1">STDEV(OFFSET([1]Worksheet!B118,0,0,66))</f>
        <v>2.605979460979873</v>
      </c>
      <c r="C118">
        <f ca="1">STDEV(OFFSET([1]Worksheet!C118,0,0,66))</f>
        <v>17.747794504957781</v>
      </c>
      <c r="D118">
        <f ca="1">STDEV(OFFSET([1]Worksheet!D118,0,0,66))</f>
        <v>0.74388191709388873</v>
      </c>
      <c r="E118">
        <f ca="1">STDEV(OFFSET([1]Worksheet!E118,0,0,66))</f>
        <v>2.4421599786470507</v>
      </c>
      <c r="F118">
        <f ca="1">STDEV(OFFSET([1]Worksheet!F118,0,0,66))</f>
        <v>1.4976672459151863</v>
      </c>
      <c r="G118">
        <f ca="1">STDEV(OFFSET([1]Worksheet!G118,0,0,66))</f>
        <v>0.61543433219915278</v>
      </c>
      <c r="H118">
        <f ca="1">STDEV(OFFSET([1]Worksheet!H118,0,0,66))</f>
        <v>4.2016060338165051</v>
      </c>
      <c r="I118">
        <f ca="1">STDEV(OFFSET([1]Worksheet!I118,0,0,66))</f>
        <v>2.1745162257041946</v>
      </c>
      <c r="J118">
        <f ca="1">STDEV(OFFSET([1]Worksheet!J118,0,0,66))</f>
        <v>1.1663823696232012</v>
      </c>
      <c r="K118">
        <f ca="1">STDEV(OFFSET([1]Worksheet!K118,0,0,66))</f>
        <v>5.5745103896141499</v>
      </c>
      <c r="L118">
        <f ca="1">STDEV(OFFSET([1]Worksheet!L118,0,0,66))</f>
        <v>0.98631606021060525</v>
      </c>
      <c r="M118">
        <f ca="1">STDEV(OFFSET([1]Worksheet!M118,0,0,66))</f>
        <v>3.1429385126299394</v>
      </c>
      <c r="N118">
        <f ca="1">STDEV(OFFSET([1]Worksheet!N118,0,0,66))</f>
        <v>2.9330023957734932</v>
      </c>
      <c r="O118">
        <f ca="1">STDEV(OFFSET([1]Worksheet!O118,0,0,66))</f>
        <v>0.2031719149244374</v>
      </c>
      <c r="P118">
        <f ca="1">STDEV(OFFSET([1]Worksheet!P118,0,0,66))</f>
        <v>38.458638121413578</v>
      </c>
      <c r="Q118">
        <f ca="1">STDEV(OFFSET([1]Worksheet!Q118,0,0,66))</f>
        <v>2.4090689184025118</v>
      </c>
      <c r="R118">
        <f ca="1">STDEV(OFFSET([1]Worksheet!R118,0,0,66))</f>
        <v>61.588555323640655</v>
      </c>
      <c r="S118">
        <f ca="1">STDEV(OFFSET([1]Worksheet!S118,0,0,66))</f>
        <v>2.268034031556486</v>
      </c>
      <c r="T118">
        <f ca="1">STDEV(OFFSET([1]Worksheet!T118,0,0,66))</f>
        <v>2.4304613711577434</v>
      </c>
      <c r="U118">
        <f ca="1">STDEV(OFFSET([1]Worksheet!U118,0,0,66))</f>
        <v>2.992979602297166</v>
      </c>
      <c r="V118">
        <f ca="1">STDEV(OFFSET([1]Worksheet!V118,0,0,66))</f>
        <v>2.1009581073875956</v>
      </c>
      <c r="W118">
        <f ca="1">STDEV(OFFSET([1]Worksheet!W118,0,0,66))</f>
        <v>0.70077567745787894</v>
      </c>
      <c r="X118">
        <f ca="1">STDEV(OFFSET([1]Worksheet!X118,0,0,66))</f>
        <v>1.8937897587508621</v>
      </c>
      <c r="Y118">
        <f ca="1">STDEV(OFFSET([1]Worksheet!Y118,0,0,66))</f>
        <v>1.653102078195285</v>
      </c>
      <c r="Z118">
        <f ca="1">STDEV(OFFSET([1]Worksheet!Z118,0,0,66))</f>
        <v>3.3633240474296628</v>
      </c>
      <c r="AA118">
        <f ca="1">STDEV(OFFSET([1]Worksheet!AA118,0,0,66))</f>
        <v>1.839384506106692</v>
      </c>
      <c r="AB118">
        <f ca="1">STDEV(OFFSET([1]Worksheet!AB118,0,0,66))</f>
        <v>4.5516030117629969</v>
      </c>
      <c r="AC118">
        <f ca="1">STDEV(OFFSET([1]Worksheet!AC118,0,0,66))</f>
        <v>1.3220461643248542</v>
      </c>
      <c r="AD118">
        <f ca="1">STDEV(OFFSET([1]Worksheet!AD118,0,0,66))</f>
        <v>4.2245024754994729</v>
      </c>
      <c r="AE118">
        <f ca="1">STDEV(OFFSET([1]Worksheet!AE118,0,0,66))</f>
        <v>2.8988984524750507</v>
      </c>
      <c r="AF118">
        <f ca="1">STDEV(OFFSET([1]Worksheet!AF118,0,0,66))</f>
        <v>4.7847747753002592</v>
      </c>
      <c r="AG118">
        <f ca="1">STDEV(OFFSET([1]Worksheet!AG118,0,0,66))</f>
        <v>0.39754490766837086</v>
      </c>
      <c r="AH118">
        <f ca="1">STDEV(OFFSET([1]Worksheet!AH118,0,0,66))</f>
        <v>7.7381501632313867</v>
      </c>
      <c r="AI118">
        <f ca="1">STDEV(OFFSET([1]Worksheet!AI118,0,0,66))</f>
        <v>1.3478753029000243</v>
      </c>
      <c r="AJ118">
        <f ca="1">STDEV(OFFSET([1]Worksheet!AJ118,0,0,66))</f>
        <v>3.3443496411327152</v>
      </c>
      <c r="AK118">
        <f ca="1">STDEV(OFFSET([1]Worksheet!AK118,0,0,66))</f>
        <v>1.9333517160125979</v>
      </c>
      <c r="AL118">
        <f ca="1">STDEV(OFFSET([1]Worksheet!AL118,0,0,66))</f>
        <v>10.245991768459865</v>
      </c>
      <c r="AM118">
        <f ca="1">STDEV(OFFSET([1]Worksheet!AM118,0,0,66))</f>
        <v>68.448500863030375</v>
      </c>
      <c r="AN118">
        <f ca="1">STDEV(OFFSET([1]Worksheet!AN118,0,0,66))</f>
        <v>0.34250296988826867</v>
      </c>
      <c r="AO118">
        <f ca="1">STDEV(OFFSET([1]Worksheet!AO118,0,0,66))</f>
        <v>0.25065097577111417</v>
      </c>
    </row>
    <row r="119" spans="1:41" x14ac:dyDescent="0.2">
      <c r="A119" s="3">
        <v>44347</v>
      </c>
      <c r="B119">
        <f ca="1">STDEV(OFFSET([1]Worksheet!B119,0,0,66))</f>
        <v>2.5944028331402311</v>
      </c>
      <c r="C119">
        <f ca="1">STDEV(OFFSET([1]Worksheet!C119,0,0,66))</f>
        <v>17.6340142680973</v>
      </c>
      <c r="D119">
        <f ca="1">STDEV(OFFSET([1]Worksheet!D119,0,0,66))</f>
        <v>0.74818042096542903</v>
      </c>
      <c r="E119">
        <f ca="1">STDEV(OFFSET([1]Worksheet!E119,0,0,66))</f>
        <v>2.589945846379706</v>
      </c>
      <c r="F119">
        <f ca="1">STDEV(OFFSET([1]Worksheet!F119,0,0,66))</f>
        <v>1.52216678617743</v>
      </c>
      <c r="G119">
        <f ca="1">STDEV(OFFSET([1]Worksheet!G119,0,0,66))</f>
        <v>0.65012968044737141</v>
      </c>
      <c r="H119">
        <f ca="1">STDEV(OFFSET([1]Worksheet!H119,0,0,66))</f>
        <v>4.2913597043231073</v>
      </c>
      <c r="I119">
        <f ca="1">STDEV(OFFSET([1]Worksheet!I119,0,0,66))</f>
        <v>2.1519236420712886</v>
      </c>
      <c r="J119">
        <f ca="1">STDEV(OFFSET([1]Worksheet!J119,0,0,66))</f>
        <v>1.1657196422735125</v>
      </c>
      <c r="K119">
        <f ca="1">STDEV(OFFSET([1]Worksheet!K119,0,0,66))</f>
        <v>5.8237004713057852</v>
      </c>
      <c r="L119">
        <f ca="1">STDEV(OFFSET([1]Worksheet!L119,0,0,66))</f>
        <v>0.97965344295744117</v>
      </c>
      <c r="M119">
        <f ca="1">STDEV(OFFSET([1]Worksheet!M119,0,0,66))</f>
        <v>3.2718512719744379</v>
      </c>
      <c r="N119">
        <f ca="1">STDEV(OFFSET([1]Worksheet!N119,0,0,66))</f>
        <v>2.9280493717734877</v>
      </c>
      <c r="O119">
        <f ca="1">STDEV(OFFSET([1]Worksheet!O119,0,0,66))</f>
        <v>0.20066709350067502</v>
      </c>
      <c r="P119">
        <f ca="1">STDEV(OFFSET([1]Worksheet!P119,0,0,66))</f>
        <v>38.51130055446415</v>
      </c>
      <c r="Q119">
        <f ca="1">STDEV(OFFSET([1]Worksheet!Q119,0,0,66))</f>
        <v>2.4976988243680238</v>
      </c>
      <c r="R119">
        <f ca="1">STDEV(OFFSET([1]Worksheet!R119,0,0,66))</f>
        <v>61.609069958614867</v>
      </c>
      <c r="S119">
        <f ca="1">STDEV(OFFSET([1]Worksheet!S119,0,0,66))</f>
        <v>2.2766906215997351</v>
      </c>
      <c r="T119">
        <f ca="1">STDEV(OFFSET([1]Worksheet!T119,0,0,66))</f>
        <v>2.4256692537671598</v>
      </c>
      <c r="U119">
        <f ca="1">STDEV(OFFSET([1]Worksheet!U119,0,0,66))</f>
        <v>2.9918232039871753</v>
      </c>
      <c r="V119">
        <f ca="1">STDEV(OFFSET([1]Worksheet!V119,0,0,66))</f>
        <v>2.1165092006108535</v>
      </c>
      <c r="W119">
        <f ca="1">STDEV(OFFSET([1]Worksheet!W119,0,0,66))</f>
        <v>0.69547101310545623</v>
      </c>
      <c r="X119">
        <f ca="1">STDEV(OFFSET([1]Worksheet!X119,0,0,66))</f>
        <v>1.8995086900046709</v>
      </c>
      <c r="Y119">
        <f ca="1">STDEV(OFFSET([1]Worksheet!Y119,0,0,66))</f>
        <v>1.6426491536786536</v>
      </c>
      <c r="Z119">
        <f ca="1">STDEV(OFFSET([1]Worksheet!Z119,0,0,66))</f>
        <v>3.5140756592492051</v>
      </c>
      <c r="AA119">
        <f ca="1">STDEV(OFFSET([1]Worksheet!AA119,0,0,66))</f>
        <v>1.813505523670188</v>
      </c>
      <c r="AB119">
        <f ca="1">STDEV(OFFSET([1]Worksheet!AB119,0,0,66))</f>
        <v>4.7519134754666643</v>
      </c>
      <c r="AC119">
        <f ca="1">STDEV(OFFSET([1]Worksheet!AC119,0,0,66))</f>
        <v>1.3235654524778917</v>
      </c>
      <c r="AD119">
        <f ca="1">STDEV(OFFSET([1]Worksheet!AD119,0,0,66))</f>
        <v>4.2736854929098023</v>
      </c>
      <c r="AE119">
        <f ca="1">STDEV(OFFSET([1]Worksheet!AE119,0,0,66))</f>
        <v>2.6461553938305231</v>
      </c>
      <c r="AF119">
        <f ca="1">STDEV(OFFSET([1]Worksheet!AF119,0,0,66))</f>
        <v>4.8456622564890655</v>
      </c>
      <c r="AG119">
        <f ca="1">STDEV(OFFSET([1]Worksheet!AG119,0,0,66))</f>
        <v>0.40516660621018452</v>
      </c>
      <c r="AH119">
        <f ca="1">STDEV(OFFSET([1]Worksheet!AH119,0,0,66))</f>
        <v>7.6280126075096595</v>
      </c>
      <c r="AI119">
        <f ca="1">STDEV(OFFSET([1]Worksheet!AI119,0,0,66))</f>
        <v>1.3586265861031133</v>
      </c>
      <c r="AJ119">
        <f ca="1">STDEV(OFFSET([1]Worksheet!AJ119,0,0,66))</f>
        <v>3.3315690529107078</v>
      </c>
      <c r="AK119">
        <f ca="1">STDEV(OFFSET([1]Worksheet!AK119,0,0,66))</f>
        <v>2.027119259977689</v>
      </c>
      <c r="AL119">
        <f ca="1">STDEV(OFFSET([1]Worksheet!AL119,0,0,66))</f>
        <v>11.35419826239696</v>
      </c>
      <c r="AM119">
        <f ca="1">STDEV(OFFSET([1]Worksheet!AM119,0,0,66))</f>
        <v>66.760249416085173</v>
      </c>
      <c r="AN119">
        <f ca="1">STDEV(OFFSET([1]Worksheet!AN119,0,0,66))</f>
        <v>0.34502597348260938</v>
      </c>
      <c r="AO119">
        <f ca="1">STDEV(OFFSET([1]Worksheet!AO119,0,0,66))</f>
        <v>0.25927772412692579</v>
      </c>
    </row>
    <row r="120" spans="1:41" x14ac:dyDescent="0.2">
      <c r="A120" s="3">
        <v>44344</v>
      </c>
      <c r="B120">
        <f ca="1">STDEV(OFFSET([1]Worksheet!B120,0,0,66))</f>
        <v>2.5980401255893821</v>
      </c>
      <c r="C120">
        <f ca="1">STDEV(OFFSET([1]Worksheet!C120,0,0,66))</f>
        <v>17.510208411135451</v>
      </c>
      <c r="D120">
        <f ca="1">STDEV(OFFSET([1]Worksheet!D120,0,0,66))</f>
        <v>0.74879247442786656</v>
      </c>
      <c r="E120">
        <f ca="1">STDEV(OFFSET([1]Worksheet!E120,0,0,66))</f>
        <v>2.8251761254584014</v>
      </c>
      <c r="F120">
        <f ca="1">STDEV(OFFSET([1]Worksheet!F120,0,0,66))</f>
        <v>1.5354403178557514</v>
      </c>
      <c r="G120">
        <f ca="1">STDEV(OFFSET([1]Worksheet!G120,0,0,66))</f>
        <v>0.72001949355248096</v>
      </c>
      <c r="H120">
        <f ca="1">STDEV(OFFSET([1]Worksheet!H120,0,0,66))</f>
        <v>4.3109788503330249</v>
      </c>
      <c r="I120">
        <f ca="1">STDEV(OFFSET([1]Worksheet!I120,0,0,66))</f>
        <v>2.1483521250360362</v>
      </c>
      <c r="J120">
        <f ca="1">STDEV(OFFSET([1]Worksheet!J120,0,0,66))</f>
        <v>1.1675531763394855</v>
      </c>
      <c r="K120">
        <f ca="1">STDEV(OFFSET([1]Worksheet!K120,0,0,66))</f>
        <v>5.9782972390796951</v>
      </c>
      <c r="L120">
        <f ca="1">STDEV(OFFSET([1]Worksheet!L120,0,0,66))</f>
        <v>0.97696415033968942</v>
      </c>
      <c r="M120">
        <f ca="1">STDEV(OFFSET([1]Worksheet!M120,0,0,66))</f>
        <v>3.3911983978273188</v>
      </c>
      <c r="N120">
        <f ca="1">STDEV(OFFSET([1]Worksheet!N120,0,0,66))</f>
        <v>2.8965506855786014</v>
      </c>
      <c r="O120">
        <f ca="1">STDEV(OFFSET([1]Worksheet!O120,0,0,66))</f>
        <v>0.19882342383733373</v>
      </c>
      <c r="P120">
        <f ca="1">STDEV(OFFSET([1]Worksheet!P120,0,0,66))</f>
        <v>38.551106272995526</v>
      </c>
      <c r="Q120">
        <f ca="1">STDEV(OFFSET([1]Worksheet!Q120,0,0,66))</f>
        <v>2.5949790141571625</v>
      </c>
      <c r="R120">
        <f ca="1">STDEV(OFFSET([1]Worksheet!R120,0,0,66))</f>
        <v>61.29919076039085</v>
      </c>
      <c r="S120">
        <f ca="1">STDEV(OFFSET([1]Worksheet!S120,0,0,66))</f>
        <v>2.3007653788840203</v>
      </c>
      <c r="T120">
        <f ca="1">STDEV(OFFSET([1]Worksheet!T120,0,0,66))</f>
        <v>2.4144616980551366</v>
      </c>
      <c r="U120">
        <f ca="1">STDEV(OFFSET([1]Worksheet!U120,0,0,66))</f>
        <v>2.9821258394213555</v>
      </c>
      <c r="V120">
        <f ca="1">STDEV(OFFSET([1]Worksheet!V120,0,0,66))</f>
        <v>2.1508575617759882</v>
      </c>
      <c r="W120">
        <f ca="1">STDEV(OFFSET([1]Worksheet!W120,0,0,66))</f>
        <v>0.68339588092841885</v>
      </c>
      <c r="X120">
        <f ca="1">STDEV(OFFSET([1]Worksheet!X120,0,0,66))</f>
        <v>1.9057672071946896</v>
      </c>
      <c r="Y120">
        <f ca="1">STDEV(OFFSET([1]Worksheet!Y120,0,0,66))</f>
        <v>1.634667187155723</v>
      </c>
      <c r="Z120">
        <f ca="1">STDEV(OFFSET([1]Worksheet!Z120,0,0,66))</f>
        <v>3.6078672648070356</v>
      </c>
      <c r="AA120">
        <f ca="1">STDEV(OFFSET([1]Worksheet!AA120,0,0,66))</f>
        <v>1.8035068742465454</v>
      </c>
      <c r="AB120">
        <f ca="1">STDEV(OFFSET([1]Worksheet!AB120,0,0,66))</f>
        <v>4.8637366854564146</v>
      </c>
      <c r="AC120">
        <f ca="1">STDEV(OFFSET([1]Worksheet!AC120,0,0,66))</f>
        <v>1.317273445354771</v>
      </c>
      <c r="AD120">
        <f ca="1">STDEV(OFFSET([1]Worksheet!AD120,0,0,66))</f>
        <v>4.3468883707956563</v>
      </c>
      <c r="AE120">
        <f ca="1">STDEV(OFFSET([1]Worksheet!AE120,0,0,66))</f>
        <v>2.5150192202688388</v>
      </c>
      <c r="AF120">
        <f ca="1">STDEV(OFFSET([1]Worksheet!AF120,0,0,66))</f>
        <v>4.9041263535287598</v>
      </c>
      <c r="AG120">
        <f ca="1">STDEV(OFFSET([1]Worksheet!AG120,0,0,66))</f>
        <v>0.41514797681952231</v>
      </c>
      <c r="AH120">
        <f ca="1">STDEV(OFFSET([1]Worksheet!AH120,0,0,66))</f>
        <v>7.529301580118986</v>
      </c>
      <c r="AI120">
        <f ca="1">STDEV(OFFSET([1]Worksheet!AI120,0,0,66))</f>
        <v>1.3745105931310135</v>
      </c>
      <c r="AJ120">
        <f ca="1">STDEV(OFFSET([1]Worksheet!AJ120,0,0,66))</f>
        <v>3.3136816193059149</v>
      </c>
      <c r="AK120">
        <f ca="1">STDEV(OFFSET([1]Worksheet!AK120,0,0,66))</f>
        <v>2.079578404467199</v>
      </c>
      <c r="AL120">
        <f ca="1">STDEV(OFFSET([1]Worksheet!AL120,0,0,66))</f>
        <v>12.338810980408784</v>
      </c>
      <c r="AM120">
        <f ca="1">STDEV(OFFSET([1]Worksheet!AM120,0,0,66))</f>
        <v>64.737068782823926</v>
      </c>
      <c r="AN120">
        <f ca="1">STDEV(OFFSET([1]Worksheet!AN120,0,0,66))</f>
        <v>0.34771578700350725</v>
      </c>
      <c r="AO120">
        <f ca="1">STDEV(OFFSET([1]Worksheet!AO120,0,0,66))</f>
        <v>0.26829354248979781</v>
      </c>
    </row>
    <row r="121" spans="1:41" x14ac:dyDescent="0.2">
      <c r="A121" s="3">
        <v>44343</v>
      </c>
      <c r="B121">
        <f ca="1">STDEV(OFFSET([1]Worksheet!B121,0,0,66))</f>
        <v>2.5960012642721426</v>
      </c>
      <c r="C121">
        <f ca="1">STDEV(OFFSET([1]Worksheet!C121,0,0,66))</f>
        <v>17.132484123376916</v>
      </c>
      <c r="D121">
        <f ca="1">STDEV(OFFSET([1]Worksheet!D121,0,0,66))</f>
        <v>0.76373863374548501</v>
      </c>
      <c r="E121">
        <f ca="1">STDEV(OFFSET([1]Worksheet!E121,0,0,66))</f>
        <v>3.064752259197538</v>
      </c>
      <c r="F121">
        <f ca="1">STDEV(OFFSET([1]Worksheet!F121,0,0,66))</f>
        <v>1.5401837749457241</v>
      </c>
      <c r="G121">
        <f ca="1">STDEV(OFFSET([1]Worksheet!G121,0,0,66))</f>
        <v>0.79343701086462437</v>
      </c>
      <c r="H121">
        <f ca="1">STDEV(OFFSET([1]Worksheet!H121,0,0,66))</f>
        <v>4.308505449394163</v>
      </c>
      <c r="I121">
        <f ca="1">STDEV(OFFSET([1]Worksheet!I121,0,0,66))</f>
        <v>2.1413346381717249</v>
      </c>
      <c r="J121">
        <f ca="1">STDEV(OFFSET([1]Worksheet!J121,0,0,66))</f>
        <v>1.1729642087314671</v>
      </c>
      <c r="K121">
        <f ca="1">STDEV(OFFSET([1]Worksheet!K121,0,0,66))</f>
        <v>6.1299172735760328</v>
      </c>
      <c r="L121">
        <f ca="1">STDEV(OFFSET([1]Worksheet!L121,0,0,66))</f>
        <v>0.97132968543582443</v>
      </c>
      <c r="M121">
        <f ca="1">STDEV(OFFSET([1]Worksheet!M121,0,0,66))</f>
        <v>3.5116544689871061</v>
      </c>
      <c r="N121">
        <f ca="1">STDEV(OFFSET([1]Worksheet!N121,0,0,66))</f>
        <v>2.8508272589909853</v>
      </c>
      <c r="O121">
        <f ca="1">STDEV(OFFSET([1]Worksheet!O121,0,0,66))</f>
        <v>0.19694505088955158</v>
      </c>
      <c r="P121">
        <f ca="1">STDEV(OFFSET([1]Worksheet!P121,0,0,66))</f>
        <v>38.264432047356465</v>
      </c>
      <c r="Q121">
        <f ca="1">STDEV(OFFSET([1]Worksheet!Q121,0,0,66))</f>
        <v>2.6794561819957843</v>
      </c>
      <c r="R121">
        <f ca="1">STDEV(OFFSET([1]Worksheet!R121,0,0,66))</f>
        <v>60.871408520678862</v>
      </c>
      <c r="S121">
        <f ca="1">STDEV(OFFSET([1]Worksheet!S121,0,0,66))</f>
        <v>2.3208735193400551</v>
      </c>
      <c r="T121">
        <f ca="1">STDEV(OFFSET([1]Worksheet!T121,0,0,66))</f>
        <v>2.4047396781315902</v>
      </c>
      <c r="U121">
        <f ca="1">STDEV(OFFSET([1]Worksheet!U121,0,0,66))</f>
        <v>2.9497478695936872</v>
      </c>
      <c r="V121">
        <f ca="1">STDEV(OFFSET([1]Worksheet!V121,0,0,66))</f>
        <v>2.2021140139729658</v>
      </c>
      <c r="W121">
        <f ca="1">STDEV(OFFSET([1]Worksheet!W121,0,0,66))</f>
        <v>0.67636047822407241</v>
      </c>
      <c r="X121">
        <f ca="1">STDEV(OFFSET([1]Worksheet!X121,0,0,66))</f>
        <v>1.9046249194831197</v>
      </c>
      <c r="Y121">
        <f ca="1">STDEV(OFFSET([1]Worksheet!Y121,0,0,66))</f>
        <v>1.6251658651320533</v>
      </c>
      <c r="Z121">
        <f ca="1">STDEV(OFFSET([1]Worksheet!Z121,0,0,66))</f>
        <v>3.6770920277966637</v>
      </c>
      <c r="AA121">
        <f ca="1">STDEV(OFFSET([1]Worksheet!AA121,0,0,66))</f>
        <v>1.7938148670889307</v>
      </c>
      <c r="AB121">
        <f ca="1">STDEV(OFFSET([1]Worksheet!AB121,0,0,66))</f>
        <v>4.9407450175728895</v>
      </c>
      <c r="AC121">
        <f ca="1">STDEV(OFFSET([1]Worksheet!AC121,0,0,66))</f>
        <v>1.3158725910933307</v>
      </c>
      <c r="AD121">
        <f ca="1">STDEV(OFFSET([1]Worksheet!AD121,0,0,66))</f>
        <v>4.414442222960921</v>
      </c>
      <c r="AE121">
        <f ca="1">STDEV(OFFSET([1]Worksheet!AE121,0,0,66))</f>
        <v>2.2542476093770816</v>
      </c>
      <c r="AF121">
        <f ca="1">STDEV(OFFSET([1]Worksheet!AF121,0,0,66))</f>
        <v>4.9501160731369849</v>
      </c>
      <c r="AG121">
        <f ca="1">STDEV(OFFSET([1]Worksheet!AG121,0,0,66))</f>
        <v>0.43491495109425093</v>
      </c>
      <c r="AH121">
        <f ca="1">STDEV(OFFSET([1]Worksheet!AH121,0,0,66))</f>
        <v>7.3881769407722286</v>
      </c>
      <c r="AI121">
        <f ca="1">STDEV(OFFSET([1]Worksheet!AI121,0,0,66))</f>
        <v>1.3932063353193211</v>
      </c>
      <c r="AJ121">
        <f ca="1">STDEV(OFFSET([1]Worksheet!AJ121,0,0,66))</f>
        <v>3.2805191363861601</v>
      </c>
      <c r="AK121">
        <f ca="1">STDEV(OFFSET([1]Worksheet!AK121,0,0,66))</f>
        <v>2.1551947759180661</v>
      </c>
      <c r="AL121">
        <f ca="1">STDEV(OFFSET([1]Worksheet!AL121,0,0,66))</f>
        <v>13.126741775869199</v>
      </c>
      <c r="AM121">
        <f ca="1">STDEV(OFFSET([1]Worksheet!AM121,0,0,66))</f>
        <v>62.707238515483688</v>
      </c>
      <c r="AN121">
        <f ca="1">STDEV(OFFSET([1]Worksheet!AN121,0,0,66))</f>
        <v>0.35102531005380255</v>
      </c>
      <c r="AO121">
        <f ca="1">STDEV(OFFSET([1]Worksheet!AO121,0,0,66))</f>
        <v>0.27554093481714609</v>
      </c>
    </row>
    <row r="122" spans="1:41" x14ac:dyDescent="0.2">
      <c r="A122" s="3">
        <v>44342</v>
      </c>
      <c r="B122">
        <f ca="1">STDEV(OFFSET([1]Worksheet!B122,0,0,66))</f>
        <v>2.6300161219781142</v>
      </c>
      <c r="C122">
        <f ca="1">STDEV(OFFSET([1]Worksheet!C122,0,0,66))</f>
        <v>16.896220543305496</v>
      </c>
      <c r="D122">
        <f ca="1">STDEV(OFFSET([1]Worksheet!D122,0,0,66))</f>
        <v>0.77795556789335718</v>
      </c>
      <c r="E122">
        <f ca="1">STDEV(OFFSET([1]Worksheet!E122,0,0,66))</f>
        <v>3.3520341561032736</v>
      </c>
      <c r="F122">
        <f ca="1">STDEV(OFFSET([1]Worksheet!F122,0,0,66))</f>
        <v>1.5405905385465692</v>
      </c>
      <c r="G122">
        <f ca="1">STDEV(OFFSET([1]Worksheet!G122,0,0,66))</f>
        <v>0.8655285246828246</v>
      </c>
      <c r="H122">
        <f ca="1">STDEV(OFFSET([1]Worksheet!H122,0,0,66))</f>
        <v>4.2886379866906204</v>
      </c>
      <c r="I122">
        <f ca="1">STDEV(OFFSET([1]Worksheet!I122,0,0,66))</f>
        <v>2.134899739980054</v>
      </c>
      <c r="J122">
        <f ca="1">STDEV(OFFSET([1]Worksheet!J122,0,0,66))</f>
        <v>1.1803690802038012</v>
      </c>
      <c r="K122">
        <f ca="1">STDEV(OFFSET([1]Worksheet!K122,0,0,66))</f>
        <v>6.2342121807932998</v>
      </c>
      <c r="L122">
        <f ca="1">STDEV(OFFSET([1]Worksheet!L122,0,0,66))</f>
        <v>0.96477181862068417</v>
      </c>
      <c r="M122">
        <f ca="1">STDEV(OFFSET([1]Worksheet!M122,0,0,66))</f>
        <v>3.6206890740064064</v>
      </c>
      <c r="N122">
        <f ca="1">STDEV(OFFSET([1]Worksheet!N122,0,0,66))</f>
        <v>2.7987040290863621</v>
      </c>
      <c r="O122">
        <f ca="1">STDEV(OFFSET([1]Worksheet!O122,0,0,66))</f>
        <v>0.1964837575608841</v>
      </c>
      <c r="P122">
        <f ca="1">STDEV(OFFSET([1]Worksheet!P122,0,0,66))</f>
        <v>38.014219060975741</v>
      </c>
      <c r="Q122">
        <f ca="1">STDEV(OFFSET([1]Worksheet!Q122,0,0,66))</f>
        <v>2.7266358619263995</v>
      </c>
      <c r="R122">
        <f ca="1">STDEV(OFFSET([1]Worksheet!R122,0,0,66))</f>
        <v>60.629702153455973</v>
      </c>
      <c r="S122">
        <f ca="1">STDEV(OFFSET([1]Worksheet!S122,0,0,66))</f>
        <v>2.3541503299967435</v>
      </c>
      <c r="T122">
        <f ca="1">STDEV(OFFSET([1]Worksheet!T122,0,0,66))</f>
        <v>2.3961864466646765</v>
      </c>
      <c r="U122">
        <f ca="1">STDEV(OFFSET([1]Worksheet!U122,0,0,66))</f>
        <v>3.008402204301118</v>
      </c>
      <c r="V122">
        <f ca="1">STDEV(OFFSET([1]Worksheet!V122,0,0,66))</f>
        <v>2.2361689627210257</v>
      </c>
      <c r="W122">
        <f ca="1">STDEV(OFFSET([1]Worksheet!W122,0,0,66))</f>
        <v>0.68247185448766412</v>
      </c>
      <c r="X122">
        <f ca="1">STDEV(OFFSET([1]Worksheet!X122,0,0,66))</f>
        <v>1.9362675326622494</v>
      </c>
      <c r="Y122">
        <f ca="1">STDEV(OFFSET([1]Worksheet!Y122,0,0,66))</f>
        <v>1.6214391553915717</v>
      </c>
      <c r="Z122">
        <f ca="1">STDEV(OFFSET([1]Worksheet!Z122,0,0,66))</f>
        <v>3.763823469499747</v>
      </c>
      <c r="AA122">
        <f ca="1">STDEV(OFFSET([1]Worksheet!AA122,0,0,66))</f>
        <v>1.7811895726469693</v>
      </c>
      <c r="AB122">
        <f ca="1">STDEV(OFFSET([1]Worksheet!AB122,0,0,66))</f>
        <v>4.995679123678773</v>
      </c>
      <c r="AC122">
        <f ca="1">STDEV(OFFSET([1]Worksheet!AC122,0,0,66))</f>
        <v>1.3238714087829704</v>
      </c>
      <c r="AD122">
        <f ca="1">STDEV(OFFSET([1]Worksheet!AD122,0,0,66))</f>
        <v>4.4427062249712854</v>
      </c>
      <c r="AE122">
        <f ca="1">STDEV(OFFSET([1]Worksheet!AE122,0,0,66))</f>
        <v>2.0698117489256549</v>
      </c>
      <c r="AF122">
        <f ca="1">STDEV(OFFSET([1]Worksheet!AF122,0,0,66))</f>
        <v>4.9372230995501845</v>
      </c>
      <c r="AG122">
        <f ca="1">STDEV(OFFSET([1]Worksheet!AG122,0,0,66))</f>
        <v>0.44904031622383928</v>
      </c>
      <c r="AH122">
        <f ca="1">STDEV(OFFSET([1]Worksheet!AH122,0,0,66))</f>
        <v>7.269616055822179</v>
      </c>
      <c r="AI122">
        <f ca="1">STDEV(OFFSET([1]Worksheet!AI122,0,0,66))</f>
        <v>1.4308650231423699</v>
      </c>
      <c r="AJ122">
        <f ca="1">STDEV(OFFSET([1]Worksheet!AJ122,0,0,66))</f>
        <v>3.2622401672916279</v>
      </c>
      <c r="AK122">
        <f ca="1">STDEV(OFFSET([1]Worksheet!AK122,0,0,66))</f>
        <v>2.2738039761915547</v>
      </c>
      <c r="AL122">
        <f ca="1">STDEV(OFFSET([1]Worksheet!AL122,0,0,66))</f>
        <v>13.75700957164428</v>
      </c>
      <c r="AM122">
        <f ca="1">STDEV(OFFSET([1]Worksheet!AM122,0,0,66))</f>
        <v>60.501959744020965</v>
      </c>
      <c r="AN122">
        <f ca="1">STDEV(OFFSET([1]Worksheet!AN122,0,0,66))</f>
        <v>0.35534413701502887</v>
      </c>
      <c r="AO122">
        <f ca="1">STDEV(OFFSET([1]Worksheet!AO122,0,0,66))</f>
        <v>0.28409847311142389</v>
      </c>
    </row>
    <row r="123" spans="1:41" x14ac:dyDescent="0.2">
      <c r="A123" s="3">
        <v>44341</v>
      </c>
      <c r="B123">
        <f ca="1">STDEV(OFFSET([1]Worksheet!B123,0,0,66))</f>
        <v>2.6737693855814721</v>
      </c>
      <c r="C123">
        <f ca="1">STDEV(OFFSET([1]Worksheet!C123,0,0,66))</f>
        <v>16.505506956975296</v>
      </c>
      <c r="D123">
        <f ca="1">STDEV(OFFSET([1]Worksheet!D123,0,0,66))</f>
        <v>0.79752679592749554</v>
      </c>
      <c r="E123">
        <f ca="1">STDEV(OFFSET([1]Worksheet!E123,0,0,66))</f>
        <v>3.6806304567886952</v>
      </c>
      <c r="F123">
        <f ca="1">STDEV(OFFSET([1]Worksheet!F123,0,0,66))</f>
        <v>1.537394831243057</v>
      </c>
      <c r="G123">
        <f ca="1">STDEV(OFFSET([1]Worksheet!G123,0,0,66))</f>
        <v>0.93259970001399861</v>
      </c>
      <c r="H123">
        <f ca="1">STDEV(OFFSET([1]Worksheet!H123,0,0,66))</f>
        <v>4.2350294016256873</v>
      </c>
      <c r="I123">
        <f ca="1">STDEV(OFFSET([1]Worksheet!I123,0,0,66))</f>
        <v>2.1857860558202349</v>
      </c>
      <c r="J123">
        <f ca="1">STDEV(OFFSET([1]Worksheet!J123,0,0,66))</f>
        <v>1.194875119046569</v>
      </c>
      <c r="K123">
        <f ca="1">STDEV(OFFSET([1]Worksheet!K123,0,0,66))</f>
        <v>6.2146818419184111</v>
      </c>
      <c r="L123">
        <f ca="1">STDEV(OFFSET([1]Worksheet!L123,0,0,66))</f>
        <v>0.95994393290043456</v>
      </c>
      <c r="M123">
        <f ca="1">STDEV(OFFSET([1]Worksheet!M123,0,0,66))</f>
        <v>3.7065551615349217</v>
      </c>
      <c r="N123">
        <f ca="1">STDEV(OFFSET([1]Worksheet!N123,0,0,66))</f>
        <v>2.7337147937242041</v>
      </c>
      <c r="O123">
        <f ca="1">STDEV(OFFSET([1]Worksheet!O123,0,0,66))</f>
        <v>0.19568409608829143</v>
      </c>
      <c r="P123">
        <f ca="1">STDEV(OFFSET([1]Worksheet!P123,0,0,66))</f>
        <v>37.894985706883986</v>
      </c>
      <c r="Q123">
        <f ca="1">STDEV(OFFSET([1]Worksheet!Q123,0,0,66))</f>
        <v>2.7943942594754367</v>
      </c>
      <c r="R123">
        <f ca="1">STDEV(OFFSET([1]Worksheet!R123,0,0,66))</f>
        <v>60.094702340699293</v>
      </c>
      <c r="S123">
        <f ca="1">STDEV(OFFSET([1]Worksheet!S123,0,0,66))</f>
        <v>2.410934903633259</v>
      </c>
      <c r="T123">
        <f ca="1">STDEV(OFFSET([1]Worksheet!T123,0,0,66))</f>
        <v>2.3826485820897436</v>
      </c>
      <c r="U123">
        <f ca="1">STDEV(OFFSET([1]Worksheet!U123,0,0,66))</f>
        <v>3.1591491470542086</v>
      </c>
      <c r="V123">
        <f ca="1">STDEV(OFFSET([1]Worksheet!V123,0,0,66))</f>
        <v>2.2805117796062961</v>
      </c>
      <c r="W123">
        <f ca="1">STDEV(OFFSET([1]Worksheet!W123,0,0,66))</f>
        <v>0.67921497604439152</v>
      </c>
      <c r="X123">
        <f ca="1">STDEV(OFFSET([1]Worksheet!X123,0,0,66))</f>
        <v>1.9589685930912586</v>
      </c>
      <c r="Y123">
        <f ca="1">STDEV(OFFSET([1]Worksheet!Y123,0,0,66))</f>
        <v>1.6179612637666794</v>
      </c>
      <c r="Z123">
        <f ca="1">STDEV(OFFSET([1]Worksheet!Z123,0,0,66))</f>
        <v>3.7906794785487876</v>
      </c>
      <c r="AA123">
        <f ca="1">STDEV(OFFSET([1]Worksheet!AA123,0,0,66))</f>
        <v>1.7916603985362249</v>
      </c>
      <c r="AB123">
        <f ca="1">STDEV(OFFSET([1]Worksheet!AB123,0,0,66))</f>
        <v>5.0239926450883763</v>
      </c>
      <c r="AC123">
        <f ca="1">STDEV(OFFSET([1]Worksheet!AC123,0,0,66))</f>
        <v>1.3453368937960697</v>
      </c>
      <c r="AD123">
        <f ca="1">STDEV(OFFSET([1]Worksheet!AD123,0,0,66))</f>
        <v>4.4442439449724453</v>
      </c>
      <c r="AE123">
        <f ca="1">STDEV(OFFSET([1]Worksheet!AE123,0,0,66))</f>
        <v>2.2387943027598425</v>
      </c>
      <c r="AF123">
        <f ca="1">STDEV(OFFSET([1]Worksheet!AF123,0,0,66))</f>
        <v>4.8969099147612161</v>
      </c>
      <c r="AG123">
        <f ca="1">STDEV(OFFSET([1]Worksheet!AG123,0,0,66))</f>
        <v>0.46521198341238973</v>
      </c>
      <c r="AH123">
        <f ca="1">STDEV(OFFSET([1]Worksheet!AH123,0,0,66))</f>
        <v>7.1022254301455439</v>
      </c>
      <c r="AI123">
        <f ca="1">STDEV(OFFSET([1]Worksheet!AI123,0,0,66))</f>
        <v>1.4883024485371503</v>
      </c>
      <c r="AJ123">
        <f ca="1">STDEV(OFFSET([1]Worksheet!AJ123,0,0,66))</f>
        <v>3.2549654662500163</v>
      </c>
      <c r="AK123">
        <f ca="1">STDEV(OFFSET([1]Worksheet!AK123,0,0,66))</f>
        <v>2.4359874531275554</v>
      </c>
      <c r="AL123">
        <f ca="1">STDEV(OFFSET([1]Worksheet!AL123,0,0,66))</f>
        <v>14.077413757099636</v>
      </c>
      <c r="AM123">
        <f ca="1">STDEV(OFFSET([1]Worksheet!AM123,0,0,66))</f>
        <v>58.456930213420279</v>
      </c>
      <c r="AN123">
        <f ca="1">STDEV(OFFSET([1]Worksheet!AN123,0,0,66))</f>
        <v>0.36208794151321477</v>
      </c>
      <c r="AO123">
        <f ca="1">STDEV(OFFSET([1]Worksheet!AO123,0,0,66))</f>
        <v>0.29133893661966298</v>
      </c>
    </row>
    <row r="124" spans="1:41" x14ac:dyDescent="0.2">
      <c r="A124" s="3">
        <v>44340</v>
      </c>
      <c r="B124">
        <f ca="1">STDEV(OFFSET([1]Worksheet!B124,0,0,66))</f>
        <v>2.7176516883700712</v>
      </c>
      <c r="C124">
        <f ca="1">STDEV(OFFSET([1]Worksheet!C124,0,0,66))</f>
        <v>16.033101612580996</v>
      </c>
      <c r="D124">
        <f ca="1">STDEV(OFFSET([1]Worksheet!D124,0,0,66))</f>
        <v>0.81749019578218374</v>
      </c>
      <c r="E124">
        <f ca="1">STDEV(OFFSET([1]Worksheet!E124,0,0,66))</f>
        <v>3.9436224044649193</v>
      </c>
      <c r="F124">
        <f ca="1">STDEV(OFFSET([1]Worksheet!F124,0,0,66))</f>
        <v>1.5339574183481632</v>
      </c>
      <c r="G124">
        <f ca="1">STDEV(OFFSET([1]Worksheet!G124,0,0,66))</f>
        <v>1.0133339168505251</v>
      </c>
      <c r="H124">
        <f ca="1">STDEV(OFFSET([1]Worksheet!H124,0,0,66))</f>
        <v>4.1882726605114762</v>
      </c>
      <c r="I124">
        <f ca="1">STDEV(OFFSET([1]Worksheet!I124,0,0,66))</f>
        <v>2.2589059020078444</v>
      </c>
      <c r="J124">
        <f ca="1">STDEV(OFFSET([1]Worksheet!J124,0,0,66))</f>
        <v>1.2238398530910768</v>
      </c>
      <c r="K124">
        <f ca="1">STDEV(OFFSET([1]Worksheet!K124,0,0,66))</f>
        <v>6.2205875291212829</v>
      </c>
      <c r="L124">
        <f ca="1">STDEV(OFFSET([1]Worksheet!L124,0,0,66))</f>
        <v>0.94546264313145112</v>
      </c>
      <c r="M124">
        <f ca="1">STDEV(OFFSET([1]Worksheet!M124,0,0,66))</f>
        <v>3.816870845812451</v>
      </c>
      <c r="N124">
        <f ca="1">STDEV(OFFSET([1]Worksheet!N124,0,0,66))</f>
        <v>2.7026836701654555</v>
      </c>
      <c r="O124">
        <f ca="1">STDEV(OFFSET([1]Worksheet!O124,0,0,66))</f>
        <v>0.19735954410640041</v>
      </c>
      <c r="P124">
        <f ca="1">STDEV(OFFSET([1]Worksheet!P124,0,0,66))</f>
        <v>37.887410311868251</v>
      </c>
      <c r="Q124">
        <f ca="1">STDEV(OFFSET([1]Worksheet!Q124,0,0,66))</f>
        <v>2.9037011186553245</v>
      </c>
      <c r="R124">
        <f ca="1">STDEV(OFFSET([1]Worksheet!R124,0,0,66))</f>
        <v>59.607953056610384</v>
      </c>
      <c r="S124">
        <f ca="1">STDEV(OFFSET([1]Worksheet!S124,0,0,66))</f>
        <v>2.4720494408948293</v>
      </c>
      <c r="T124">
        <f ca="1">STDEV(OFFSET([1]Worksheet!T124,0,0,66))</f>
        <v>2.3932878118012781</v>
      </c>
      <c r="U124">
        <f ca="1">STDEV(OFFSET([1]Worksheet!U124,0,0,66))</f>
        <v>3.5000281184351696</v>
      </c>
      <c r="V124">
        <f ca="1">STDEV(OFFSET([1]Worksheet!V124,0,0,66))</f>
        <v>2.3442794940351814</v>
      </c>
      <c r="W124">
        <f ca="1">STDEV(OFFSET([1]Worksheet!W124,0,0,66))</f>
        <v>0.66531237733906534</v>
      </c>
      <c r="X124">
        <f ca="1">STDEV(OFFSET([1]Worksheet!X124,0,0,66))</f>
        <v>1.9710414993283603</v>
      </c>
      <c r="Y124">
        <f ca="1">STDEV(OFFSET([1]Worksheet!Y124,0,0,66))</f>
        <v>1.614484973533705</v>
      </c>
      <c r="Z124">
        <f ca="1">STDEV(OFFSET([1]Worksheet!Z124,0,0,66))</f>
        <v>3.7965502805354805</v>
      </c>
      <c r="AA124">
        <f ca="1">STDEV(OFFSET([1]Worksheet!AA124,0,0,66))</f>
        <v>1.8039376492618144</v>
      </c>
      <c r="AB124">
        <f ca="1">STDEV(OFFSET([1]Worksheet!AB124,0,0,66))</f>
        <v>5.0285342440274432</v>
      </c>
      <c r="AC124">
        <f ca="1">STDEV(OFFSET([1]Worksheet!AC124,0,0,66))</f>
        <v>1.3742818764688252</v>
      </c>
      <c r="AD124">
        <f ca="1">STDEV(OFFSET([1]Worksheet!AD124,0,0,66))</f>
        <v>4.4721562098725016</v>
      </c>
      <c r="AE124">
        <f ca="1">STDEV(OFFSET([1]Worksheet!AE124,0,0,66))</f>
        <v>2.4101838713480537</v>
      </c>
      <c r="AF124">
        <f ca="1">STDEV(OFFSET([1]Worksheet!AF124,0,0,66))</f>
        <v>4.8311161219414904</v>
      </c>
      <c r="AG124">
        <f ca="1">STDEV(OFFSET([1]Worksheet!AG124,0,0,66))</f>
        <v>0.49296616620782502</v>
      </c>
      <c r="AH124">
        <f ca="1">STDEV(OFFSET([1]Worksheet!AH124,0,0,66))</f>
        <v>6.9104991318824629</v>
      </c>
      <c r="AI124">
        <f ca="1">STDEV(OFFSET([1]Worksheet!AI124,0,0,66))</f>
        <v>1.5203768031455633</v>
      </c>
      <c r="AJ124">
        <f ca="1">STDEV(OFFSET([1]Worksheet!AJ124,0,0,66))</f>
        <v>3.2495161447244998</v>
      </c>
      <c r="AK124">
        <f ca="1">STDEV(OFFSET([1]Worksheet!AK124,0,0,66))</f>
        <v>2.6096773997059737</v>
      </c>
      <c r="AL124">
        <f ca="1">STDEV(OFFSET([1]Worksheet!AL124,0,0,66))</f>
        <v>14.39552831372421</v>
      </c>
      <c r="AM124">
        <f ca="1">STDEV(OFFSET([1]Worksheet!AM124,0,0,66))</f>
        <v>56.968944245014825</v>
      </c>
      <c r="AN124">
        <f ca="1">STDEV(OFFSET([1]Worksheet!AN124,0,0,66))</f>
        <v>0.36551772810235822</v>
      </c>
      <c r="AO124">
        <f ca="1">STDEV(OFFSET([1]Worksheet!AO124,0,0,66))</f>
        <v>0.29732305623160099</v>
      </c>
    </row>
    <row r="125" spans="1:41" x14ac:dyDescent="0.2">
      <c r="A125" s="3">
        <v>44337</v>
      </c>
      <c r="B125">
        <f ca="1">STDEV(OFFSET([1]Worksheet!B125,0,0,66))</f>
        <v>2.7382807973145717</v>
      </c>
      <c r="C125">
        <f ca="1">STDEV(OFFSET([1]Worksheet!C125,0,0,66))</f>
        <v>15.591968675554961</v>
      </c>
      <c r="D125">
        <f ca="1">STDEV(OFFSET([1]Worksheet!D125,0,0,66))</f>
        <v>0.83901083421645584</v>
      </c>
      <c r="E125">
        <f ca="1">STDEV(OFFSET([1]Worksheet!E125,0,0,66))</f>
        <v>4.1267411215609693</v>
      </c>
      <c r="F125">
        <f ca="1">STDEV(OFFSET([1]Worksheet!F125,0,0,66))</f>
        <v>1.5311015962051959</v>
      </c>
      <c r="G125">
        <f ca="1">STDEV(OFFSET([1]Worksheet!G125,0,0,66))</f>
        <v>1.0756179697193684</v>
      </c>
      <c r="H125">
        <f ca="1">STDEV(OFFSET([1]Worksheet!H125,0,0,66))</f>
        <v>4.1513430522578041</v>
      </c>
      <c r="I125">
        <f ca="1">STDEV(OFFSET([1]Worksheet!I125,0,0,66))</f>
        <v>2.2995789216252653</v>
      </c>
      <c r="J125">
        <f ca="1">STDEV(OFFSET([1]Worksheet!J125,0,0,66))</f>
        <v>1.2335492502992147</v>
      </c>
      <c r="K125">
        <f ca="1">STDEV(OFFSET([1]Worksheet!K125,0,0,66))</f>
        <v>6.2960691847761012</v>
      </c>
      <c r="L125">
        <f ca="1">STDEV(OFFSET([1]Worksheet!L125,0,0,66))</f>
        <v>0.92310395356693686</v>
      </c>
      <c r="M125">
        <f ca="1">STDEV(OFFSET([1]Worksheet!M125,0,0,66))</f>
        <v>3.9063330207494689</v>
      </c>
      <c r="N125">
        <f ca="1">STDEV(OFFSET([1]Worksheet!N125,0,0,66))</f>
        <v>2.6358445124298</v>
      </c>
      <c r="O125">
        <f ca="1">STDEV(OFFSET([1]Worksheet!O125,0,0,66))</f>
        <v>0.20350604310446785</v>
      </c>
      <c r="P125">
        <f ca="1">STDEV(OFFSET([1]Worksheet!P125,0,0,66))</f>
        <v>37.83935769375573</v>
      </c>
      <c r="Q125">
        <f ca="1">STDEV(OFFSET([1]Worksheet!Q125,0,0,66))</f>
        <v>3.0563244070482565</v>
      </c>
      <c r="R125">
        <f ca="1">STDEV(OFFSET([1]Worksheet!R125,0,0,66))</f>
        <v>59.227248835835738</v>
      </c>
      <c r="S125">
        <f ca="1">STDEV(OFFSET([1]Worksheet!S125,0,0,66))</f>
        <v>2.5173174431440124</v>
      </c>
      <c r="T125">
        <f ca="1">STDEV(OFFSET([1]Worksheet!T125,0,0,66))</f>
        <v>2.3916336644815792</v>
      </c>
      <c r="U125">
        <f ca="1">STDEV(OFFSET([1]Worksheet!U125,0,0,66))</f>
        <v>3.6552836235097232</v>
      </c>
      <c r="V125">
        <f ca="1">STDEV(OFFSET([1]Worksheet!V125,0,0,66))</f>
        <v>2.3828253170082268</v>
      </c>
      <c r="W125">
        <f ca="1">STDEV(OFFSET([1]Worksheet!W125,0,0,66))</f>
        <v>0.65237761313257014</v>
      </c>
      <c r="X125">
        <f ca="1">STDEV(OFFSET([1]Worksheet!X125,0,0,66))</f>
        <v>1.9792572363033578</v>
      </c>
      <c r="Y125">
        <f ca="1">STDEV(OFFSET([1]Worksheet!Y125,0,0,66))</f>
        <v>1.6058639653794604</v>
      </c>
      <c r="Z125">
        <f ca="1">STDEV(OFFSET([1]Worksheet!Z125,0,0,66))</f>
        <v>3.7818393300018331</v>
      </c>
      <c r="AA125">
        <f ca="1">STDEV(OFFSET([1]Worksheet!AA125,0,0,66))</f>
        <v>1.8033193928514248</v>
      </c>
      <c r="AB125">
        <f ca="1">STDEV(OFFSET([1]Worksheet!AB125,0,0,66))</f>
        <v>5.0234241356489164</v>
      </c>
      <c r="AC125">
        <f ca="1">STDEV(OFFSET([1]Worksheet!AC125,0,0,66))</f>
        <v>1.3945449019959819</v>
      </c>
      <c r="AD125">
        <f ca="1">STDEV(OFFSET([1]Worksheet!AD125,0,0,66))</f>
        <v>4.4843366066637778</v>
      </c>
      <c r="AE125">
        <f ca="1">STDEV(OFFSET([1]Worksheet!AE125,0,0,66))</f>
        <v>2.4783577162502128</v>
      </c>
      <c r="AF125">
        <f ca="1">STDEV(OFFSET([1]Worksheet!AF125,0,0,66))</f>
        <v>4.7480817375525648</v>
      </c>
      <c r="AG125">
        <f ca="1">STDEV(OFFSET([1]Worksheet!AG125,0,0,66))</f>
        <v>0.51379439825963824</v>
      </c>
      <c r="AH125">
        <f ca="1">STDEV(OFFSET([1]Worksheet!AH125,0,0,66))</f>
        <v>6.7081841258073887</v>
      </c>
      <c r="AI125">
        <f ca="1">STDEV(OFFSET([1]Worksheet!AI125,0,0,66))</f>
        <v>1.5617844524743725</v>
      </c>
      <c r="AJ125">
        <f ca="1">STDEV(OFFSET([1]Worksheet!AJ125,0,0,66))</f>
        <v>3.2509663938854381</v>
      </c>
      <c r="AK125">
        <f ca="1">STDEV(OFFSET([1]Worksheet!AK125,0,0,66))</f>
        <v>2.7141610851735378</v>
      </c>
      <c r="AL125">
        <f ca="1">STDEV(OFFSET([1]Worksheet!AL125,0,0,66))</f>
        <v>14.679224413116295</v>
      </c>
      <c r="AM125">
        <f ca="1">STDEV(OFFSET([1]Worksheet!AM125,0,0,66))</f>
        <v>55.948338974741986</v>
      </c>
      <c r="AN125">
        <f ca="1">STDEV(OFFSET([1]Worksheet!AN125,0,0,66))</f>
        <v>0.37280278068532852</v>
      </c>
      <c r="AO125">
        <f ca="1">STDEV(OFFSET([1]Worksheet!AO125,0,0,66))</f>
        <v>0.29702037045664137</v>
      </c>
    </row>
    <row r="126" spans="1:41" x14ac:dyDescent="0.2">
      <c r="A126" s="3">
        <v>44336</v>
      </c>
      <c r="B126">
        <f ca="1">STDEV(OFFSET([1]Worksheet!B126,0,0,66))</f>
        <v>2.7411688929664471</v>
      </c>
      <c r="C126">
        <f ca="1">STDEV(OFFSET([1]Worksheet!C126,0,0,66))</f>
        <v>15.267221083977251</v>
      </c>
      <c r="D126">
        <f ca="1">STDEV(OFFSET([1]Worksheet!D126,0,0,66))</f>
        <v>0.85059787742548543</v>
      </c>
      <c r="E126">
        <f ca="1">STDEV(OFFSET([1]Worksheet!E126,0,0,66))</f>
        <v>4.319159095399856</v>
      </c>
      <c r="F126">
        <f ca="1">STDEV(OFFSET([1]Worksheet!F126,0,0,66))</f>
        <v>1.5350846996061929</v>
      </c>
      <c r="G126">
        <f ca="1">STDEV(OFFSET([1]Worksheet!G126,0,0,66))</f>
        <v>1.1396048099423863</v>
      </c>
      <c r="H126">
        <f ca="1">STDEV(OFFSET([1]Worksheet!H126,0,0,66))</f>
        <v>4.1285708398291021</v>
      </c>
      <c r="I126">
        <f ca="1">STDEV(OFFSET([1]Worksheet!I126,0,0,66))</f>
        <v>2.318688103679432</v>
      </c>
      <c r="J126">
        <f ca="1">STDEV(OFFSET([1]Worksheet!J126,0,0,66))</f>
        <v>1.2798426112444885</v>
      </c>
      <c r="K126">
        <f ca="1">STDEV(OFFSET([1]Worksheet!K126,0,0,66))</f>
        <v>6.3653980203944807</v>
      </c>
      <c r="L126">
        <f ca="1">STDEV(OFFSET([1]Worksheet!L126,0,0,66))</f>
        <v>0.90156287830806581</v>
      </c>
      <c r="M126">
        <f ca="1">STDEV(OFFSET([1]Worksheet!M126,0,0,66))</f>
        <v>3.9766139676889245</v>
      </c>
      <c r="N126">
        <f ca="1">STDEV(OFFSET([1]Worksheet!N126,0,0,66))</f>
        <v>2.5839531386702466</v>
      </c>
      <c r="O126">
        <f ca="1">STDEV(OFFSET([1]Worksheet!O126,0,0,66))</f>
        <v>0.21371941094007652</v>
      </c>
      <c r="P126">
        <f ca="1">STDEV(OFFSET([1]Worksheet!P126,0,0,66))</f>
        <v>37.76180310701244</v>
      </c>
      <c r="Q126">
        <f ca="1">STDEV(OFFSET([1]Worksheet!Q126,0,0,66))</f>
        <v>3.1441439257198494</v>
      </c>
      <c r="R126">
        <f ca="1">STDEV(OFFSET([1]Worksheet!R126,0,0,66))</f>
        <v>58.036081534738017</v>
      </c>
      <c r="S126">
        <f ca="1">STDEV(OFFSET([1]Worksheet!S126,0,0,66))</f>
        <v>2.5610515441230408</v>
      </c>
      <c r="T126">
        <f ca="1">STDEV(OFFSET([1]Worksheet!T126,0,0,66))</f>
        <v>2.3839423248389444</v>
      </c>
      <c r="U126">
        <f ca="1">STDEV(OFFSET([1]Worksheet!U126,0,0,66))</f>
        <v>3.8686155314965243</v>
      </c>
      <c r="V126">
        <f ca="1">STDEV(OFFSET([1]Worksheet!V126,0,0,66))</f>
        <v>2.4151670336575695</v>
      </c>
      <c r="W126">
        <f ca="1">STDEV(OFFSET([1]Worksheet!W126,0,0,66))</f>
        <v>0.63548445261114694</v>
      </c>
      <c r="X126">
        <f ca="1">STDEV(OFFSET([1]Worksheet!X126,0,0,66))</f>
        <v>1.9811659819456435</v>
      </c>
      <c r="Y126">
        <f ca="1">STDEV(OFFSET([1]Worksheet!Y126,0,0,66))</f>
        <v>1.5969216440231062</v>
      </c>
      <c r="Z126">
        <f ca="1">STDEV(OFFSET([1]Worksheet!Z126,0,0,66))</f>
        <v>3.7740022130309754</v>
      </c>
      <c r="AA126">
        <f ca="1">STDEV(OFFSET([1]Worksheet!AA126,0,0,66))</f>
        <v>1.7987803892021084</v>
      </c>
      <c r="AB126">
        <f ca="1">STDEV(OFFSET([1]Worksheet!AB126,0,0,66))</f>
        <v>5.0307145474384507</v>
      </c>
      <c r="AC126">
        <f ca="1">STDEV(OFFSET([1]Worksheet!AC126,0,0,66))</f>
        <v>1.4271635438469483</v>
      </c>
      <c r="AD126">
        <f ca="1">STDEV(OFFSET([1]Worksheet!AD126,0,0,66))</f>
        <v>4.4842818261683224</v>
      </c>
      <c r="AE126">
        <f ca="1">STDEV(OFFSET([1]Worksheet!AE126,0,0,66))</f>
        <v>2.5449474099374467</v>
      </c>
      <c r="AF126">
        <f ca="1">STDEV(OFFSET([1]Worksheet!AF126,0,0,66))</f>
        <v>4.6651824079843767</v>
      </c>
      <c r="AG126">
        <f ca="1">STDEV(OFFSET([1]Worksheet!AG126,0,0,66))</f>
        <v>0.53444809953406236</v>
      </c>
      <c r="AH126">
        <f ca="1">STDEV(OFFSET([1]Worksheet!AH126,0,0,66))</f>
        <v>6.5355249850212358</v>
      </c>
      <c r="AI126">
        <f ca="1">STDEV(OFFSET([1]Worksheet!AI126,0,0,66))</f>
        <v>1.6186193593727123</v>
      </c>
      <c r="AJ126">
        <f ca="1">STDEV(OFFSET([1]Worksheet!AJ126,0,0,66))</f>
        <v>3.2833912481728524</v>
      </c>
      <c r="AK126">
        <f ca="1">STDEV(OFFSET([1]Worksheet!AK126,0,0,66))</f>
        <v>2.8348799837285044</v>
      </c>
      <c r="AL126">
        <f ca="1">STDEV(OFFSET([1]Worksheet!AL126,0,0,66))</f>
        <v>14.850851419322325</v>
      </c>
      <c r="AM126">
        <f ca="1">STDEV(OFFSET([1]Worksheet!AM126,0,0,66))</f>
        <v>55.106445753980204</v>
      </c>
      <c r="AN126">
        <f ca="1">STDEV(OFFSET([1]Worksheet!AN126,0,0,66))</f>
        <v>0.36654501817600832</v>
      </c>
      <c r="AO126">
        <f ca="1">STDEV(OFFSET([1]Worksheet!AO126,0,0,66))</f>
        <v>0.29905595714040795</v>
      </c>
    </row>
    <row r="127" spans="1:41" x14ac:dyDescent="0.2">
      <c r="A127" s="3">
        <v>44335</v>
      </c>
      <c r="B127">
        <f ca="1">STDEV(OFFSET([1]Worksheet!B127,0,0,66))</f>
        <v>2.7515425298741589</v>
      </c>
      <c r="C127">
        <f ca="1">STDEV(OFFSET([1]Worksheet!C127,0,0,66))</f>
        <v>14.954866227846166</v>
      </c>
      <c r="D127">
        <f ca="1">STDEV(OFFSET([1]Worksheet!D127,0,0,66))</f>
        <v>0.86782512851642957</v>
      </c>
      <c r="E127">
        <f ca="1">STDEV(OFFSET([1]Worksheet!E127,0,0,66))</f>
        <v>4.4942298255587385</v>
      </c>
      <c r="F127">
        <f ca="1">STDEV(OFFSET([1]Worksheet!F127,0,0,66))</f>
        <v>1.5371655339578358</v>
      </c>
      <c r="G127">
        <f ca="1">STDEV(OFFSET([1]Worksheet!G127,0,0,66))</f>
        <v>1.1969655254006561</v>
      </c>
      <c r="H127">
        <f ca="1">STDEV(OFFSET([1]Worksheet!H127,0,0,66))</f>
        <v>4.0975538896746526</v>
      </c>
      <c r="I127">
        <f ca="1">STDEV(OFFSET([1]Worksheet!I127,0,0,66))</f>
        <v>2.332801096474141</v>
      </c>
      <c r="J127">
        <f ca="1">STDEV(OFFSET([1]Worksheet!J127,0,0,66))</f>
        <v>1.3153481728617777</v>
      </c>
      <c r="K127">
        <f ca="1">STDEV(OFFSET([1]Worksheet!K127,0,0,66))</f>
        <v>6.4112879857610245</v>
      </c>
      <c r="L127">
        <f ca="1">STDEV(OFFSET([1]Worksheet!L127,0,0,66))</f>
        <v>0.87116664804808086</v>
      </c>
      <c r="M127">
        <f ca="1">STDEV(OFFSET([1]Worksheet!M127,0,0,66))</f>
        <v>4.0413797062475991</v>
      </c>
      <c r="N127">
        <f ca="1">STDEV(OFFSET([1]Worksheet!N127,0,0,66))</f>
        <v>2.552939167236147</v>
      </c>
      <c r="O127">
        <f ca="1">STDEV(OFFSET([1]Worksheet!O127,0,0,66))</f>
        <v>0.23084146188182045</v>
      </c>
      <c r="P127">
        <f ca="1">STDEV(OFFSET([1]Worksheet!P127,0,0,66))</f>
        <v>37.755143183807917</v>
      </c>
      <c r="Q127">
        <f ca="1">STDEV(OFFSET([1]Worksheet!Q127,0,0,66))</f>
        <v>3.232388178009153</v>
      </c>
      <c r="R127">
        <f ca="1">STDEV(OFFSET([1]Worksheet!R127,0,0,66))</f>
        <v>56.901643865463811</v>
      </c>
      <c r="S127">
        <f ca="1">STDEV(OFFSET([1]Worksheet!S127,0,0,66))</f>
        <v>2.6013802504553629</v>
      </c>
      <c r="T127">
        <f ca="1">STDEV(OFFSET([1]Worksheet!T127,0,0,66))</f>
        <v>2.3563715798117504</v>
      </c>
      <c r="U127">
        <f ca="1">STDEV(OFFSET([1]Worksheet!U127,0,0,66))</f>
        <v>4.0098410207457116</v>
      </c>
      <c r="V127">
        <f ca="1">STDEV(OFFSET([1]Worksheet!V127,0,0,66))</f>
        <v>2.4500907959009761</v>
      </c>
      <c r="W127">
        <f ca="1">STDEV(OFFSET([1]Worksheet!W127,0,0,66))</f>
        <v>0.6024647897129114</v>
      </c>
      <c r="X127">
        <f ca="1">STDEV(OFFSET([1]Worksheet!X127,0,0,66))</f>
        <v>2.0077279368807579</v>
      </c>
      <c r="Y127">
        <f ca="1">STDEV(OFFSET([1]Worksheet!Y127,0,0,66))</f>
        <v>1.5859390072993034</v>
      </c>
      <c r="Z127">
        <f ca="1">STDEV(OFFSET([1]Worksheet!Z127,0,0,66))</f>
        <v>3.7535460064288033</v>
      </c>
      <c r="AA127">
        <f ca="1">STDEV(OFFSET([1]Worksheet!AA127,0,0,66))</f>
        <v>1.791561830965511</v>
      </c>
      <c r="AB127">
        <f ca="1">STDEV(OFFSET([1]Worksheet!AB127,0,0,66))</f>
        <v>5.0320781180820502</v>
      </c>
      <c r="AC127">
        <f ca="1">STDEV(OFFSET([1]Worksheet!AC127,0,0,66))</f>
        <v>1.4543192661764563</v>
      </c>
      <c r="AD127">
        <f ca="1">STDEV(OFFSET([1]Worksheet!AD127,0,0,66))</f>
        <v>4.4831466352232745</v>
      </c>
      <c r="AE127">
        <f ca="1">STDEV(OFFSET([1]Worksheet!AE127,0,0,66))</f>
        <v>2.6019501427687928</v>
      </c>
      <c r="AF127">
        <f ca="1">STDEV(OFFSET([1]Worksheet!AF127,0,0,66))</f>
        <v>4.5964203057422441</v>
      </c>
      <c r="AG127">
        <f ca="1">STDEV(OFFSET([1]Worksheet!AG127,0,0,66))</f>
        <v>0.55559273394635567</v>
      </c>
      <c r="AH127">
        <f ca="1">STDEV(OFFSET([1]Worksheet!AH127,0,0,66))</f>
        <v>6.4086509586306155</v>
      </c>
      <c r="AI127">
        <f ca="1">STDEV(OFFSET([1]Worksheet!AI127,0,0,66))</f>
        <v>1.6822558253739714</v>
      </c>
      <c r="AJ127">
        <f ca="1">STDEV(OFFSET([1]Worksheet!AJ127,0,0,66))</f>
        <v>3.3102730822075506</v>
      </c>
      <c r="AK127">
        <f ca="1">STDEV(OFFSET([1]Worksheet!AK127,0,0,66))</f>
        <v>2.9171580671624886</v>
      </c>
      <c r="AL127">
        <f ca="1">STDEV(OFFSET([1]Worksheet!AL127,0,0,66))</f>
        <v>14.960163106947737</v>
      </c>
      <c r="AM127">
        <f ca="1">STDEV(OFFSET([1]Worksheet!AM127,0,0,66))</f>
        <v>54.635767548109868</v>
      </c>
      <c r="AN127">
        <f ca="1">STDEV(OFFSET([1]Worksheet!AN127,0,0,66))</f>
        <v>0.36788624882508442</v>
      </c>
      <c r="AO127">
        <f ca="1">STDEV(OFFSET([1]Worksheet!AO127,0,0,66))</f>
        <v>0.30201722461261038</v>
      </c>
    </row>
    <row r="128" spans="1:41" x14ac:dyDescent="0.2">
      <c r="A128" s="3">
        <v>44334</v>
      </c>
      <c r="B128">
        <f ca="1">STDEV(OFFSET([1]Worksheet!B128,0,0,66))</f>
        <v>2.7821100517999531</v>
      </c>
      <c r="C128">
        <f ca="1">STDEV(OFFSET([1]Worksheet!C128,0,0,66))</f>
        <v>14.794436442472206</v>
      </c>
      <c r="D128">
        <f ca="1">STDEV(OFFSET([1]Worksheet!D128,0,0,66))</f>
        <v>0.88976138891045931</v>
      </c>
      <c r="E128">
        <f ca="1">STDEV(OFFSET([1]Worksheet!E128,0,0,66))</f>
        <v>4.6246333666814907</v>
      </c>
      <c r="F128">
        <f ca="1">STDEV(OFFSET([1]Worksheet!F128,0,0,66))</f>
        <v>1.5454289693482193</v>
      </c>
      <c r="G128">
        <f ca="1">STDEV(OFFSET([1]Worksheet!G128,0,0,66))</f>
        <v>1.26740149054214</v>
      </c>
      <c r="H128">
        <f ca="1">STDEV(OFFSET([1]Worksheet!H128,0,0,66))</f>
        <v>4.0876850242905043</v>
      </c>
      <c r="I128">
        <f ca="1">STDEV(OFFSET([1]Worksheet!I128,0,0,66))</f>
        <v>2.3809108215820141</v>
      </c>
      <c r="J128">
        <f ca="1">STDEV(OFFSET([1]Worksheet!J128,0,0,66))</f>
        <v>1.4154900969106832</v>
      </c>
      <c r="K128">
        <f ca="1">STDEV(OFFSET([1]Worksheet!K128,0,0,66))</f>
        <v>6.5105888289590919</v>
      </c>
      <c r="L128">
        <f ca="1">STDEV(OFFSET([1]Worksheet!L128,0,0,66))</f>
        <v>0.84043959803707369</v>
      </c>
      <c r="M128">
        <f ca="1">STDEV(OFFSET([1]Worksheet!M128,0,0,66))</f>
        <v>4.129474094083446</v>
      </c>
      <c r="N128">
        <f ca="1">STDEV(OFFSET([1]Worksheet!N128,0,0,66))</f>
        <v>2.5544160810548293</v>
      </c>
      <c r="O128">
        <f ca="1">STDEV(OFFSET([1]Worksheet!O128,0,0,66))</f>
        <v>0.24882536565971919</v>
      </c>
      <c r="P128">
        <f ca="1">STDEV(OFFSET([1]Worksheet!P128,0,0,66))</f>
        <v>37.997315602644797</v>
      </c>
      <c r="Q128">
        <f ca="1">STDEV(OFFSET([1]Worksheet!Q128,0,0,66))</f>
        <v>3.3415795435921978</v>
      </c>
      <c r="R128">
        <f ca="1">STDEV(OFFSET([1]Worksheet!R128,0,0,66))</f>
        <v>56.142605555034223</v>
      </c>
      <c r="S128">
        <f ca="1">STDEV(OFFSET([1]Worksheet!S128,0,0,66))</f>
        <v>2.6632583755289634</v>
      </c>
      <c r="T128">
        <f ca="1">STDEV(OFFSET([1]Worksheet!T128,0,0,66))</f>
        <v>2.3201563678113533</v>
      </c>
      <c r="U128">
        <f ca="1">STDEV(OFFSET([1]Worksheet!U128,0,0,66))</f>
        <v>4.2044105851234805</v>
      </c>
      <c r="V128">
        <f ca="1">STDEV(OFFSET([1]Worksheet!V128,0,0,66))</f>
        <v>2.5020566723415594</v>
      </c>
      <c r="W128">
        <f ca="1">STDEV(OFFSET([1]Worksheet!W128,0,0,66))</f>
        <v>0.57373208744021631</v>
      </c>
      <c r="X128">
        <f ca="1">STDEV(OFFSET([1]Worksheet!X128,0,0,66))</f>
        <v>2.0140826574520094</v>
      </c>
      <c r="Y128">
        <f ca="1">STDEV(OFFSET([1]Worksheet!Y128,0,0,66))</f>
        <v>1.5812047539232539</v>
      </c>
      <c r="Z128">
        <f ca="1">STDEV(OFFSET([1]Worksheet!Z128,0,0,66))</f>
        <v>3.7598666748419962</v>
      </c>
      <c r="AA128">
        <f ca="1">STDEV(OFFSET([1]Worksheet!AA128,0,0,66))</f>
        <v>1.8197562218585783</v>
      </c>
      <c r="AB128">
        <f ca="1">STDEV(OFFSET([1]Worksheet!AB128,0,0,66))</f>
        <v>5.0372238279407338</v>
      </c>
      <c r="AC128">
        <f ca="1">STDEV(OFFSET([1]Worksheet!AC128,0,0,66))</f>
        <v>1.5278474600906207</v>
      </c>
      <c r="AD128">
        <f ca="1">STDEV(OFFSET([1]Worksheet!AD128,0,0,66))</f>
        <v>4.4625013656276273</v>
      </c>
      <c r="AE128">
        <f ca="1">STDEV(OFFSET([1]Worksheet!AE128,0,0,66))</f>
        <v>2.6811148917823466</v>
      </c>
      <c r="AF128">
        <f ca="1">STDEV(OFFSET([1]Worksheet!AF128,0,0,66))</f>
        <v>4.5266226211506018</v>
      </c>
      <c r="AG128">
        <f ca="1">STDEV(OFFSET([1]Worksheet!AG128,0,0,66))</f>
        <v>0.5828667581950937</v>
      </c>
      <c r="AH128">
        <f ca="1">STDEV(OFFSET([1]Worksheet!AH128,0,0,66))</f>
        <v>6.3561849272843558</v>
      </c>
      <c r="AI128">
        <f ca="1">STDEV(OFFSET([1]Worksheet!AI128,0,0,66))</f>
        <v>1.722532864620286</v>
      </c>
      <c r="AJ128">
        <f ca="1">STDEV(OFFSET([1]Worksheet!AJ128,0,0,66))</f>
        <v>3.3392169705920547</v>
      </c>
      <c r="AK128">
        <f ca="1">STDEV(OFFSET([1]Worksheet!AK128,0,0,66))</f>
        <v>2.9922530121261621</v>
      </c>
      <c r="AL128">
        <f ca="1">STDEV(OFFSET([1]Worksheet!AL128,0,0,66))</f>
        <v>15.063709690854697</v>
      </c>
      <c r="AM128">
        <f ca="1">STDEV(OFFSET([1]Worksheet!AM128,0,0,66))</f>
        <v>54.409324174350452</v>
      </c>
      <c r="AN128">
        <f ca="1">STDEV(OFFSET([1]Worksheet!AN128,0,0,66))</f>
        <v>0.3656801027252336</v>
      </c>
      <c r="AO128">
        <f ca="1">STDEV(OFFSET([1]Worksheet!AO128,0,0,66))</f>
        <v>0.30816082177102272</v>
      </c>
    </row>
    <row r="129" spans="1:41" x14ac:dyDescent="0.2">
      <c r="A129" s="3">
        <v>44333</v>
      </c>
      <c r="B129">
        <f ca="1">STDEV(OFFSET([1]Worksheet!B129,0,0,66))</f>
        <v>2.7648004602650054</v>
      </c>
      <c r="C129">
        <f ca="1">STDEV(OFFSET([1]Worksheet!C129,0,0,66))</f>
        <v>14.718908066225723</v>
      </c>
      <c r="D129">
        <f ca="1">STDEV(OFFSET([1]Worksheet!D129,0,0,66))</f>
        <v>0.90829753684476489</v>
      </c>
      <c r="E129">
        <f ca="1">STDEV(OFFSET([1]Worksheet!E129,0,0,66))</f>
        <v>4.7969740097638276</v>
      </c>
      <c r="F129">
        <f ca="1">STDEV(OFFSET([1]Worksheet!F129,0,0,66))</f>
        <v>1.5514974494546669</v>
      </c>
      <c r="G129">
        <f ca="1">STDEV(OFFSET([1]Worksheet!G129,0,0,66))</f>
        <v>1.3262995196601768</v>
      </c>
      <c r="H129">
        <f ca="1">STDEV(OFFSET([1]Worksheet!H129,0,0,66))</f>
        <v>4.0750699137394921</v>
      </c>
      <c r="I129">
        <f ca="1">STDEV(OFFSET([1]Worksheet!I129,0,0,66))</f>
        <v>2.4136691654670361</v>
      </c>
      <c r="J129">
        <f ca="1">STDEV(OFFSET([1]Worksheet!J129,0,0,66))</f>
        <v>1.4820368158528061</v>
      </c>
      <c r="K129">
        <f ca="1">STDEV(OFFSET([1]Worksheet!K129,0,0,66))</f>
        <v>6.5608402885129982</v>
      </c>
      <c r="L129">
        <f ca="1">STDEV(OFFSET([1]Worksheet!L129,0,0,66))</f>
        <v>0.80547633549324538</v>
      </c>
      <c r="M129">
        <f ca="1">STDEV(OFFSET([1]Worksheet!M129,0,0,66))</f>
        <v>4.1862365449477901</v>
      </c>
      <c r="N129">
        <f ca="1">STDEV(OFFSET([1]Worksheet!N129,0,0,66))</f>
        <v>2.6208065494608652</v>
      </c>
      <c r="O129">
        <f ca="1">STDEV(OFFSET([1]Worksheet!O129,0,0,66))</f>
        <v>0.26501476434532367</v>
      </c>
      <c r="P129">
        <f ca="1">STDEV(OFFSET([1]Worksheet!P129,0,0,66))</f>
        <v>38.079320232517674</v>
      </c>
      <c r="Q129">
        <f ca="1">STDEV(OFFSET([1]Worksheet!Q129,0,0,66))</f>
        <v>3.4321053770750267</v>
      </c>
      <c r="R129">
        <f ca="1">STDEV(OFFSET([1]Worksheet!R129,0,0,66))</f>
        <v>55.123906117409952</v>
      </c>
      <c r="S129">
        <f ca="1">STDEV(OFFSET([1]Worksheet!S129,0,0,66))</f>
        <v>2.6906757628161109</v>
      </c>
      <c r="T129">
        <f ca="1">STDEV(OFFSET([1]Worksheet!T129,0,0,66))</f>
        <v>2.3148286146390009</v>
      </c>
      <c r="U129">
        <f ca="1">STDEV(OFFSET([1]Worksheet!U129,0,0,66))</f>
        <v>4.3674621991044251</v>
      </c>
      <c r="V129">
        <f ca="1">STDEV(OFFSET([1]Worksheet!V129,0,0,66))</f>
        <v>2.5222369161729987</v>
      </c>
      <c r="W129">
        <f ca="1">STDEV(OFFSET([1]Worksheet!W129,0,0,66))</f>
        <v>0.58342418206976654</v>
      </c>
      <c r="X129">
        <f ca="1">STDEV(OFFSET([1]Worksheet!X129,0,0,66))</f>
        <v>2.0070246333286184</v>
      </c>
      <c r="Y129">
        <f ca="1">STDEV(OFFSET([1]Worksheet!Y129,0,0,66))</f>
        <v>1.5689259626665766</v>
      </c>
      <c r="Z129">
        <f ca="1">STDEV(OFFSET([1]Worksheet!Z129,0,0,66))</f>
        <v>3.7599367555311889</v>
      </c>
      <c r="AA129">
        <f ca="1">STDEV(OFFSET([1]Worksheet!AA129,0,0,66))</f>
        <v>1.8267657854065296</v>
      </c>
      <c r="AB129">
        <f ca="1">STDEV(OFFSET([1]Worksheet!AB129,0,0,66))</f>
        <v>5.0381018181523416</v>
      </c>
      <c r="AC129">
        <f ca="1">STDEV(OFFSET([1]Worksheet!AC129,0,0,66))</f>
        <v>1.6042350783099668</v>
      </c>
      <c r="AD129">
        <f ca="1">STDEV(OFFSET([1]Worksheet!AD129,0,0,66))</f>
        <v>4.501093027057812</v>
      </c>
      <c r="AE129">
        <f ca="1">STDEV(OFFSET([1]Worksheet!AE129,0,0,66))</f>
        <v>2.8188207952955571</v>
      </c>
      <c r="AF129">
        <f ca="1">STDEV(OFFSET([1]Worksheet!AF129,0,0,66))</f>
        <v>4.4466856256781906</v>
      </c>
      <c r="AG129">
        <f ca="1">STDEV(OFFSET([1]Worksheet!AG129,0,0,66))</f>
        <v>0.61386741562222047</v>
      </c>
      <c r="AH129">
        <f ca="1">STDEV(OFFSET([1]Worksheet!AH129,0,0,66))</f>
        <v>6.2586682080877019</v>
      </c>
      <c r="AI129">
        <f ca="1">STDEV(OFFSET([1]Worksheet!AI129,0,0,66))</f>
        <v>1.7433061271370993</v>
      </c>
      <c r="AJ129">
        <f ca="1">STDEV(OFFSET([1]Worksheet!AJ129,0,0,66))</f>
        <v>3.3571015810727292</v>
      </c>
      <c r="AK129">
        <f ca="1">STDEV(OFFSET([1]Worksheet!AK129,0,0,66))</f>
        <v>3.0605087408654392</v>
      </c>
      <c r="AL129">
        <f ca="1">STDEV(OFFSET([1]Worksheet!AL129,0,0,66))</f>
        <v>15.226716185076997</v>
      </c>
      <c r="AM129">
        <f ca="1">STDEV(OFFSET([1]Worksheet!AM129,0,0,66))</f>
        <v>54.099213119414777</v>
      </c>
      <c r="AN129">
        <f ca="1">STDEV(OFFSET([1]Worksheet!AN129,0,0,66))</f>
        <v>0.36584824225850293</v>
      </c>
      <c r="AO129">
        <f ca="1">STDEV(OFFSET([1]Worksheet!AO129,0,0,66))</f>
        <v>0.31295860186322799</v>
      </c>
    </row>
    <row r="130" spans="1:41" x14ac:dyDescent="0.2">
      <c r="A130" s="3">
        <v>44330</v>
      </c>
      <c r="B130">
        <f ca="1">STDEV(OFFSET([1]Worksheet!B130,0,0,66))</f>
        <v>2.7560374243435599</v>
      </c>
      <c r="C130">
        <f ca="1">STDEV(OFFSET([1]Worksheet!C130,0,0,66))</f>
        <v>14.474769867046684</v>
      </c>
      <c r="D130">
        <f ca="1">STDEV(OFFSET([1]Worksheet!D130,0,0,66))</f>
        <v>0.92284763435405814</v>
      </c>
      <c r="E130">
        <f ca="1">STDEV(OFFSET([1]Worksheet!E130,0,0,66))</f>
        <v>4.7980842525087546</v>
      </c>
      <c r="F130">
        <f ca="1">STDEV(OFFSET([1]Worksheet!F130,0,0,66))</f>
        <v>1.556729889453514</v>
      </c>
      <c r="G130">
        <f ca="1">STDEV(OFFSET([1]Worksheet!G130,0,0,66))</f>
        <v>1.3790992017104888</v>
      </c>
      <c r="H130">
        <f ca="1">STDEV(OFFSET([1]Worksheet!H130,0,0,66))</f>
        <v>4.0707388520838323</v>
      </c>
      <c r="I130">
        <f ca="1">STDEV(OFFSET([1]Worksheet!I130,0,0,66))</f>
        <v>2.4583915184137894</v>
      </c>
      <c r="J130">
        <f ca="1">STDEV(OFFSET([1]Worksheet!J130,0,0,66))</f>
        <v>1.5902382281839482</v>
      </c>
      <c r="K130">
        <f ca="1">STDEV(OFFSET([1]Worksheet!K130,0,0,66))</f>
        <v>6.6543910875391736</v>
      </c>
      <c r="L130">
        <f ca="1">STDEV(OFFSET([1]Worksheet!L130,0,0,66))</f>
        <v>0.76746849095932557</v>
      </c>
      <c r="M130">
        <f ca="1">STDEV(OFFSET([1]Worksheet!M130,0,0,66))</f>
        <v>4.2441878562854116</v>
      </c>
      <c r="N130">
        <f ca="1">STDEV(OFFSET([1]Worksheet!N130,0,0,66))</f>
        <v>2.6839780864042768</v>
      </c>
      <c r="O130">
        <f ca="1">STDEV(OFFSET([1]Worksheet!O130,0,0,66))</f>
        <v>0.28047089705819778</v>
      </c>
      <c r="P130">
        <f ca="1">STDEV(OFFSET([1]Worksheet!P130,0,0,66))</f>
        <v>38.129181141816503</v>
      </c>
      <c r="Q130">
        <f ca="1">STDEV(OFFSET([1]Worksheet!Q130,0,0,66))</f>
        <v>3.5118982740363487</v>
      </c>
      <c r="R130">
        <f ca="1">STDEV(OFFSET([1]Worksheet!R130,0,0,66))</f>
        <v>54.016418487349434</v>
      </c>
      <c r="S130">
        <f ca="1">STDEV(OFFSET([1]Worksheet!S130,0,0,66))</f>
        <v>2.7247986602550545</v>
      </c>
      <c r="T130">
        <f ca="1">STDEV(OFFSET([1]Worksheet!T130,0,0,66))</f>
        <v>2.3029569431099191</v>
      </c>
      <c r="U130">
        <f ca="1">STDEV(OFFSET([1]Worksheet!U130,0,0,66))</f>
        <v>4.4681657427735502</v>
      </c>
      <c r="V130">
        <f ca="1">STDEV(OFFSET([1]Worksheet!V130,0,0,66))</f>
        <v>2.5195631798488085</v>
      </c>
      <c r="W130">
        <f ca="1">STDEV(OFFSET([1]Worksheet!W130,0,0,66))</f>
        <v>0.59846550085276917</v>
      </c>
      <c r="X130">
        <f ca="1">STDEV(OFFSET([1]Worksheet!X130,0,0,66))</f>
        <v>2.0084630034839162</v>
      </c>
      <c r="Y130">
        <f ca="1">STDEV(OFFSET([1]Worksheet!Y130,0,0,66))</f>
        <v>1.5623344408689095</v>
      </c>
      <c r="Z130">
        <f ca="1">STDEV(OFFSET([1]Worksheet!Z130,0,0,66))</f>
        <v>3.7208574249344699</v>
      </c>
      <c r="AA130">
        <f ca="1">STDEV(OFFSET([1]Worksheet!AA130,0,0,66))</f>
        <v>1.8258409827179625</v>
      </c>
      <c r="AB130">
        <f ca="1">STDEV(OFFSET([1]Worksheet!AB130,0,0,66))</f>
        <v>5.0320415692154565</v>
      </c>
      <c r="AC130">
        <f ca="1">STDEV(OFFSET([1]Worksheet!AC130,0,0,66))</f>
        <v>1.6685935778289531</v>
      </c>
      <c r="AD130">
        <f ca="1">STDEV(OFFSET([1]Worksheet!AD130,0,0,66))</f>
        <v>4.5742824726792026</v>
      </c>
      <c r="AE130">
        <f ca="1">STDEV(OFFSET([1]Worksheet!AE130,0,0,66))</f>
        <v>2.9292214651009902</v>
      </c>
      <c r="AF130">
        <f ca="1">STDEV(OFFSET([1]Worksheet!AF130,0,0,66))</f>
        <v>4.3378650286740141</v>
      </c>
      <c r="AG130">
        <f ca="1">STDEV(OFFSET([1]Worksheet!AG130,0,0,66))</f>
        <v>0.64947154795910167</v>
      </c>
      <c r="AH130">
        <f ca="1">STDEV(OFFSET([1]Worksheet!AH130,0,0,66))</f>
        <v>6.1009757425886413</v>
      </c>
      <c r="AI130">
        <f ca="1">STDEV(OFFSET([1]Worksheet!AI130,0,0,66))</f>
        <v>1.7292046034538711</v>
      </c>
      <c r="AJ130">
        <f ca="1">STDEV(OFFSET([1]Worksheet!AJ130,0,0,66))</f>
        <v>3.3616286845199617</v>
      </c>
      <c r="AK130">
        <f ca="1">STDEV(OFFSET([1]Worksheet!AK130,0,0,66))</f>
        <v>3.1274418003301374</v>
      </c>
      <c r="AL130">
        <f ca="1">STDEV(OFFSET([1]Worksheet!AL130,0,0,66))</f>
        <v>15.465625015160462</v>
      </c>
      <c r="AM130">
        <f ca="1">STDEV(OFFSET([1]Worksheet!AM130,0,0,66))</f>
        <v>53.830127438513635</v>
      </c>
      <c r="AN130">
        <f ca="1">STDEV(OFFSET([1]Worksheet!AN130,0,0,66))</f>
        <v>0.37610005147294062</v>
      </c>
      <c r="AO130">
        <f ca="1">STDEV(OFFSET([1]Worksheet!AO130,0,0,66))</f>
        <v>0.31110058372409582</v>
      </c>
    </row>
    <row r="131" spans="1:41" x14ac:dyDescent="0.2">
      <c r="A131" s="3">
        <v>44329</v>
      </c>
      <c r="B131">
        <f ca="1">STDEV(OFFSET([1]Worksheet!B131,0,0,66))</f>
        <v>2.682749055385631</v>
      </c>
      <c r="C131">
        <f ca="1">STDEV(OFFSET([1]Worksheet!C131,0,0,66))</f>
        <v>14.259599003931131</v>
      </c>
      <c r="D131">
        <f ca="1">STDEV(OFFSET([1]Worksheet!D131,0,0,66))</f>
        <v>0.93325322969668623</v>
      </c>
      <c r="E131">
        <f ca="1">STDEV(OFFSET([1]Worksheet!E131,0,0,66))</f>
        <v>4.8067981700939608</v>
      </c>
      <c r="F131">
        <f ca="1">STDEV(OFFSET([1]Worksheet!F131,0,0,66))</f>
        <v>1.5614470606065778</v>
      </c>
      <c r="G131">
        <f ca="1">STDEV(OFFSET([1]Worksheet!G131,0,0,66))</f>
        <v>1.4277754363006447</v>
      </c>
      <c r="H131">
        <f ca="1">STDEV(OFFSET([1]Worksheet!H131,0,0,66))</f>
        <v>4.0690337220568011</v>
      </c>
      <c r="I131">
        <f ca="1">STDEV(OFFSET([1]Worksheet!I131,0,0,66))</f>
        <v>2.5380731086584376</v>
      </c>
      <c r="J131">
        <f ca="1">STDEV(OFFSET([1]Worksheet!J131,0,0,66))</f>
        <v>1.6841357200484541</v>
      </c>
      <c r="K131">
        <f ca="1">STDEV(OFFSET([1]Worksheet!K131,0,0,66))</f>
        <v>6.7307844422072547</v>
      </c>
      <c r="L131">
        <f ca="1">STDEV(OFFSET([1]Worksheet!L131,0,0,66))</f>
        <v>0.73527934608774148</v>
      </c>
      <c r="M131">
        <f ca="1">STDEV(OFFSET([1]Worksheet!M131,0,0,66))</f>
        <v>4.2611460095478195</v>
      </c>
      <c r="N131">
        <f ca="1">STDEV(OFFSET([1]Worksheet!N131,0,0,66))</f>
        <v>2.7145289485631601</v>
      </c>
      <c r="O131">
        <f ca="1">STDEV(OFFSET([1]Worksheet!O131,0,0,66))</f>
        <v>0.29735653652052429</v>
      </c>
      <c r="P131">
        <f ca="1">STDEV(OFFSET([1]Worksheet!P131,0,0,66))</f>
        <v>37.911718824690922</v>
      </c>
      <c r="Q131">
        <f ca="1">STDEV(OFFSET([1]Worksheet!Q131,0,0,66))</f>
        <v>3.5935791613391777</v>
      </c>
      <c r="R131">
        <f ca="1">STDEV(OFFSET([1]Worksheet!R131,0,0,66))</f>
        <v>52.716830754088825</v>
      </c>
      <c r="S131">
        <f ca="1">STDEV(OFFSET([1]Worksheet!S131,0,0,66))</f>
        <v>2.7629498146585427</v>
      </c>
      <c r="T131">
        <f ca="1">STDEV(OFFSET([1]Worksheet!T131,0,0,66))</f>
        <v>2.2903774029662993</v>
      </c>
      <c r="U131">
        <f ca="1">STDEV(OFFSET([1]Worksheet!U131,0,0,66))</f>
        <v>4.4995902429346106</v>
      </c>
      <c r="V131">
        <f ca="1">STDEV(OFFSET([1]Worksheet!V131,0,0,66))</f>
        <v>2.5259660140158631</v>
      </c>
      <c r="W131">
        <f ca="1">STDEV(OFFSET([1]Worksheet!W131,0,0,66))</f>
        <v>0.61056472006600371</v>
      </c>
      <c r="X131">
        <f ca="1">STDEV(OFFSET([1]Worksheet!X131,0,0,66))</f>
        <v>2.0054709612018256</v>
      </c>
      <c r="Y131">
        <f ca="1">STDEV(OFFSET([1]Worksheet!Y131,0,0,66))</f>
        <v>1.5416515899677254</v>
      </c>
      <c r="Z131">
        <f ca="1">STDEV(OFFSET([1]Worksheet!Z131,0,0,66))</f>
        <v>3.6859130973620848</v>
      </c>
      <c r="AA131">
        <f ca="1">STDEV(OFFSET([1]Worksheet!AA131,0,0,66))</f>
        <v>1.8370572482460459</v>
      </c>
      <c r="AB131">
        <f ca="1">STDEV(OFFSET([1]Worksheet!AB131,0,0,66))</f>
        <v>4.9878472286839326</v>
      </c>
      <c r="AC131">
        <f ca="1">STDEV(OFFSET([1]Worksheet!AC131,0,0,66))</f>
        <v>1.7339508156909846</v>
      </c>
      <c r="AD131">
        <f ca="1">STDEV(OFFSET([1]Worksheet!AD131,0,0,66))</f>
        <v>4.6364521466481801</v>
      </c>
      <c r="AE131">
        <f ca="1">STDEV(OFFSET([1]Worksheet!AE131,0,0,66))</f>
        <v>3.0079747812078295</v>
      </c>
      <c r="AF131">
        <f ca="1">STDEV(OFFSET([1]Worksheet!AF131,0,0,66))</f>
        <v>4.2176778374274075</v>
      </c>
      <c r="AG131">
        <f ca="1">STDEV(OFFSET([1]Worksheet!AG131,0,0,66))</f>
        <v>0.68414184450540905</v>
      </c>
      <c r="AH131">
        <f ca="1">STDEV(OFFSET([1]Worksheet!AH131,0,0,66))</f>
        <v>5.9691845132240404</v>
      </c>
      <c r="AI131">
        <f ca="1">STDEV(OFFSET([1]Worksheet!AI131,0,0,66))</f>
        <v>1.7345797674644337</v>
      </c>
      <c r="AJ131">
        <f ca="1">STDEV(OFFSET([1]Worksheet!AJ131,0,0,66))</f>
        <v>3.3610774579473279</v>
      </c>
      <c r="AK131">
        <f ca="1">STDEV(OFFSET([1]Worksheet!AK131,0,0,66))</f>
        <v>3.1639724374718541</v>
      </c>
      <c r="AL131">
        <f ca="1">STDEV(OFFSET([1]Worksheet!AL131,0,0,66))</f>
        <v>15.676805205309575</v>
      </c>
      <c r="AM131">
        <f ca="1">STDEV(OFFSET([1]Worksheet!AM131,0,0,66))</f>
        <v>53.210577229884748</v>
      </c>
      <c r="AN131">
        <f ca="1">STDEV(OFFSET([1]Worksheet!AN131,0,0,66))</f>
        <v>0.38583827699008283</v>
      </c>
      <c r="AO131">
        <f ca="1">STDEV(OFFSET([1]Worksheet!AO131,0,0,66))</f>
        <v>0.31411611329894024</v>
      </c>
    </row>
    <row r="132" spans="1:41" x14ac:dyDescent="0.2">
      <c r="A132" s="3">
        <v>44328</v>
      </c>
      <c r="B132">
        <f ca="1">STDEV(OFFSET([1]Worksheet!B132,0,0,66))</f>
        <v>2.6455461142123831</v>
      </c>
      <c r="C132">
        <f ca="1">STDEV(OFFSET([1]Worksheet!C132,0,0,66))</f>
        <v>14.155205373319003</v>
      </c>
      <c r="D132">
        <f ca="1">STDEV(OFFSET([1]Worksheet!D132,0,0,66))</f>
        <v>0.94254956534470524</v>
      </c>
      <c r="E132">
        <f ca="1">STDEV(OFFSET([1]Worksheet!E132,0,0,66))</f>
        <v>4.8603866624126217</v>
      </c>
      <c r="F132">
        <f ca="1">STDEV(OFFSET([1]Worksheet!F132,0,0,66))</f>
        <v>1.5645494894362098</v>
      </c>
      <c r="G132">
        <f ca="1">STDEV(OFFSET([1]Worksheet!G132,0,0,66))</f>
        <v>1.4757356498229985</v>
      </c>
      <c r="H132">
        <f ca="1">STDEV(OFFSET([1]Worksheet!H132,0,0,66))</f>
        <v>4.0694152773218777</v>
      </c>
      <c r="I132">
        <f ca="1">STDEV(OFFSET([1]Worksheet!I132,0,0,66))</f>
        <v>2.622530620058964</v>
      </c>
      <c r="J132">
        <f ca="1">STDEV(OFFSET([1]Worksheet!J132,0,0,66))</f>
        <v>1.7829582879053165</v>
      </c>
      <c r="K132">
        <f ca="1">STDEV(OFFSET([1]Worksheet!K132,0,0,66))</f>
        <v>6.8751049578765127</v>
      </c>
      <c r="L132">
        <f ca="1">STDEV(OFFSET([1]Worksheet!L132,0,0,66))</f>
        <v>0.70678121047972065</v>
      </c>
      <c r="M132">
        <f ca="1">STDEV(OFFSET([1]Worksheet!M132,0,0,66))</f>
        <v>4.2723382967813457</v>
      </c>
      <c r="N132">
        <f ca="1">STDEV(OFFSET([1]Worksheet!N132,0,0,66))</f>
        <v>2.8204160284303041</v>
      </c>
      <c r="O132">
        <f ca="1">STDEV(OFFSET([1]Worksheet!O132,0,0,66))</f>
        <v>0.31130622139677738</v>
      </c>
      <c r="P132">
        <f ca="1">STDEV(OFFSET([1]Worksheet!P132,0,0,66))</f>
        <v>38.031053346548511</v>
      </c>
      <c r="Q132">
        <f ca="1">STDEV(OFFSET([1]Worksheet!Q132,0,0,66))</f>
        <v>3.6519082089277055</v>
      </c>
      <c r="R132">
        <f ca="1">STDEV(OFFSET([1]Worksheet!R132,0,0,66))</f>
        <v>51.735782051904309</v>
      </c>
      <c r="S132">
        <f ca="1">STDEV(OFFSET([1]Worksheet!S132,0,0,66))</f>
        <v>2.7926701637244311</v>
      </c>
      <c r="T132">
        <f ca="1">STDEV(OFFSET([1]Worksheet!T132,0,0,66))</f>
        <v>2.2577002140253821</v>
      </c>
      <c r="U132">
        <f ca="1">STDEV(OFFSET([1]Worksheet!U132,0,0,66))</f>
        <v>4.566173327613491</v>
      </c>
      <c r="V132">
        <f ca="1">STDEV(OFFSET([1]Worksheet!V132,0,0,66))</f>
        <v>2.5221024515254928</v>
      </c>
      <c r="W132">
        <f ca="1">STDEV(OFFSET([1]Worksheet!W132,0,0,66))</f>
        <v>0.61431943506482711</v>
      </c>
      <c r="X132">
        <f ca="1">STDEV(OFFSET([1]Worksheet!X132,0,0,66))</f>
        <v>2.0068318570732577</v>
      </c>
      <c r="Y132">
        <f ca="1">STDEV(OFFSET([1]Worksheet!Y132,0,0,66))</f>
        <v>1.5264668954255505</v>
      </c>
      <c r="Z132">
        <f ca="1">STDEV(OFFSET([1]Worksheet!Z132,0,0,66))</f>
        <v>3.6493359743401337</v>
      </c>
      <c r="AA132">
        <f ca="1">STDEV(OFFSET([1]Worksheet!AA132,0,0,66))</f>
        <v>1.8569595268562762</v>
      </c>
      <c r="AB132">
        <f ca="1">STDEV(OFFSET([1]Worksheet!AB132,0,0,66))</f>
        <v>4.9522731871616026</v>
      </c>
      <c r="AC132">
        <f ca="1">STDEV(OFFSET([1]Worksheet!AC132,0,0,66))</f>
        <v>1.7812817469464681</v>
      </c>
      <c r="AD132">
        <f ca="1">STDEV(OFFSET([1]Worksheet!AD132,0,0,66))</f>
        <v>4.6689336518333011</v>
      </c>
      <c r="AE132">
        <f ca="1">STDEV(OFFSET([1]Worksheet!AE132,0,0,66))</f>
        <v>3.0421556429135834</v>
      </c>
      <c r="AF132">
        <f ca="1">STDEV(OFFSET([1]Worksheet!AF132,0,0,66))</f>
        <v>4.1310920572025003</v>
      </c>
      <c r="AG132">
        <f ca="1">STDEV(OFFSET([1]Worksheet!AG132,0,0,66))</f>
        <v>0.71271150641426528</v>
      </c>
      <c r="AH132">
        <f ca="1">STDEV(OFFSET([1]Worksheet!AH132,0,0,66))</f>
        <v>5.8808553621229098</v>
      </c>
      <c r="AI132">
        <f ca="1">STDEV(OFFSET([1]Worksheet!AI132,0,0,66))</f>
        <v>1.7222476505128317</v>
      </c>
      <c r="AJ132">
        <f ca="1">STDEV(OFFSET([1]Worksheet!AJ132,0,0,66))</f>
        <v>3.3614745210563406</v>
      </c>
      <c r="AK132">
        <f ca="1">STDEV(OFFSET([1]Worksheet!AK132,0,0,66))</f>
        <v>3.236388732518396</v>
      </c>
      <c r="AL132">
        <f ca="1">STDEV(OFFSET([1]Worksheet!AL132,0,0,66))</f>
        <v>15.995073542262242</v>
      </c>
      <c r="AM132">
        <f ca="1">STDEV(OFFSET([1]Worksheet!AM132,0,0,66))</f>
        <v>53.097148264724659</v>
      </c>
      <c r="AN132">
        <f ca="1">STDEV(OFFSET([1]Worksheet!AN132,0,0,66))</f>
        <v>0.40233533312365211</v>
      </c>
      <c r="AO132">
        <f ca="1">STDEV(OFFSET([1]Worksheet!AO132,0,0,66))</f>
        <v>0.31589883637831717</v>
      </c>
    </row>
    <row r="133" spans="1:41" x14ac:dyDescent="0.2">
      <c r="A133" s="3">
        <v>44327</v>
      </c>
      <c r="B133">
        <f ca="1">STDEV(OFFSET([1]Worksheet!B133,0,0,66))</f>
        <v>2.5963504240521016</v>
      </c>
      <c r="C133">
        <f ca="1">STDEV(OFFSET([1]Worksheet!C133,0,0,66))</f>
        <v>14.168503103238539</v>
      </c>
      <c r="D133">
        <f ca="1">STDEV(OFFSET([1]Worksheet!D133,0,0,66))</f>
        <v>0.95475721775294986</v>
      </c>
      <c r="E133">
        <f ca="1">STDEV(OFFSET([1]Worksheet!E133,0,0,66))</f>
        <v>4.8922560399920982</v>
      </c>
      <c r="F133">
        <f ca="1">STDEV(OFFSET([1]Worksheet!F133,0,0,66))</f>
        <v>1.5640361763204718</v>
      </c>
      <c r="G133">
        <f ca="1">STDEV(OFFSET([1]Worksheet!G133,0,0,66))</f>
        <v>1.5212985056709427</v>
      </c>
      <c r="H133">
        <f ca="1">STDEV(OFFSET([1]Worksheet!H133,0,0,66))</f>
        <v>4.0693946360561659</v>
      </c>
      <c r="I133">
        <f ca="1">STDEV(OFFSET([1]Worksheet!I133,0,0,66))</f>
        <v>2.6969934536092572</v>
      </c>
      <c r="J133">
        <f ca="1">STDEV(OFFSET([1]Worksheet!J133,0,0,66))</f>
        <v>1.8629773460980661</v>
      </c>
      <c r="K133">
        <f ca="1">STDEV(OFFSET([1]Worksheet!K133,0,0,66))</f>
        <v>7.1240765156240586</v>
      </c>
      <c r="L133">
        <f ca="1">STDEV(OFFSET([1]Worksheet!L133,0,0,66))</f>
        <v>0.67546879171290242</v>
      </c>
      <c r="M133">
        <f ca="1">STDEV(OFFSET([1]Worksheet!M133,0,0,66))</f>
        <v>4.2829949137531607</v>
      </c>
      <c r="N133">
        <f ca="1">STDEV(OFFSET([1]Worksheet!N133,0,0,66))</f>
        <v>3.0033232758563799</v>
      </c>
      <c r="O133">
        <f ca="1">STDEV(OFFSET([1]Worksheet!O133,0,0,66))</f>
        <v>0.32446595524384231</v>
      </c>
      <c r="P133">
        <f ca="1">STDEV(OFFSET([1]Worksheet!P133,0,0,66))</f>
        <v>38.181041317438115</v>
      </c>
      <c r="Q133">
        <f ca="1">STDEV(OFFSET([1]Worksheet!Q133,0,0,66))</f>
        <v>3.7098116144155093</v>
      </c>
      <c r="R133">
        <f ca="1">STDEV(OFFSET([1]Worksheet!R133,0,0,66))</f>
        <v>50.679763734793127</v>
      </c>
      <c r="S133">
        <f ca="1">STDEV(OFFSET([1]Worksheet!S133,0,0,66))</f>
        <v>2.8195618201785995</v>
      </c>
      <c r="T133">
        <f ca="1">STDEV(OFFSET([1]Worksheet!T133,0,0,66))</f>
        <v>2.2257509523450287</v>
      </c>
      <c r="U133">
        <f ca="1">STDEV(OFFSET([1]Worksheet!U133,0,0,66))</f>
        <v>4.6190255004087799</v>
      </c>
      <c r="V133">
        <f ca="1">STDEV(OFFSET([1]Worksheet!V133,0,0,66))</f>
        <v>2.5134232364913149</v>
      </c>
      <c r="W133">
        <f ca="1">STDEV(OFFSET([1]Worksheet!W133,0,0,66))</f>
        <v>0.61584599836833687</v>
      </c>
      <c r="X133">
        <f ca="1">STDEV(OFFSET([1]Worksheet!X133,0,0,66))</f>
        <v>2.0083563656321779</v>
      </c>
      <c r="Y133">
        <f ca="1">STDEV(OFFSET([1]Worksheet!Y133,0,0,66))</f>
        <v>1.5110131286211606</v>
      </c>
      <c r="Z133">
        <f ca="1">STDEV(OFFSET([1]Worksheet!Z133,0,0,66))</f>
        <v>3.6264049282950603</v>
      </c>
      <c r="AA133">
        <f ca="1">STDEV(OFFSET([1]Worksheet!AA133,0,0,66))</f>
        <v>1.8693557408941688</v>
      </c>
      <c r="AB133">
        <f ca="1">STDEV(OFFSET([1]Worksheet!AB133,0,0,66))</f>
        <v>4.9274130860198557</v>
      </c>
      <c r="AC133">
        <f ca="1">STDEV(OFFSET([1]Worksheet!AC133,0,0,66))</f>
        <v>1.8260244498295448</v>
      </c>
      <c r="AD133">
        <f ca="1">STDEV(OFFSET([1]Worksheet!AD133,0,0,66))</f>
        <v>4.7029159431461647</v>
      </c>
      <c r="AE133">
        <f ca="1">STDEV(OFFSET([1]Worksheet!AE133,0,0,66))</f>
        <v>3.0903718139922827</v>
      </c>
      <c r="AF133">
        <f ca="1">STDEV(OFFSET([1]Worksheet!AF133,0,0,66))</f>
        <v>4.0508003525850897</v>
      </c>
      <c r="AG133">
        <f ca="1">STDEV(OFFSET([1]Worksheet!AG133,0,0,66))</f>
        <v>0.73602663264497703</v>
      </c>
      <c r="AH133">
        <f ca="1">STDEV(OFFSET([1]Worksheet!AH133,0,0,66))</f>
        <v>5.7966667638476119</v>
      </c>
      <c r="AI133">
        <f ca="1">STDEV(OFFSET([1]Worksheet!AI133,0,0,66))</f>
        <v>1.6844052854052569</v>
      </c>
      <c r="AJ133">
        <f ca="1">STDEV(OFFSET([1]Worksheet!AJ133,0,0,66))</f>
        <v>3.3589210583148081</v>
      </c>
      <c r="AK133">
        <f ca="1">STDEV(OFFSET([1]Worksheet!AK133,0,0,66))</f>
        <v>3.2934634846832176</v>
      </c>
      <c r="AL133">
        <f ca="1">STDEV(OFFSET([1]Worksheet!AL133,0,0,66))</f>
        <v>16.252586166809181</v>
      </c>
      <c r="AM133">
        <f ca="1">STDEV(OFFSET([1]Worksheet!AM133,0,0,66))</f>
        <v>53.149572139839641</v>
      </c>
      <c r="AN133">
        <f ca="1">STDEV(OFFSET([1]Worksheet!AN133,0,0,66))</f>
        <v>0.42324124174984246</v>
      </c>
      <c r="AO133">
        <f ca="1">STDEV(OFFSET([1]Worksheet!AO133,0,0,66))</f>
        <v>0.31696291908453911</v>
      </c>
    </row>
    <row r="134" spans="1:41" x14ac:dyDescent="0.2">
      <c r="A134" s="3">
        <v>44326</v>
      </c>
      <c r="B134">
        <f ca="1">STDEV(OFFSET([1]Worksheet!B134,0,0,66))</f>
        <v>2.7214938651058644</v>
      </c>
      <c r="C134">
        <f ca="1">STDEV(OFFSET([1]Worksheet!C134,0,0,66))</f>
        <v>14.341903411792783</v>
      </c>
      <c r="D134">
        <f ca="1">STDEV(OFFSET([1]Worksheet!D134,0,0,66))</f>
        <v>0.97270968328962215</v>
      </c>
      <c r="E134">
        <f ca="1">STDEV(OFFSET([1]Worksheet!E134,0,0,66))</f>
        <v>4.8673820593711472</v>
      </c>
      <c r="F134">
        <f ca="1">STDEV(OFFSET([1]Worksheet!F134,0,0,66))</f>
        <v>1.5667203655926301</v>
      </c>
      <c r="G134">
        <f ca="1">STDEV(OFFSET([1]Worksheet!G134,0,0,66))</f>
        <v>1.5657796694278132</v>
      </c>
      <c r="H134">
        <f ca="1">STDEV(OFFSET([1]Worksheet!H134,0,0,66))</f>
        <v>4.0689055388866286</v>
      </c>
      <c r="I134">
        <f ca="1">STDEV(OFFSET([1]Worksheet!I134,0,0,66))</f>
        <v>2.826462189408963</v>
      </c>
      <c r="J134">
        <f ca="1">STDEV(OFFSET([1]Worksheet!J134,0,0,66))</f>
        <v>1.9050759885486255</v>
      </c>
      <c r="K134">
        <f ca="1">STDEV(OFFSET([1]Worksheet!K134,0,0,66))</f>
        <v>7.3936273590488417</v>
      </c>
      <c r="L134">
        <f ca="1">STDEV(OFFSET([1]Worksheet!L134,0,0,66))</f>
        <v>0.65872875027097944</v>
      </c>
      <c r="M134">
        <f ca="1">STDEV(OFFSET([1]Worksheet!M134,0,0,66))</f>
        <v>4.2734738957350773</v>
      </c>
      <c r="N134">
        <f ca="1">STDEV(OFFSET([1]Worksheet!N134,0,0,66))</f>
        <v>3.3044852086478613</v>
      </c>
      <c r="O134">
        <f ca="1">STDEV(OFFSET([1]Worksheet!O134,0,0,66))</f>
        <v>0.33447599472651496</v>
      </c>
      <c r="P134">
        <f ca="1">STDEV(OFFSET([1]Worksheet!P134,0,0,66))</f>
        <v>38.322389397550999</v>
      </c>
      <c r="Q134">
        <f ca="1">STDEV(OFFSET([1]Worksheet!Q134,0,0,66))</f>
        <v>3.8272538189767076</v>
      </c>
      <c r="R134">
        <f ca="1">STDEV(OFFSET([1]Worksheet!R134,0,0,66))</f>
        <v>49.602848840098027</v>
      </c>
      <c r="S134">
        <f ca="1">STDEV(OFFSET([1]Worksheet!S134,0,0,66))</f>
        <v>2.8599021818080583</v>
      </c>
      <c r="T134">
        <f ca="1">STDEV(OFFSET([1]Worksheet!T134,0,0,66))</f>
        <v>2.170353032200588</v>
      </c>
      <c r="U134">
        <f ca="1">STDEV(OFFSET([1]Worksheet!U134,0,0,66))</f>
        <v>4.6406740151281172</v>
      </c>
      <c r="V134">
        <f ca="1">STDEV(OFFSET([1]Worksheet!V134,0,0,66))</f>
        <v>2.5071467632166873</v>
      </c>
      <c r="W134">
        <f ca="1">STDEV(OFFSET([1]Worksheet!W134,0,0,66))</f>
        <v>0.6277627608548344</v>
      </c>
      <c r="X134">
        <f ca="1">STDEV(OFFSET([1]Worksheet!X134,0,0,66))</f>
        <v>2.0114004039677389</v>
      </c>
      <c r="Y134">
        <f ca="1">STDEV(OFFSET([1]Worksheet!Y134,0,0,66))</f>
        <v>1.4989986872264385</v>
      </c>
      <c r="Z134">
        <f ca="1">STDEV(OFFSET([1]Worksheet!Z134,0,0,66))</f>
        <v>3.6268477036862556</v>
      </c>
      <c r="AA134">
        <f ca="1">STDEV(OFFSET([1]Worksheet!AA134,0,0,66))</f>
        <v>1.9086518058176083</v>
      </c>
      <c r="AB134">
        <f ca="1">STDEV(OFFSET([1]Worksheet!AB134,0,0,66))</f>
        <v>4.8934991198899427</v>
      </c>
      <c r="AC134">
        <f ca="1">STDEV(OFFSET([1]Worksheet!AC134,0,0,66))</f>
        <v>1.8749644984984033</v>
      </c>
      <c r="AD134">
        <f ca="1">STDEV(OFFSET([1]Worksheet!AD134,0,0,66))</f>
        <v>4.7308418703085824</v>
      </c>
      <c r="AE134">
        <f ca="1">STDEV(OFFSET([1]Worksheet!AE134,0,0,66))</f>
        <v>3.1388543037749206</v>
      </c>
      <c r="AF134">
        <f ca="1">STDEV(OFFSET([1]Worksheet!AF134,0,0,66))</f>
        <v>3.9845103819268664</v>
      </c>
      <c r="AG134">
        <f ca="1">STDEV(OFFSET([1]Worksheet!AG134,0,0,66))</f>
        <v>0.76779655925919355</v>
      </c>
      <c r="AH134">
        <f ca="1">STDEV(OFFSET([1]Worksheet!AH134,0,0,66))</f>
        <v>5.7637264962472958</v>
      </c>
      <c r="AI134">
        <f ca="1">STDEV(OFFSET([1]Worksheet!AI134,0,0,66))</f>
        <v>1.6596749127015253</v>
      </c>
      <c r="AJ134">
        <f ca="1">STDEV(OFFSET([1]Worksheet!AJ134,0,0,66))</f>
        <v>3.3607570499394841</v>
      </c>
      <c r="AK134">
        <f ca="1">STDEV(OFFSET([1]Worksheet!AK134,0,0,66))</f>
        <v>3.3285508582340779</v>
      </c>
      <c r="AL134">
        <f ca="1">STDEV(OFFSET([1]Worksheet!AL134,0,0,66))</f>
        <v>16.486565555713653</v>
      </c>
      <c r="AM134">
        <f ca="1">STDEV(OFFSET([1]Worksheet!AM134,0,0,66))</f>
        <v>53.208812408742183</v>
      </c>
      <c r="AN134">
        <f ca="1">STDEV(OFFSET([1]Worksheet!AN134,0,0,66))</f>
        <v>0.43836672601850873</v>
      </c>
      <c r="AO134">
        <f ca="1">STDEV(OFFSET([1]Worksheet!AO134,0,0,66))</f>
        <v>0.31939587824458077</v>
      </c>
    </row>
    <row r="135" spans="1:41" x14ac:dyDescent="0.2">
      <c r="A135" s="3">
        <v>44323</v>
      </c>
      <c r="B135">
        <f ca="1">STDEV(OFFSET([1]Worksheet!B135,0,0,66))</f>
        <v>2.8272514348728652</v>
      </c>
      <c r="C135">
        <f ca="1">STDEV(OFFSET([1]Worksheet!C135,0,0,66))</f>
        <v>14.380191309502878</v>
      </c>
      <c r="D135">
        <f ca="1">STDEV(OFFSET([1]Worksheet!D135,0,0,66))</f>
        <v>0.9847519685512115</v>
      </c>
      <c r="E135">
        <f ca="1">STDEV(OFFSET([1]Worksheet!E135,0,0,66))</f>
        <v>4.7965004847041248</v>
      </c>
      <c r="F135">
        <f ca="1">STDEV(OFFSET([1]Worksheet!F135,0,0,66))</f>
        <v>1.6035851805362358</v>
      </c>
      <c r="G135">
        <f ca="1">STDEV(OFFSET([1]Worksheet!G135,0,0,66))</f>
        <v>1.608849380790486</v>
      </c>
      <c r="H135">
        <f ca="1">STDEV(OFFSET([1]Worksheet!H135,0,0,66))</f>
        <v>4.06830568732257</v>
      </c>
      <c r="I135">
        <f ca="1">STDEV(OFFSET([1]Worksheet!I135,0,0,66))</f>
        <v>2.961270395339195</v>
      </c>
      <c r="J135">
        <f ca="1">STDEV(OFFSET([1]Worksheet!J135,0,0,66))</f>
        <v>1.95333781036425</v>
      </c>
      <c r="K135">
        <f ca="1">STDEV(OFFSET([1]Worksheet!K135,0,0,66))</f>
        <v>7.6423729823834714</v>
      </c>
      <c r="L135">
        <f ca="1">STDEV(OFFSET([1]Worksheet!L135,0,0,66))</f>
        <v>0.63022843843751175</v>
      </c>
      <c r="M135">
        <f ca="1">STDEV(OFFSET([1]Worksheet!M135,0,0,66))</f>
        <v>4.2392104561315778</v>
      </c>
      <c r="N135">
        <f ca="1">STDEV(OFFSET([1]Worksheet!N135,0,0,66))</f>
        <v>3.7858551764759065</v>
      </c>
      <c r="O135">
        <f ca="1">STDEV(OFFSET([1]Worksheet!O135,0,0,66))</f>
        <v>0.34063820125750072</v>
      </c>
      <c r="P135">
        <f ca="1">STDEV(OFFSET([1]Worksheet!P135,0,0,66))</f>
        <v>38.183279545238612</v>
      </c>
      <c r="Q135">
        <f ca="1">STDEV(OFFSET([1]Worksheet!Q135,0,0,66))</f>
        <v>3.904158323435694</v>
      </c>
      <c r="R135">
        <f ca="1">STDEV(OFFSET([1]Worksheet!R135,0,0,66))</f>
        <v>48.002815015551434</v>
      </c>
      <c r="S135">
        <f ca="1">STDEV(OFFSET([1]Worksheet!S135,0,0,66))</f>
        <v>2.8913677972419456</v>
      </c>
      <c r="T135">
        <f ca="1">STDEV(OFFSET([1]Worksheet!T135,0,0,66))</f>
        <v>2.1578575989275608</v>
      </c>
      <c r="U135">
        <f ca="1">STDEV(OFFSET([1]Worksheet!U135,0,0,66))</f>
        <v>4.689347656681198</v>
      </c>
      <c r="V135">
        <f ca="1">STDEV(OFFSET([1]Worksheet!V135,0,0,66))</f>
        <v>2.4833179622966122</v>
      </c>
      <c r="W135">
        <f ca="1">STDEV(OFFSET([1]Worksheet!W135,0,0,66))</f>
        <v>0.6273214787987399</v>
      </c>
      <c r="X135">
        <f ca="1">STDEV(OFFSET([1]Worksheet!X135,0,0,66))</f>
        <v>1.9921300872137544</v>
      </c>
      <c r="Y135">
        <f ca="1">STDEV(OFFSET([1]Worksheet!Y135,0,0,66))</f>
        <v>1.4752160175863265</v>
      </c>
      <c r="Z135">
        <f ca="1">STDEV(OFFSET([1]Worksheet!Z135,0,0,66))</f>
        <v>3.6210957948174682</v>
      </c>
      <c r="AA135">
        <f ca="1">STDEV(OFFSET([1]Worksheet!AA135,0,0,66))</f>
        <v>1.9412639438692774</v>
      </c>
      <c r="AB135">
        <f ca="1">STDEV(OFFSET([1]Worksheet!AB135,0,0,66))</f>
        <v>4.8176165484043265</v>
      </c>
      <c r="AC135">
        <f ca="1">STDEV(OFFSET([1]Worksheet!AC135,0,0,66))</f>
        <v>1.9114296218539406</v>
      </c>
      <c r="AD135">
        <f ca="1">STDEV(OFFSET([1]Worksheet!AD135,0,0,66))</f>
        <v>4.7496879151556168</v>
      </c>
      <c r="AE135">
        <f ca="1">STDEV(OFFSET([1]Worksheet!AE135,0,0,66))</f>
        <v>3.2956284423212563</v>
      </c>
      <c r="AF135">
        <f ca="1">STDEV(OFFSET([1]Worksheet!AF135,0,0,66))</f>
        <v>3.8834373666747579</v>
      </c>
      <c r="AG135">
        <f ca="1">STDEV(OFFSET([1]Worksheet!AG135,0,0,66))</f>
        <v>0.79418390256638349</v>
      </c>
      <c r="AH135">
        <f ca="1">STDEV(OFFSET([1]Worksheet!AH135,0,0,66))</f>
        <v>5.6845082489722918</v>
      </c>
      <c r="AI135">
        <f ca="1">STDEV(OFFSET([1]Worksheet!AI135,0,0,66))</f>
        <v>1.6557015428716608</v>
      </c>
      <c r="AJ135">
        <f ca="1">STDEV(OFFSET([1]Worksheet!AJ135,0,0,66))</f>
        <v>3.3567228197422083</v>
      </c>
      <c r="AK135">
        <f ca="1">STDEV(OFFSET([1]Worksheet!AK135,0,0,66))</f>
        <v>3.384896881703622</v>
      </c>
      <c r="AL135">
        <f ca="1">STDEV(OFFSET([1]Worksheet!AL135,0,0,66))</f>
        <v>16.649908474656918</v>
      </c>
      <c r="AM135">
        <f ca="1">STDEV(OFFSET([1]Worksheet!AM135,0,0,66))</f>
        <v>52.8783336773595</v>
      </c>
      <c r="AN135">
        <f ca="1">STDEV(OFFSET([1]Worksheet!AN135,0,0,66))</f>
        <v>0.45201594748771495</v>
      </c>
      <c r="AO135">
        <f ca="1">STDEV(OFFSET([1]Worksheet!AO135,0,0,66))</f>
        <v>0.31881993405314285</v>
      </c>
    </row>
    <row r="136" spans="1:41" x14ac:dyDescent="0.2">
      <c r="A136" s="3">
        <v>44322</v>
      </c>
      <c r="B136">
        <f ca="1">STDEV(OFFSET([1]Worksheet!B136,0,0,66))</f>
        <v>2.8739906589431201</v>
      </c>
      <c r="C136">
        <f ca="1">STDEV(OFFSET([1]Worksheet!C136,0,0,66))</f>
        <v>14.3699613040115</v>
      </c>
      <c r="D136">
        <f ca="1">STDEV(OFFSET([1]Worksheet!D136,0,0,66))</f>
        <v>0.99828739444459647</v>
      </c>
      <c r="E136">
        <f ca="1">STDEV(OFFSET([1]Worksheet!E136,0,0,66))</f>
        <v>4.7570985456921724</v>
      </c>
      <c r="F136">
        <f ca="1">STDEV(OFFSET([1]Worksheet!F136,0,0,66))</f>
        <v>1.6282117480547478</v>
      </c>
      <c r="G136">
        <f ca="1">STDEV(OFFSET([1]Worksheet!G136,0,0,66))</f>
        <v>1.6560071768253206</v>
      </c>
      <c r="H136">
        <f ca="1">STDEV(OFFSET([1]Worksheet!H136,0,0,66))</f>
        <v>4.0684244958936953</v>
      </c>
      <c r="I136">
        <f ca="1">STDEV(OFFSET([1]Worksheet!I136,0,0,66))</f>
        <v>3.1136764269282047</v>
      </c>
      <c r="J136">
        <f ca="1">STDEV(OFFSET([1]Worksheet!J136,0,0,66))</f>
        <v>1.9801044979606062</v>
      </c>
      <c r="K136">
        <f ca="1">STDEV(OFFSET([1]Worksheet!K136,0,0,66))</f>
        <v>7.8406558419965142</v>
      </c>
      <c r="L136">
        <f ca="1">STDEV(OFFSET([1]Worksheet!L136,0,0,66))</f>
        <v>0.60731765803592253</v>
      </c>
      <c r="M136">
        <f ca="1">STDEV(OFFSET([1]Worksheet!M136,0,0,66))</f>
        <v>4.1962658280627201</v>
      </c>
      <c r="N136">
        <f ca="1">STDEV(OFFSET([1]Worksheet!N136,0,0,66))</f>
        <v>4.100812018059254</v>
      </c>
      <c r="O136">
        <f ca="1">STDEV(OFFSET([1]Worksheet!O136,0,0,66))</f>
        <v>0.34653834396027822</v>
      </c>
      <c r="P136">
        <f ca="1">STDEV(OFFSET([1]Worksheet!P136,0,0,66))</f>
        <v>37.820687596293261</v>
      </c>
      <c r="Q136">
        <f ca="1">STDEV(OFFSET([1]Worksheet!Q136,0,0,66))</f>
        <v>4.0411629825767044</v>
      </c>
      <c r="R136">
        <f ca="1">STDEV(OFFSET([1]Worksheet!R136,0,0,66))</f>
        <v>46.474548565162657</v>
      </c>
      <c r="S136">
        <f ca="1">STDEV(OFFSET([1]Worksheet!S136,0,0,66))</f>
        <v>2.9589094294444043</v>
      </c>
      <c r="T136">
        <f ca="1">STDEV(OFFSET([1]Worksheet!T136,0,0,66))</f>
        <v>2.1285025378451055</v>
      </c>
      <c r="U136">
        <f ca="1">STDEV(OFFSET([1]Worksheet!U136,0,0,66))</f>
        <v>4.7679939852475322</v>
      </c>
      <c r="V136">
        <f ca="1">STDEV(OFFSET([1]Worksheet!V136,0,0,66))</f>
        <v>2.4667030539590078</v>
      </c>
      <c r="W136">
        <f ca="1">STDEV(OFFSET([1]Worksheet!W136,0,0,66))</f>
        <v>0.62988880507586953</v>
      </c>
      <c r="X136">
        <f ca="1">STDEV(OFFSET([1]Worksheet!X136,0,0,66))</f>
        <v>2.0010348371731106</v>
      </c>
      <c r="Y136">
        <f ca="1">STDEV(OFFSET([1]Worksheet!Y136,0,0,66))</f>
        <v>1.4362843189241175</v>
      </c>
      <c r="Z136">
        <f ca="1">STDEV(OFFSET([1]Worksheet!Z136,0,0,66))</f>
        <v>3.6139954353862986</v>
      </c>
      <c r="AA136">
        <f ca="1">STDEV(OFFSET([1]Worksheet!AA136,0,0,66))</f>
        <v>1.9907023427045585</v>
      </c>
      <c r="AB136">
        <f ca="1">STDEV(OFFSET([1]Worksheet!AB136,0,0,66))</f>
        <v>4.7387966271189033</v>
      </c>
      <c r="AC136">
        <f ca="1">STDEV(OFFSET([1]Worksheet!AC136,0,0,66))</f>
        <v>1.9541812159934717</v>
      </c>
      <c r="AD136">
        <f ca="1">STDEV(OFFSET([1]Worksheet!AD136,0,0,66))</f>
        <v>4.712616118037908</v>
      </c>
      <c r="AE136">
        <f ca="1">STDEV(OFFSET([1]Worksheet!AE136,0,0,66))</f>
        <v>3.4864478252554472</v>
      </c>
      <c r="AF136">
        <f ca="1">STDEV(OFFSET([1]Worksheet!AF136,0,0,66))</f>
        <v>3.7595943465152799</v>
      </c>
      <c r="AG136">
        <f ca="1">STDEV(OFFSET([1]Worksheet!AG136,0,0,66))</f>
        <v>0.83048014996577701</v>
      </c>
      <c r="AH136">
        <f ca="1">STDEV(OFFSET([1]Worksheet!AH136,0,0,66))</f>
        <v>5.5762423224092776</v>
      </c>
      <c r="AI136">
        <f ca="1">STDEV(OFFSET([1]Worksheet!AI136,0,0,66))</f>
        <v>1.6651900428443236</v>
      </c>
      <c r="AJ136">
        <f ca="1">STDEV(OFFSET([1]Worksheet!AJ136,0,0,66))</f>
        <v>3.3320792734240707</v>
      </c>
      <c r="AK136">
        <f ca="1">STDEV(OFFSET([1]Worksheet!AK136,0,0,66))</f>
        <v>3.4298344948415025</v>
      </c>
      <c r="AL136">
        <f ca="1">STDEV(OFFSET([1]Worksheet!AL136,0,0,66))</f>
        <v>16.661645304183626</v>
      </c>
      <c r="AM136">
        <f ca="1">STDEV(OFFSET([1]Worksheet!AM136,0,0,66))</f>
        <v>52.14491507167471</v>
      </c>
      <c r="AN136">
        <f ca="1">STDEV(OFFSET([1]Worksheet!AN136,0,0,66))</f>
        <v>0.45842077275697785</v>
      </c>
      <c r="AO136">
        <f ca="1">STDEV(OFFSET([1]Worksheet!AO136,0,0,66))</f>
        <v>0.32133582814901679</v>
      </c>
    </row>
    <row r="137" spans="1:41" x14ac:dyDescent="0.2">
      <c r="A137" s="3">
        <v>44321</v>
      </c>
      <c r="B137">
        <f ca="1">STDEV(OFFSET([1]Worksheet!B137,0,0,66))</f>
        <v>3.0291751860353511</v>
      </c>
      <c r="C137">
        <f ca="1">STDEV(OFFSET([1]Worksheet!C137,0,0,66))</f>
        <v>14.430713752869242</v>
      </c>
      <c r="D137">
        <f ca="1">STDEV(OFFSET([1]Worksheet!D137,0,0,66))</f>
        <v>1.0197748216769971</v>
      </c>
      <c r="E137">
        <f ca="1">STDEV(OFFSET([1]Worksheet!E137,0,0,66))</f>
        <v>4.7267989927591287</v>
      </c>
      <c r="F137">
        <f ca="1">STDEV(OFFSET([1]Worksheet!F137,0,0,66))</f>
        <v>1.6711256134267156</v>
      </c>
      <c r="G137">
        <f ca="1">STDEV(OFFSET([1]Worksheet!G137,0,0,66))</f>
        <v>1.6912318435737745</v>
      </c>
      <c r="H137">
        <f ca="1">STDEV(OFFSET([1]Worksheet!H137,0,0,66))</f>
        <v>4.0648963464880996</v>
      </c>
      <c r="I137">
        <f ca="1">STDEV(OFFSET([1]Worksheet!I137,0,0,66))</f>
        <v>3.3057175596103314</v>
      </c>
      <c r="J137">
        <f ca="1">STDEV(OFFSET([1]Worksheet!J137,0,0,66))</f>
        <v>1.9887554998612671</v>
      </c>
      <c r="K137">
        <f ca="1">STDEV(OFFSET([1]Worksheet!K137,0,0,66))</f>
        <v>8.135910497727938</v>
      </c>
      <c r="L137">
        <f ca="1">STDEV(OFFSET([1]Worksheet!L137,0,0,66))</f>
        <v>0.58335637650124483</v>
      </c>
      <c r="M137">
        <f ca="1">STDEV(OFFSET([1]Worksheet!M137,0,0,66))</f>
        <v>4.1565833338999738</v>
      </c>
      <c r="N137">
        <f ca="1">STDEV(OFFSET([1]Worksheet!N137,0,0,66))</f>
        <v>4.5220780543982135</v>
      </c>
      <c r="O137">
        <f ca="1">STDEV(OFFSET([1]Worksheet!O137,0,0,66))</f>
        <v>0.35523754259990686</v>
      </c>
      <c r="P137">
        <f ca="1">STDEV(OFFSET([1]Worksheet!P137,0,0,66))</f>
        <v>37.89440081402018</v>
      </c>
      <c r="Q137">
        <f ca="1">STDEV(OFFSET([1]Worksheet!Q137,0,0,66))</f>
        <v>4.176949246957042</v>
      </c>
      <c r="R137">
        <f ca="1">STDEV(OFFSET([1]Worksheet!R137,0,0,66))</f>
        <v>45.044112566717054</v>
      </c>
      <c r="S137">
        <f ca="1">STDEV(OFFSET([1]Worksheet!S137,0,0,66))</f>
        <v>3.0059305018277085</v>
      </c>
      <c r="T137">
        <f ca="1">STDEV(OFFSET([1]Worksheet!T137,0,0,66))</f>
        <v>2.1163190999076753</v>
      </c>
      <c r="U137">
        <f ca="1">STDEV(OFFSET([1]Worksheet!U137,0,0,66))</f>
        <v>5.055318978728244</v>
      </c>
      <c r="V137">
        <f ca="1">STDEV(OFFSET([1]Worksheet!V137,0,0,66))</f>
        <v>2.4559351467865764</v>
      </c>
      <c r="W137">
        <f ca="1">STDEV(OFFSET([1]Worksheet!W137,0,0,66))</f>
        <v>0.6430827561328567</v>
      </c>
      <c r="X137">
        <f ca="1">STDEV(OFFSET([1]Worksheet!X137,0,0,66))</f>
        <v>2.002581597242183</v>
      </c>
      <c r="Y137">
        <f ca="1">STDEV(OFFSET([1]Worksheet!Y137,0,0,66))</f>
        <v>1.4037916500727943</v>
      </c>
      <c r="Z137">
        <f ca="1">STDEV(OFFSET([1]Worksheet!Z137,0,0,66))</f>
        <v>3.624943886713031</v>
      </c>
      <c r="AA137">
        <f ca="1">STDEV(OFFSET([1]Worksheet!AA137,0,0,66))</f>
        <v>2.0512375733974557</v>
      </c>
      <c r="AB137">
        <f ca="1">STDEV(OFFSET([1]Worksheet!AB137,0,0,66))</f>
        <v>4.6571905954581929</v>
      </c>
      <c r="AC137">
        <f ca="1">STDEV(OFFSET([1]Worksheet!AC137,0,0,66))</f>
        <v>2.0016495237305696</v>
      </c>
      <c r="AD137">
        <f ca="1">STDEV(OFFSET([1]Worksheet!AD137,0,0,66))</f>
        <v>4.7207512341207103</v>
      </c>
      <c r="AE137">
        <f ca="1">STDEV(OFFSET([1]Worksheet!AE137,0,0,66))</f>
        <v>3.9211852573990718</v>
      </c>
      <c r="AF137">
        <f ca="1">STDEV(OFFSET([1]Worksheet!AF137,0,0,66))</f>
        <v>3.6356799077488091</v>
      </c>
      <c r="AG137">
        <f ca="1">STDEV(OFFSET([1]Worksheet!AG137,0,0,66))</f>
        <v>0.86953618815865419</v>
      </c>
      <c r="AH137">
        <f ca="1">STDEV(OFFSET([1]Worksheet!AH137,0,0,66))</f>
        <v>5.4936202138128403</v>
      </c>
      <c r="AI137">
        <f ca="1">STDEV(OFFSET([1]Worksheet!AI137,0,0,66))</f>
        <v>1.659720061280872</v>
      </c>
      <c r="AJ137">
        <f ca="1">STDEV(OFFSET([1]Worksheet!AJ137,0,0,66))</f>
        <v>3.3405927059489953</v>
      </c>
      <c r="AK137">
        <f ca="1">STDEV(OFFSET([1]Worksheet!AK137,0,0,66))</f>
        <v>3.5222164694704468</v>
      </c>
      <c r="AL137">
        <f ca="1">STDEV(OFFSET([1]Worksheet!AL137,0,0,66))</f>
        <v>16.882011294905155</v>
      </c>
      <c r="AM137">
        <f ca="1">STDEV(OFFSET([1]Worksheet!AM137,0,0,66))</f>
        <v>52.220683525580064</v>
      </c>
      <c r="AN137">
        <f ca="1">STDEV(OFFSET([1]Worksheet!AN137,0,0,66))</f>
        <v>0.46392012112849623</v>
      </c>
      <c r="AO137">
        <f ca="1">STDEV(OFFSET([1]Worksheet!AO137,0,0,66))</f>
        <v>0.32301227072609345</v>
      </c>
    </row>
    <row r="138" spans="1:41" x14ac:dyDescent="0.2">
      <c r="A138" s="3">
        <v>44320</v>
      </c>
      <c r="B138">
        <f ca="1">STDEV(OFFSET([1]Worksheet!B138,0,0,66))</f>
        <v>3.2464964403998873</v>
      </c>
      <c r="C138">
        <f ca="1">STDEV(OFFSET([1]Worksheet!C138,0,0,66))</f>
        <v>14.68624534888181</v>
      </c>
      <c r="D138">
        <f ca="1">STDEV(OFFSET([1]Worksheet!D138,0,0,66))</f>
        <v>1.0415905194651331</v>
      </c>
      <c r="E138">
        <f ca="1">STDEV(OFFSET([1]Worksheet!E138,0,0,66))</f>
        <v>4.7235819939053512</v>
      </c>
      <c r="F138">
        <f ca="1">STDEV(OFFSET([1]Worksheet!F138,0,0,66))</f>
        <v>1.7245451952721129</v>
      </c>
      <c r="G138">
        <f ca="1">STDEV(OFFSET([1]Worksheet!G138,0,0,66))</f>
        <v>1.7333574957747486</v>
      </c>
      <c r="H138">
        <f ca="1">STDEV(OFFSET([1]Worksheet!H138,0,0,66))</f>
        <v>4.0658097448256081</v>
      </c>
      <c r="I138">
        <f ca="1">STDEV(OFFSET([1]Worksheet!I138,0,0,66))</f>
        <v>3.4904674457027229</v>
      </c>
      <c r="J138">
        <f ca="1">STDEV(OFFSET([1]Worksheet!J138,0,0,66))</f>
        <v>2.0057633335258052</v>
      </c>
      <c r="K138">
        <f ca="1">STDEV(OFFSET([1]Worksheet!K138,0,0,66))</f>
        <v>8.5277635500464726</v>
      </c>
      <c r="L138">
        <f ca="1">STDEV(OFFSET([1]Worksheet!L138,0,0,66))</f>
        <v>0.5707692280204073</v>
      </c>
      <c r="M138">
        <f ca="1">STDEV(OFFSET([1]Worksheet!M138,0,0,66))</f>
        <v>4.1329031573651118</v>
      </c>
      <c r="N138">
        <f ca="1">STDEV(OFFSET([1]Worksheet!N138,0,0,66))</f>
        <v>5.0762769427078744</v>
      </c>
      <c r="O138">
        <f ca="1">STDEV(OFFSET([1]Worksheet!O138,0,0,66))</f>
        <v>0.36661072642860598</v>
      </c>
      <c r="P138">
        <f ca="1">STDEV(OFFSET([1]Worksheet!P138,0,0,66))</f>
        <v>37.953440160894779</v>
      </c>
      <c r="Q138">
        <f ca="1">STDEV(OFFSET([1]Worksheet!Q138,0,0,66))</f>
        <v>4.3104665402798084</v>
      </c>
      <c r="R138">
        <f ca="1">STDEV(OFFSET([1]Worksheet!R138,0,0,66))</f>
        <v>43.628913366998738</v>
      </c>
      <c r="S138">
        <f ca="1">STDEV(OFFSET([1]Worksheet!S138,0,0,66))</f>
        <v>3.0765924600930106</v>
      </c>
      <c r="T138">
        <f ca="1">STDEV(OFFSET([1]Worksheet!T138,0,0,66))</f>
        <v>2.1025294235016023</v>
      </c>
      <c r="U138">
        <f ca="1">STDEV(OFFSET([1]Worksheet!U138,0,0,66))</f>
        <v>5.2760258141529599</v>
      </c>
      <c r="V138">
        <f ca="1">STDEV(OFFSET([1]Worksheet!V138,0,0,66))</f>
        <v>2.4596989991529097</v>
      </c>
      <c r="W138">
        <f ca="1">STDEV(OFFSET([1]Worksheet!W138,0,0,66))</f>
        <v>0.68361661647569549</v>
      </c>
      <c r="X138">
        <f ca="1">STDEV(OFFSET([1]Worksheet!X138,0,0,66))</f>
        <v>1.9874888925229488</v>
      </c>
      <c r="Y138">
        <f ca="1">STDEV(OFFSET([1]Worksheet!Y138,0,0,66))</f>
        <v>1.3805703409713423</v>
      </c>
      <c r="Z138">
        <f ca="1">STDEV(OFFSET([1]Worksheet!Z138,0,0,66))</f>
        <v>3.6471513550979764</v>
      </c>
      <c r="AA138">
        <f ca="1">STDEV(OFFSET([1]Worksheet!AA138,0,0,66))</f>
        <v>2.1377253348966465</v>
      </c>
      <c r="AB138">
        <f ca="1">STDEV(OFFSET([1]Worksheet!AB138,0,0,66))</f>
        <v>4.6148545802877479</v>
      </c>
      <c r="AC138">
        <f ca="1">STDEV(OFFSET([1]Worksheet!AC138,0,0,66))</f>
        <v>2.0379759086396985</v>
      </c>
      <c r="AD138">
        <f ca="1">STDEV(OFFSET([1]Worksheet!AD138,0,0,66))</f>
        <v>4.7688581975309887</v>
      </c>
      <c r="AE138">
        <f ca="1">STDEV(OFFSET([1]Worksheet!AE138,0,0,66))</f>
        <v>4.2972848477773802</v>
      </c>
      <c r="AF138">
        <f ca="1">STDEV(OFFSET([1]Worksheet!AF138,0,0,66))</f>
        <v>3.5894634332902373</v>
      </c>
      <c r="AG138">
        <f ca="1">STDEV(OFFSET([1]Worksheet!AG138,0,0,66))</f>
        <v>0.91096646557302063</v>
      </c>
      <c r="AH138">
        <f ca="1">STDEV(OFFSET([1]Worksheet!AH138,0,0,66))</f>
        <v>5.4459054142434189</v>
      </c>
      <c r="AI138">
        <f ca="1">STDEV(OFFSET([1]Worksheet!AI138,0,0,66))</f>
        <v>1.6550955155220397</v>
      </c>
      <c r="AJ138">
        <f ca="1">STDEV(OFFSET([1]Worksheet!AJ138,0,0,66))</f>
        <v>3.3641270718733196</v>
      </c>
      <c r="AK138">
        <f ca="1">STDEV(OFFSET([1]Worksheet!AK138,0,0,66))</f>
        <v>3.6438683305323218</v>
      </c>
      <c r="AL138">
        <f ca="1">STDEV(OFFSET([1]Worksheet!AL138,0,0,66))</f>
        <v>17.285089913949921</v>
      </c>
      <c r="AM138">
        <f ca="1">STDEV(OFFSET([1]Worksheet!AM138,0,0,66))</f>
        <v>52.364909156377905</v>
      </c>
      <c r="AN138">
        <f ca="1">STDEV(OFFSET([1]Worksheet!AN138,0,0,66))</f>
        <v>0.46699405366005042</v>
      </c>
      <c r="AO138">
        <f ca="1">STDEV(OFFSET([1]Worksheet!AO138,0,0,66))</f>
        <v>0.32545118941244738</v>
      </c>
    </row>
    <row r="139" spans="1:41" x14ac:dyDescent="0.2">
      <c r="A139" s="3">
        <v>44319</v>
      </c>
      <c r="B139">
        <f ca="1">STDEV(OFFSET([1]Worksheet!B139,0,0,66))</f>
        <v>3.354570663388138</v>
      </c>
      <c r="C139">
        <f ca="1">STDEV(OFFSET([1]Worksheet!C139,0,0,66))</f>
        <v>14.789212662911137</v>
      </c>
      <c r="D139">
        <f ca="1">STDEV(OFFSET([1]Worksheet!D139,0,0,66))</f>
        <v>1.0649191705061967</v>
      </c>
      <c r="E139">
        <f ca="1">STDEV(OFFSET([1]Worksheet!E139,0,0,66))</f>
        <v>4.7340673582991784</v>
      </c>
      <c r="F139">
        <f ca="1">STDEV(OFFSET([1]Worksheet!F139,0,0,66))</f>
        <v>1.7711396841824141</v>
      </c>
      <c r="G139">
        <f ca="1">STDEV(OFFSET([1]Worksheet!G139,0,0,66))</f>
        <v>1.7579572607251095</v>
      </c>
      <c r="H139">
        <f ca="1">STDEV(OFFSET([1]Worksheet!H139,0,0,66))</f>
        <v>4.0663613540860641</v>
      </c>
      <c r="I139">
        <f ca="1">STDEV(OFFSET([1]Worksheet!I139,0,0,66))</f>
        <v>3.6290481873241567</v>
      </c>
      <c r="J139">
        <f ca="1">STDEV(OFFSET([1]Worksheet!J139,0,0,66))</f>
        <v>2.0159862093452912</v>
      </c>
      <c r="K139">
        <f ca="1">STDEV(OFFSET([1]Worksheet!K139,0,0,66))</f>
        <v>8.8983099938089811</v>
      </c>
      <c r="L139">
        <f ca="1">STDEV(OFFSET([1]Worksheet!L139,0,0,66))</f>
        <v>0.55664552672615863</v>
      </c>
      <c r="M139">
        <f ca="1">STDEV(OFFSET([1]Worksheet!M139,0,0,66))</f>
        <v>4.1504137800289929</v>
      </c>
      <c r="N139">
        <f ca="1">STDEV(OFFSET([1]Worksheet!N139,0,0,66))</f>
        <v>5.5197114042324698</v>
      </c>
      <c r="O139">
        <f ca="1">STDEV(OFFSET([1]Worksheet!O139,0,0,66))</f>
        <v>0.3726388144915137</v>
      </c>
      <c r="P139">
        <f ca="1">STDEV(OFFSET([1]Worksheet!P139,0,0,66))</f>
        <v>37.804730035454739</v>
      </c>
      <c r="Q139">
        <f ca="1">STDEV(OFFSET([1]Worksheet!Q139,0,0,66))</f>
        <v>4.5337049715691426</v>
      </c>
      <c r="R139">
        <f ca="1">STDEV(OFFSET([1]Worksheet!R139,0,0,66))</f>
        <v>42.315058294987125</v>
      </c>
      <c r="S139">
        <f ca="1">STDEV(OFFSET([1]Worksheet!S139,0,0,66))</f>
        <v>3.1675490072430943</v>
      </c>
      <c r="T139">
        <f ca="1">STDEV(OFFSET([1]Worksheet!T139,0,0,66))</f>
        <v>2.0597906687495215</v>
      </c>
      <c r="U139">
        <f ca="1">STDEV(OFFSET([1]Worksheet!U139,0,0,66))</f>
        <v>5.3957671487512444</v>
      </c>
      <c r="V139">
        <f ca="1">STDEV(OFFSET([1]Worksheet!V139,0,0,66))</f>
        <v>2.4735853921129971</v>
      </c>
      <c r="W139">
        <f ca="1">STDEV(OFFSET([1]Worksheet!W139,0,0,66))</f>
        <v>0.69472244629728019</v>
      </c>
      <c r="X139">
        <f ca="1">STDEV(OFFSET([1]Worksheet!X139,0,0,66))</f>
        <v>1.9748359584879605</v>
      </c>
      <c r="Y139">
        <f ca="1">STDEV(OFFSET([1]Worksheet!Y139,0,0,66))</f>
        <v>1.3438466397216708</v>
      </c>
      <c r="Z139">
        <f ca="1">STDEV(OFFSET([1]Worksheet!Z139,0,0,66))</f>
        <v>3.5973940321910556</v>
      </c>
      <c r="AA139">
        <f ca="1">STDEV(OFFSET([1]Worksheet!AA139,0,0,66))</f>
        <v>2.2097448341760235</v>
      </c>
      <c r="AB139">
        <f ca="1">STDEV(OFFSET([1]Worksheet!AB139,0,0,66))</f>
        <v>4.5903138721901628</v>
      </c>
      <c r="AC139">
        <f ca="1">STDEV(OFFSET([1]Worksheet!AC139,0,0,66))</f>
        <v>2.0564295670172035</v>
      </c>
      <c r="AD139">
        <f ca="1">STDEV(OFFSET([1]Worksheet!AD139,0,0,66))</f>
        <v>4.7923477391719862</v>
      </c>
      <c r="AE139">
        <f ca="1">STDEV(OFFSET([1]Worksheet!AE139,0,0,66))</f>
        <v>4.5497850867556746</v>
      </c>
      <c r="AF139">
        <f ca="1">STDEV(OFFSET([1]Worksheet!AF139,0,0,66))</f>
        <v>3.5638413705838974</v>
      </c>
      <c r="AG139">
        <f ca="1">STDEV(OFFSET([1]Worksheet!AG139,0,0,66))</f>
        <v>0.94471941999594899</v>
      </c>
      <c r="AH139">
        <f ca="1">STDEV(OFFSET([1]Worksheet!AH139,0,0,66))</f>
        <v>5.3718162902700115</v>
      </c>
      <c r="AI139">
        <f ca="1">STDEV(OFFSET([1]Worksheet!AI139,0,0,66))</f>
        <v>1.6355122038669321</v>
      </c>
      <c r="AJ139">
        <f ca="1">STDEV(OFFSET([1]Worksheet!AJ139,0,0,66))</f>
        <v>3.3719902784896107</v>
      </c>
      <c r="AK139">
        <f ca="1">STDEV(OFFSET([1]Worksheet!AK139,0,0,66))</f>
        <v>3.7615949600344591</v>
      </c>
      <c r="AL139">
        <f ca="1">STDEV(OFFSET([1]Worksheet!AL139,0,0,66))</f>
        <v>17.601625534172165</v>
      </c>
      <c r="AM139">
        <f ca="1">STDEV(OFFSET([1]Worksheet!AM139,0,0,66))</f>
        <v>52.419333810241781</v>
      </c>
      <c r="AN139">
        <f ca="1">STDEV(OFFSET([1]Worksheet!AN139,0,0,66))</f>
        <v>0.47219993098810875</v>
      </c>
      <c r="AO139">
        <f ca="1">STDEV(OFFSET([1]Worksheet!AO139,0,0,66))</f>
        <v>0.32580808092250507</v>
      </c>
    </row>
    <row r="140" spans="1:41" x14ac:dyDescent="0.2">
      <c r="A140" s="3">
        <v>44316</v>
      </c>
      <c r="B140">
        <f ca="1">STDEV(OFFSET([1]Worksheet!B140,0,0,66))</f>
        <v>3.554797119963748</v>
      </c>
      <c r="C140">
        <f ca="1">STDEV(OFFSET([1]Worksheet!C140,0,0,66))</f>
        <v>14.755356026491922</v>
      </c>
      <c r="D140">
        <f ca="1">STDEV(OFFSET([1]Worksheet!D140,0,0,66))</f>
        <v>1.0940368886964789</v>
      </c>
      <c r="E140">
        <f ca="1">STDEV(OFFSET([1]Worksheet!E140,0,0,66))</f>
        <v>4.7711952146421099</v>
      </c>
      <c r="F140">
        <f ca="1">STDEV(OFFSET([1]Worksheet!F140,0,0,66))</f>
        <v>1.7817888983607675</v>
      </c>
      <c r="G140">
        <f ca="1">STDEV(OFFSET([1]Worksheet!G140,0,0,66))</f>
        <v>1.7782985896991184</v>
      </c>
      <c r="H140">
        <f ca="1">STDEV(OFFSET([1]Worksheet!H140,0,0,66))</f>
        <v>4.0589974303835357</v>
      </c>
      <c r="I140">
        <f ca="1">STDEV(OFFSET([1]Worksheet!I140,0,0,66))</f>
        <v>3.7717932682004141</v>
      </c>
      <c r="J140">
        <f ca="1">STDEV(OFFSET([1]Worksheet!J140,0,0,66))</f>
        <v>2.0199308303604258</v>
      </c>
      <c r="K140">
        <f ca="1">STDEV(OFFSET([1]Worksheet!K140,0,0,66))</f>
        <v>9.1937222678047643</v>
      </c>
      <c r="L140">
        <f ca="1">STDEV(OFFSET([1]Worksheet!L140,0,0,66))</f>
        <v>0.53483047441561915</v>
      </c>
      <c r="M140">
        <f ca="1">STDEV(OFFSET([1]Worksheet!M140,0,0,66))</f>
        <v>4.1849783455728602</v>
      </c>
      <c r="N140">
        <f ca="1">STDEV(OFFSET([1]Worksheet!N140,0,0,66))</f>
        <v>5.8813865787395825</v>
      </c>
      <c r="O140">
        <f ca="1">STDEV(OFFSET([1]Worksheet!O140,0,0,66))</f>
        <v>0.37747317159915161</v>
      </c>
      <c r="P140">
        <f ca="1">STDEV(OFFSET([1]Worksheet!P140,0,0,66))</f>
        <v>37.507578597057588</v>
      </c>
      <c r="Q140">
        <f ca="1">STDEV(OFFSET([1]Worksheet!Q140,0,0,66))</f>
        <v>4.8463590255155253</v>
      </c>
      <c r="R140">
        <f ca="1">STDEV(OFFSET([1]Worksheet!R140,0,0,66))</f>
        <v>40.992420386426673</v>
      </c>
      <c r="S140">
        <f ca="1">STDEV(OFFSET([1]Worksheet!S140,0,0,66))</f>
        <v>3.2995739676961886</v>
      </c>
      <c r="T140">
        <f ca="1">STDEV(OFFSET([1]Worksheet!T140,0,0,66))</f>
        <v>2.0574025933772497</v>
      </c>
      <c r="U140">
        <f ca="1">STDEV(OFFSET([1]Worksheet!U140,0,0,66))</f>
        <v>5.4730488662877752</v>
      </c>
      <c r="V140">
        <f ca="1">STDEV(OFFSET([1]Worksheet!V140,0,0,66))</f>
        <v>2.5052712338676888</v>
      </c>
      <c r="W140">
        <f ca="1">STDEV(OFFSET([1]Worksheet!W140,0,0,66))</f>
        <v>0.69838590129875</v>
      </c>
      <c r="X140">
        <f ca="1">STDEV(OFFSET([1]Worksheet!X140,0,0,66))</f>
        <v>1.9528805632123263</v>
      </c>
      <c r="Y140">
        <f ca="1">STDEV(OFFSET([1]Worksheet!Y140,0,0,66))</f>
        <v>1.2970262409909186</v>
      </c>
      <c r="Z140">
        <f ca="1">STDEV(OFFSET([1]Worksheet!Z140,0,0,66))</f>
        <v>3.5469791605676457</v>
      </c>
      <c r="AA140">
        <f ca="1">STDEV(OFFSET([1]Worksheet!AA140,0,0,66))</f>
        <v>2.2708365939370063</v>
      </c>
      <c r="AB140">
        <f ca="1">STDEV(OFFSET([1]Worksheet!AB140,0,0,66))</f>
        <v>4.5547830849612323</v>
      </c>
      <c r="AC140">
        <f ca="1">STDEV(OFFSET([1]Worksheet!AC140,0,0,66))</f>
        <v>2.0723538762909413</v>
      </c>
      <c r="AD140">
        <f ca="1">STDEV(OFFSET([1]Worksheet!AD140,0,0,66))</f>
        <v>4.7784080333656469</v>
      </c>
      <c r="AE140">
        <f ca="1">STDEV(OFFSET([1]Worksheet!AE140,0,0,66))</f>
        <v>4.7989770593169974</v>
      </c>
      <c r="AF140">
        <f ca="1">STDEV(OFFSET([1]Worksheet!AF140,0,0,66))</f>
        <v>3.5278850680844256</v>
      </c>
      <c r="AG140">
        <f ca="1">STDEV(OFFSET([1]Worksheet!AG140,0,0,66))</f>
        <v>0.97731388894721927</v>
      </c>
      <c r="AH140">
        <f ca="1">STDEV(OFFSET([1]Worksheet!AH140,0,0,66))</f>
        <v>5.3965942056985368</v>
      </c>
      <c r="AI140">
        <f ca="1">STDEV(OFFSET([1]Worksheet!AI140,0,0,66))</f>
        <v>1.6252448641045965</v>
      </c>
      <c r="AJ140">
        <f ca="1">STDEV(OFFSET([1]Worksheet!AJ140,0,0,66))</f>
        <v>3.3458858743809956</v>
      </c>
      <c r="AK140">
        <f ca="1">STDEV(OFFSET([1]Worksheet!AK140,0,0,66))</f>
        <v>3.860691436556198</v>
      </c>
      <c r="AL140">
        <f ca="1">STDEV(OFFSET([1]Worksheet!AL140,0,0,66))</f>
        <v>17.733209925609469</v>
      </c>
      <c r="AM140">
        <f ca="1">STDEV(OFFSET([1]Worksheet!AM140,0,0,66))</f>
        <v>52.331127913680085</v>
      </c>
      <c r="AN140">
        <f ca="1">STDEV(OFFSET([1]Worksheet!AN140,0,0,66))</f>
        <v>0.47390951896731509</v>
      </c>
      <c r="AO140">
        <f ca="1">STDEV(OFFSET([1]Worksheet!AO140,0,0,66))</f>
        <v>0.32600596938490578</v>
      </c>
    </row>
    <row r="141" spans="1:41" x14ac:dyDescent="0.2">
      <c r="A141" s="3">
        <v>44315</v>
      </c>
      <c r="B141">
        <f ca="1">STDEV(OFFSET([1]Worksheet!B141,0,0,66))</f>
        <v>3.7017039735360129</v>
      </c>
      <c r="C141">
        <f ca="1">STDEV(OFFSET([1]Worksheet!C141,0,0,66))</f>
        <v>14.694243061060652</v>
      </c>
      <c r="D141">
        <f ca="1">STDEV(OFFSET([1]Worksheet!D141,0,0,66))</f>
        <v>1.1116116932734781</v>
      </c>
      <c r="E141">
        <f ca="1">STDEV(OFFSET([1]Worksheet!E141,0,0,66))</f>
        <v>4.8211527144971766</v>
      </c>
      <c r="F141">
        <f ca="1">STDEV(OFFSET([1]Worksheet!F141,0,0,66))</f>
        <v>1.7870826325786775</v>
      </c>
      <c r="G141">
        <f ca="1">STDEV(OFFSET([1]Worksheet!G141,0,0,66))</f>
        <v>1.7973007993664454</v>
      </c>
      <c r="H141">
        <f ca="1">STDEV(OFFSET([1]Worksheet!H141,0,0,66))</f>
        <v>4.0573963685318306</v>
      </c>
      <c r="I141">
        <f ca="1">STDEV(OFFSET([1]Worksheet!I141,0,0,66))</f>
        <v>3.8533314053660659</v>
      </c>
      <c r="J141">
        <f ca="1">STDEV(OFFSET([1]Worksheet!J141,0,0,66))</f>
        <v>2.0294366173110663</v>
      </c>
      <c r="K141">
        <f ca="1">STDEV(OFFSET([1]Worksheet!K141,0,0,66))</f>
        <v>9.385117663963177</v>
      </c>
      <c r="L141">
        <f ca="1">STDEV(OFFSET([1]Worksheet!L141,0,0,66))</f>
        <v>0.5114821463296505</v>
      </c>
      <c r="M141">
        <f ca="1">STDEV(OFFSET([1]Worksheet!M141,0,0,66))</f>
        <v>4.1922713578117934</v>
      </c>
      <c r="N141">
        <f ca="1">STDEV(OFFSET([1]Worksheet!N141,0,0,66))</f>
        <v>6.1258754514452907</v>
      </c>
      <c r="O141">
        <f ca="1">STDEV(OFFSET([1]Worksheet!O141,0,0,66))</f>
        <v>0.38100821245724198</v>
      </c>
      <c r="P141">
        <f ca="1">STDEV(OFFSET([1]Worksheet!P141,0,0,66))</f>
        <v>37.201255211046167</v>
      </c>
      <c r="Q141">
        <f ca="1">STDEV(OFFSET([1]Worksheet!Q141,0,0,66))</f>
        <v>5.0316756559579527</v>
      </c>
      <c r="R141">
        <f ca="1">STDEV(OFFSET([1]Worksheet!R141,0,0,66))</f>
        <v>39.779298038647603</v>
      </c>
      <c r="S141">
        <f ca="1">STDEV(OFFSET([1]Worksheet!S141,0,0,66))</f>
        <v>3.4075907210439054</v>
      </c>
      <c r="T141">
        <f ca="1">STDEV(OFFSET([1]Worksheet!T141,0,0,66))</f>
        <v>2.0439172534444099</v>
      </c>
      <c r="U141">
        <f ca="1">STDEV(OFFSET([1]Worksheet!U141,0,0,66))</f>
        <v>5.4935323892635886</v>
      </c>
      <c r="V141">
        <f ca="1">STDEV(OFFSET([1]Worksheet!V141,0,0,66))</f>
        <v>2.5213993398975627</v>
      </c>
      <c r="W141">
        <f ca="1">STDEV(OFFSET([1]Worksheet!W141,0,0,66))</f>
        <v>0.69831954467864277</v>
      </c>
      <c r="X141">
        <f ca="1">STDEV(OFFSET([1]Worksheet!X141,0,0,66))</f>
        <v>1.9545435263176913</v>
      </c>
      <c r="Y141">
        <f ca="1">STDEV(OFFSET([1]Worksheet!Y141,0,0,66))</f>
        <v>1.2371765592158344</v>
      </c>
      <c r="Z141">
        <f ca="1">STDEV(OFFSET([1]Worksheet!Z141,0,0,66))</f>
        <v>3.4672660545123866</v>
      </c>
      <c r="AA141">
        <f ca="1">STDEV(OFFSET([1]Worksheet!AA141,0,0,66))</f>
        <v>2.311511430379189</v>
      </c>
      <c r="AB141">
        <f ca="1">STDEV(OFFSET([1]Worksheet!AB141,0,0,66))</f>
        <v>4.5254213547722202</v>
      </c>
      <c r="AC141">
        <f ca="1">STDEV(OFFSET([1]Worksheet!AC141,0,0,66))</f>
        <v>2.0825101180086478</v>
      </c>
      <c r="AD141">
        <f ca="1">STDEV(OFFSET([1]Worksheet!AD141,0,0,66))</f>
        <v>4.756189805772209</v>
      </c>
      <c r="AE141">
        <f ca="1">STDEV(OFFSET([1]Worksheet!AE141,0,0,66))</f>
        <v>4.9905393759996786</v>
      </c>
      <c r="AF141">
        <f ca="1">STDEV(OFFSET([1]Worksheet!AF141,0,0,66))</f>
        <v>3.5107154119869501</v>
      </c>
      <c r="AG141">
        <f ca="1">STDEV(OFFSET([1]Worksheet!AG141,0,0,66))</f>
        <v>0.99854128210835236</v>
      </c>
      <c r="AH141">
        <f ca="1">STDEV(OFFSET([1]Worksheet!AH141,0,0,66))</f>
        <v>5.4249293443885875</v>
      </c>
      <c r="AI141">
        <f ca="1">STDEV(OFFSET([1]Worksheet!AI141,0,0,66))</f>
        <v>1.6198986503880843</v>
      </c>
      <c r="AJ141">
        <f ca="1">STDEV(OFFSET([1]Worksheet!AJ141,0,0,66))</f>
        <v>3.2503596645168282</v>
      </c>
      <c r="AK141">
        <f ca="1">STDEV(OFFSET([1]Worksheet!AK141,0,0,66))</f>
        <v>3.9784237311547623</v>
      </c>
      <c r="AL141">
        <f ca="1">STDEV(OFFSET([1]Worksheet!AL141,0,0,66))</f>
        <v>17.739796371192522</v>
      </c>
      <c r="AM141">
        <f ca="1">STDEV(OFFSET([1]Worksheet!AM141,0,0,66))</f>
        <v>51.985474952726996</v>
      </c>
      <c r="AN141">
        <f ca="1">STDEV(OFFSET([1]Worksheet!AN141,0,0,66))</f>
        <v>0.47932450916011482</v>
      </c>
      <c r="AO141">
        <f ca="1">STDEV(OFFSET([1]Worksheet!AO141,0,0,66))</f>
        <v>0.3287489377968606</v>
      </c>
    </row>
    <row r="142" spans="1:41" x14ac:dyDescent="0.2">
      <c r="A142" s="3">
        <v>44314</v>
      </c>
      <c r="B142">
        <f ca="1">STDEV(OFFSET([1]Worksheet!B142,0,0,66))</f>
        <v>3.8172448844891398</v>
      </c>
      <c r="C142">
        <f ca="1">STDEV(OFFSET([1]Worksheet!C142,0,0,66))</f>
        <v>14.628124414728427</v>
      </c>
      <c r="D142">
        <f ca="1">STDEV(OFFSET([1]Worksheet!D142,0,0,66))</f>
        <v>1.1332914238039338</v>
      </c>
      <c r="E142">
        <f ca="1">STDEV(OFFSET([1]Worksheet!E142,0,0,66))</f>
        <v>4.9232038481598677</v>
      </c>
      <c r="F142">
        <f ca="1">STDEV(OFFSET([1]Worksheet!F142,0,0,66))</f>
        <v>1.7873042103476231</v>
      </c>
      <c r="G142">
        <f ca="1">STDEV(OFFSET([1]Worksheet!G142,0,0,66))</f>
        <v>1.8166118002022429</v>
      </c>
      <c r="H142">
        <f ca="1">STDEV(OFFSET([1]Worksheet!H142,0,0,66))</f>
        <v>4.0655984572816344</v>
      </c>
      <c r="I142">
        <f ca="1">STDEV(OFFSET([1]Worksheet!I142,0,0,66))</f>
        <v>3.9404173375045306</v>
      </c>
      <c r="J142">
        <f ca="1">STDEV(OFFSET([1]Worksheet!J142,0,0,66))</f>
        <v>2.0433840025355443</v>
      </c>
      <c r="K142">
        <f ca="1">STDEV(OFFSET([1]Worksheet!K142,0,0,66))</f>
        <v>9.5354079441838611</v>
      </c>
      <c r="L142">
        <f ca="1">STDEV(OFFSET([1]Worksheet!L142,0,0,66))</f>
        <v>0.49005415713273681</v>
      </c>
      <c r="M142">
        <f ca="1">STDEV(OFFSET([1]Worksheet!M142,0,0,66))</f>
        <v>4.2035586793924464</v>
      </c>
      <c r="N142">
        <f ca="1">STDEV(OFFSET([1]Worksheet!N142,0,0,66))</f>
        <v>6.3176217678699951</v>
      </c>
      <c r="O142">
        <f ca="1">STDEV(OFFSET([1]Worksheet!O142,0,0,66))</f>
        <v>0.38311535320735696</v>
      </c>
      <c r="P142">
        <f ca="1">STDEV(OFFSET([1]Worksheet!P142,0,0,66))</f>
        <v>36.649278479304527</v>
      </c>
      <c r="Q142">
        <f ca="1">STDEV(OFFSET([1]Worksheet!Q142,0,0,66))</f>
        <v>5.2570483267283263</v>
      </c>
      <c r="R142">
        <f ca="1">STDEV(OFFSET([1]Worksheet!R142,0,0,66))</f>
        <v>38.962401007993499</v>
      </c>
      <c r="S142">
        <f ca="1">STDEV(OFFSET([1]Worksheet!S142,0,0,66))</f>
        <v>3.5033678501844898</v>
      </c>
      <c r="T142">
        <f ca="1">STDEV(OFFSET([1]Worksheet!T142,0,0,66))</f>
        <v>2.0646623806135347</v>
      </c>
      <c r="U142">
        <f ca="1">STDEV(OFFSET([1]Worksheet!U142,0,0,66))</f>
        <v>5.6117324566929572</v>
      </c>
      <c r="V142">
        <f ca="1">STDEV(OFFSET([1]Worksheet!V142,0,0,66))</f>
        <v>2.530264778657914</v>
      </c>
      <c r="W142">
        <f ca="1">STDEV(OFFSET([1]Worksheet!W142,0,0,66))</f>
        <v>0.70616454760796965</v>
      </c>
      <c r="X142">
        <f ca="1">STDEV(OFFSET([1]Worksheet!X142,0,0,66))</f>
        <v>1.9568152137812553</v>
      </c>
      <c r="Y142">
        <f ca="1">STDEV(OFFSET([1]Worksheet!Y142,0,0,66))</f>
        <v>1.1665293847693501</v>
      </c>
      <c r="Z142">
        <f ca="1">STDEV(OFFSET([1]Worksheet!Z142,0,0,66))</f>
        <v>3.3949960984010721</v>
      </c>
      <c r="AA142">
        <f ca="1">STDEV(OFFSET([1]Worksheet!AA142,0,0,66))</f>
        <v>2.353496811199518</v>
      </c>
      <c r="AB142">
        <f ca="1">STDEV(OFFSET([1]Worksheet!AB142,0,0,66))</f>
        <v>4.497033129708627</v>
      </c>
      <c r="AC142">
        <f ca="1">STDEV(OFFSET([1]Worksheet!AC142,0,0,66))</f>
        <v>2.1054071856174081</v>
      </c>
      <c r="AD142">
        <f ca="1">STDEV(OFFSET([1]Worksheet!AD142,0,0,66))</f>
        <v>4.7157064274143607</v>
      </c>
      <c r="AE142">
        <f ca="1">STDEV(OFFSET([1]Worksheet!AE142,0,0,66))</f>
        <v>5.1788992741998454</v>
      </c>
      <c r="AF142">
        <f ca="1">STDEV(OFFSET([1]Worksheet!AF142,0,0,66))</f>
        <v>3.4729989459142767</v>
      </c>
      <c r="AG142">
        <f ca="1">STDEV(OFFSET([1]Worksheet!AG142,0,0,66))</f>
        <v>1.0228926970591636</v>
      </c>
      <c r="AH142">
        <f ca="1">STDEV(OFFSET([1]Worksheet!AH142,0,0,66))</f>
        <v>5.40626530476026</v>
      </c>
      <c r="AI142">
        <f ca="1">STDEV(OFFSET([1]Worksheet!AI142,0,0,66))</f>
        <v>1.6203346027724412</v>
      </c>
      <c r="AJ142">
        <f ca="1">STDEV(OFFSET([1]Worksheet!AJ142,0,0,66))</f>
        <v>3.1334221333446708</v>
      </c>
      <c r="AK142">
        <f ca="1">STDEV(OFFSET([1]Worksheet!AK142,0,0,66))</f>
        <v>4.0933887569044201</v>
      </c>
      <c r="AL142">
        <f ca="1">STDEV(OFFSET([1]Worksheet!AL142,0,0,66))</f>
        <v>17.667094312456175</v>
      </c>
      <c r="AM142">
        <f ca="1">STDEV(OFFSET([1]Worksheet!AM142,0,0,66))</f>
        <v>51.136465373636163</v>
      </c>
      <c r="AN142">
        <f ca="1">STDEV(OFFSET([1]Worksheet!AN142,0,0,66))</f>
        <v>0.48328146397991856</v>
      </c>
      <c r="AO142">
        <f ca="1">STDEV(OFFSET([1]Worksheet!AO142,0,0,66))</f>
        <v>0.33398502855771744</v>
      </c>
    </row>
    <row r="143" spans="1:41" x14ac:dyDescent="0.2">
      <c r="A143" s="3">
        <v>44313</v>
      </c>
      <c r="B143">
        <f ca="1">STDEV(OFFSET([1]Worksheet!B143,0,0,66))</f>
        <v>3.8798528466796403</v>
      </c>
      <c r="C143">
        <f ca="1">STDEV(OFFSET([1]Worksheet!C143,0,0,66))</f>
        <v>14.686999011938756</v>
      </c>
      <c r="D143">
        <f ca="1">STDEV(OFFSET([1]Worksheet!D143,0,0,66))</f>
        <v>1.139553058899899</v>
      </c>
      <c r="E143">
        <f ca="1">STDEV(OFFSET([1]Worksheet!E143,0,0,66))</f>
        <v>5.0142758995893706</v>
      </c>
      <c r="F143">
        <f ca="1">STDEV(OFFSET([1]Worksheet!F143,0,0,66))</f>
        <v>1.7987617665421658</v>
      </c>
      <c r="G143">
        <f ca="1">STDEV(OFFSET([1]Worksheet!G143,0,0,66))</f>
        <v>1.8238946944410623</v>
      </c>
      <c r="H143">
        <f ca="1">STDEV(OFFSET([1]Worksheet!H143,0,0,66))</f>
        <v>4.0697115812195284</v>
      </c>
      <c r="I143">
        <f ca="1">STDEV(OFFSET([1]Worksheet!I143,0,0,66))</f>
        <v>3.9737180014747846</v>
      </c>
      <c r="J143">
        <f ca="1">STDEV(OFFSET([1]Worksheet!J143,0,0,66))</f>
        <v>2.0674304457511137</v>
      </c>
      <c r="K143">
        <f ca="1">STDEV(OFFSET([1]Worksheet!K143,0,0,66))</f>
        <v>9.6389843162035813</v>
      </c>
      <c r="L143">
        <f ca="1">STDEV(OFFSET([1]Worksheet!L143,0,0,66))</f>
        <v>0.46858630319624528</v>
      </c>
      <c r="M143">
        <f ca="1">STDEV(OFFSET([1]Worksheet!M143,0,0,66))</f>
        <v>4.182652106979333</v>
      </c>
      <c r="N143">
        <f ca="1">STDEV(OFFSET([1]Worksheet!N143,0,0,66))</f>
        <v>6.4304931566530934</v>
      </c>
      <c r="O143">
        <f ca="1">STDEV(OFFSET([1]Worksheet!O143,0,0,66))</f>
        <v>0.38380385127197791</v>
      </c>
      <c r="P143">
        <f ca="1">STDEV(OFFSET([1]Worksheet!P143,0,0,66))</f>
        <v>35.854577981587816</v>
      </c>
      <c r="Q143">
        <f ca="1">STDEV(OFFSET([1]Worksheet!Q143,0,0,66))</f>
        <v>5.4083805727389791</v>
      </c>
      <c r="R143">
        <f ca="1">STDEV(OFFSET([1]Worksheet!R143,0,0,66))</f>
        <v>38.049218187263776</v>
      </c>
      <c r="S143">
        <f ca="1">STDEV(OFFSET([1]Worksheet!S143,0,0,66))</f>
        <v>3.5319824659615935</v>
      </c>
      <c r="T143">
        <f ca="1">STDEV(OFFSET([1]Worksheet!T143,0,0,66))</f>
        <v>2.0778696126176026</v>
      </c>
      <c r="U143">
        <f ca="1">STDEV(OFFSET([1]Worksheet!U143,0,0,66))</f>
        <v>5.6216487577262209</v>
      </c>
      <c r="V143">
        <f ca="1">STDEV(OFFSET([1]Worksheet!V143,0,0,66))</f>
        <v>2.515338003349771</v>
      </c>
      <c r="W143">
        <f ca="1">STDEV(OFFSET([1]Worksheet!W143,0,0,66))</f>
        <v>0.68835034718245081</v>
      </c>
      <c r="X143">
        <f ca="1">STDEV(OFFSET([1]Worksheet!X143,0,0,66))</f>
        <v>1.9584710570031103</v>
      </c>
      <c r="Y143">
        <f ca="1">STDEV(OFFSET([1]Worksheet!Y143,0,0,66))</f>
        <v>1.0816081617995612</v>
      </c>
      <c r="Z143">
        <f ca="1">STDEV(OFFSET([1]Worksheet!Z143,0,0,66))</f>
        <v>3.3011189209927174</v>
      </c>
      <c r="AA143">
        <f ca="1">STDEV(OFFSET([1]Worksheet!AA143,0,0,66))</f>
        <v>2.3724962332298452</v>
      </c>
      <c r="AB143">
        <f ca="1">STDEV(OFFSET([1]Worksheet!AB143,0,0,66))</f>
        <v>4.4565491055378184</v>
      </c>
      <c r="AC143">
        <f ca="1">STDEV(OFFSET([1]Worksheet!AC143,0,0,66))</f>
        <v>2.1156832356506143</v>
      </c>
      <c r="AD143">
        <f ca="1">STDEV(OFFSET([1]Worksheet!AD143,0,0,66))</f>
        <v>4.6104693469393787</v>
      </c>
      <c r="AE143">
        <f ca="1">STDEV(OFFSET([1]Worksheet!AE143,0,0,66))</f>
        <v>5.2496618605725125</v>
      </c>
      <c r="AF143">
        <f ca="1">STDEV(OFFSET([1]Worksheet!AF143,0,0,66))</f>
        <v>3.4393555665686431</v>
      </c>
      <c r="AG143">
        <f ca="1">STDEV(OFFSET([1]Worksheet!AG143,0,0,66))</f>
        <v>1.0341502085510372</v>
      </c>
      <c r="AH143">
        <f ca="1">STDEV(OFFSET([1]Worksheet!AH143,0,0,66))</f>
        <v>5.4046541714791267</v>
      </c>
      <c r="AI143">
        <f ca="1">STDEV(OFFSET([1]Worksheet!AI143,0,0,66))</f>
        <v>1.620281129381083</v>
      </c>
      <c r="AJ143">
        <f ca="1">STDEV(OFFSET([1]Worksheet!AJ143,0,0,66))</f>
        <v>2.9850625205761183</v>
      </c>
      <c r="AK143">
        <f ca="1">STDEV(OFFSET([1]Worksheet!AK143,0,0,66))</f>
        <v>4.1333366080143428</v>
      </c>
      <c r="AL143">
        <f ca="1">STDEV(OFFSET([1]Worksheet!AL143,0,0,66))</f>
        <v>17.535118542068151</v>
      </c>
      <c r="AM143">
        <f ca="1">STDEV(OFFSET([1]Worksheet!AM143,0,0,66))</f>
        <v>50.166849444795545</v>
      </c>
      <c r="AN143">
        <f ca="1">STDEV(OFFSET([1]Worksheet!AN143,0,0,66))</f>
        <v>0.49069809769034461</v>
      </c>
      <c r="AO143">
        <f ca="1">STDEV(OFFSET([1]Worksheet!AO143,0,0,66))</f>
        <v>0.33732114038146466</v>
      </c>
    </row>
    <row r="144" spans="1:41" x14ac:dyDescent="0.2">
      <c r="A144" s="3">
        <v>44312</v>
      </c>
      <c r="B144">
        <f ca="1">STDEV(OFFSET([1]Worksheet!B144,0,0,66))</f>
        <v>3.9153014155777552</v>
      </c>
      <c r="C144">
        <f ca="1">STDEV(OFFSET([1]Worksheet!C144,0,0,66))</f>
        <v>14.813910354011526</v>
      </c>
      <c r="D144">
        <f ca="1">STDEV(OFFSET([1]Worksheet!D144,0,0,66))</f>
        <v>1.1407645627626088</v>
      </c>
      <c r="E144">
        <f ca="1">STDEV(OFFSET([1]Worksheet!E144,0,0,66))</f>
        <v>5.1259951174436313</v>
      </c>
      <c r="F144">
        <f ca="1">STDEV(OFFSET([1]Worksheet!F144,0,0,66))</f>
        <v>1.8124417714302363</v>
      </c>
      <c r="G144">
        <f ca="1">STDEV(OFFSET([1]Worksheet!G144,0,0,66))</f>
        <v>1.8286381219054195</v>
      </c>
      <c r="H144">
        <f ca="1">STDEV(OFFSET([1]Worksheet!H144,0,0,66))</f>
        <v>4.0466384017246151</v>
      </c>
      <c r="I144">
        <f ca="1">STDEV(OFFSET([1]Worksheet!I144,0,0,66))</f>
        <v>3.9989892050372751</v>
      </c>
      <c r="J144">
        <f ca="1">STDEV(OFFSET([1]Worksheet!J144,0,0,66))</f>
        <v>2.0827182625850673</v>
      </c>
      <c r="K144">
        <f ca="1">STDEV(OFFSET([1]Worksheet!K144,0,0,66))</f>
        <v>9.7137450976872906</v>
      </c>
      <c r="L144">
        <f ca="1">STDEV(OFFSET([1]Worksheet!L144,0,0,66))</f>
        <v>0.44642355002170991</v>
      </c>
      <c r="M144">
        <f ca="1">STDEV(OFFSET([1]Worksheet!M144,0,0,66))</f>
        <v>4.1465135971868001</v>
      </c>
      <c r="N144">
        <f ca="1">STDEV(OFFSET([1]Worksheet!N144,0,0,66))</f>
        <v>6.5503196669267787</v>
      </c>
      <c r="O144">
        <f ca="1">STDEV(OFFSET([1]Worksheet!O144,0,0,66))</f>
        <v>0.38449589998464873</v>
      </c>
      <c r="P144">
        <f ca="1">STDEV(OFFSET([1]Worksheet!P144,0,0,66))</f>
        <v>35.037031757921426</v>
      </c>
      <c r="Q144">
        <f ca="1">STDEV(OFFSET([1]Worksheet!Q144,0,0,66))</f>
        <v>5.5099055216771964</v>
      </c>
      <c r="R144">
        <f ca="1">STDEV(OFFSET([1]Worksheet!R144,0,0,66))</f>
        <v>37.051796920144845</v>
      </c>
      <c r="S144">
        <f ca="1">STDEV(OFFSET([1]Worksheet!S144,0,0,66))</f>
        <v>3.5654498109372335</v>
      </c>
      <c r="T144">
        <f ca="1">STDEV(OFFSET([1]Worksheet!T144,0,0,66))</f>
        <v>2.0636024199327854</v>
      </c>
      <c r="U144">
        <f ca="1">STDEV(OFFSET([1]Worksheet!U144,0,0,66))</f>
        <v>5.5928192222837723</v>
      </c>
      <c r="V144">
        <f ca="1">STDEV(OFFSET([1]Worksheet!V144,0,0,66))</f>
        <v>2.4814320339126463</v>
      </c>
      <c r="W144">
        <f ca="1">STDEV(OFFSET([1]Worksheet!W144,0,0,66))</f>
        <v>0.67578442722113108</v>
      </c>
      <c r="X144">
        <f ca="1">STDEV(OFFSET([1]Worksheet!X144,0,0,66))</f>
        <v>2.0075437043665385</v>
      </c>
      <c r="Y144">
        <f ca="1">STDEV(OFFSET([1]Worksheet!Y144,0,0,66))</f>
        <v>0.99709235478542069</v>
      </c>
      <c r="Z144">
        <f ca="1">STDEV(OFFSET([1]Worksheet!Z144,0,0,66))</f>
        <v>3.2559221746625346</v>
      </c>
      <c r="AA144">
        <f ca="1">STDEV(OFFSET([1]Worksheet!AA144,0,0,66))</f>
        <v>2.3889715301348473</v>
      </c>
      <c r="AB144">
        <f ca="1">STDEV(OFFSET([1]Worksheet!AB144,0,0,66))</f>
        <v>4.4160127386771117</v>
      </c>
      <c r="AC144">
        <f ca="1">STDEV(OFFSET([1]Worksheet!AC144,0,0,66))</f>
        <v>2.1187484045692644</v>
      </c>
      <c r="AD144">
        <f ca="1">STDEV(OFFSET([1]Worksheet!AD144,0,0,66))</f>
        <v>4.4671129191198924</v>
      </c>
      <c r="AE144">
        <f ca="1">STDEV(OFFSET([1]Worksheet!AE144,0,0,66))</f>
        <v>5.2990186561238595</v>
      </c>
      <c r="AF144">
        <f ca="1">STDEV(OFFSET([1]Worksheet!AF144,0,0,66))</f>
        <v>3.3792796297215197</v>
      </c>
      <c r="AG144">
        <f ca="1">STDEV(OFFSET([1]Worksheet!AG144,0,0,66))</f>
        <v>1.0430755001760894</v>
      </c>
      <c r="AH144">
        <f ca="1">STDEV(OFFSET([1]Worksheet!AH144,0,0,66))</f>
        <v>5.3948631463919803</v>
      </c>
      <c r="AI144">
        <f ca="1">STDEV(OFFSET([1]Worksheet!AI144,0,0,66))</f>
        <v>1.6249098899168684</v>
      </c>
      <c r="AJ144">
        <f ca="1">STDEV(OFFSET([1]Worksheet!AJ144,0,0,66))</f>
        <v>2.8266322553101779</v>
      </c>
      <c r="AK144">
        <f ca="1">STDEV(OFFSET([1]Worksheet!AK144,0,0,66))</f>
        <v>4.1414576558443184</v>
      </c>
      <c r="AL144">
        <f ca="1">STDEV(OFFSET([1]Worksheet!AL144,0,0,66))</f>
        <v>17.320315422656893</v>
      </c>
      <c r="AM144">
        <f ca="1">STDEV(OFFSET([1]Worksheet!AM144,0,0,66))</f>
        <v>49.015662308237268</v>
      </c>
      <c r="AN144">
        <f ca="1">STDEV(OFFSET([1]Worksheet!AN144,0,0,66))</f>
        <v>0.50234752131152394</v>
      </c>
      <c r="AO144">
        <f ca="1">STDEV(OFFSET([1]Worksheet!AO144,0,0,66))</f>
        <v>0.34194089955411716</v>
      </c>
    </row>
    <row r="145" spans="1:41" x14ac:dyDescent="0.2">
      <c r="A145" s="3">
        <v>44309</v>
      </c>
      <c r="B145">
        <f ca="1">STDEV(OFFSET([1]Worksheet!B145,0,0,66))</f>
        <v>3.9204946764609319</v>
      </c>
      <c r="C145">
        <f ca="1">STDEV(OFFSET([1]Worksheet!C145,0,0,66))</f>
        <v>14.786449019019905</v>
      </c>
      <c r="D145">
        <f ca="1">STDEV(OFFSET([1]Worksheet!D145,0,0,66))</f>
        <v>1.1392062900523414</v>
      </c>
      <c r="E145">
        <f ca="1">STDEV(OFFSET([1]Worksheet!E145,0,0,66))</f>
        <v>5.1320506608970637</v>
      </c>
      <c r="F145">
        <f ca="1">STDEV(OFFSET([1]Worksheet!F145,0,0,66))</f>
        <v>1.8321349399616933</v>
      </c>
      <c r="G145">
        <f ca="1">STDEV(OFFSET([1]Worksheet!G145,0,0,66))</f>
        <v>1.8265344928615648</v>
      </c>
      <c r="H145">
        <f ca="1">STDEV(OFFSET([1]Worksheet!H145,0,0,66))</f>
        <v>3.9986214990636322</v>
      </c>
      <c r="I145">
        <f ca="1">STDEV(OFFSET([1]Worksheet!I145,0,0,66))</f>
        <v>4.018881003730332</v>
      </c>
      <c r="J145">
        <f ca="1">STDEV(OFFSET([1]Worksheet!J145,0,0,66))</f>
        <v>2.0924396987186733</v>
      </c>
      <c r="K145">
        <f ca="1">STDEV(OFFSET([1]Worksheet!K145,0,0,66))</f>
        <v>9.7719806621076604</v>
      </c>
      <c r="L145">
        <f ca="1">STDEV(OFFSET([1]Worksheet!L145,0,0,66))</f>
        <v>0.42800421130533878</v>
      </c>
      <c r="M145">
        <f ca="1">STDEV(OFFSET([1]Worksheet!M145,0,0,66))</f>
        <v>4.1046500806259099</v>
      </c>
      <c r="N145">
        <f ca="1">STDEV(OFFSET([1]Worksheet!N145,0,0,66))</f>
        <v>6.6026124235677228</v>
      </c>
      <c r="O145">
        <f ca="1">STDEV(OFFSET([1]Worksheet!O145,0,0,66))</f>
        <v>0.38524217676245603</v>
      </c>
      <c r="P145">
        <f ca="1">STDEV(OFFSET([1]Worksheet!P145,0,0,66))</f>
        <v>34.329861989854024</v>
      </c>
      <c r="Q145">
        <f ca="1">STDEV(OFFSET([1]Worksheet!Q145,0,0,66))</f>
        <v>5.6045259349663947</v>
      </c>
      <c r="R145">
        <f ca="1">STDEV(OFFSET([1]Worksheet!R145,0,0,66))</f>
        <v>35.978866530643195</v>
      </c>
      <c r="S145">
        <f ca="1">STDEV(OFFSET([1]Worksheet!S145,0,0,66))</f>
        <v>3.5774198877980554</v>
      </c>
      <c r="T145">
        <f ca="1">STDEV(OFFSET([1]Worksheet!T145,0,0,66))</f>
        <v>2.053125238732588</v>
      </c>
      <c r="U145">
        <f ca="1">STDEV(OFFSET([1]Worksheet!U145,0,0,66))</f>
        <v>5.5030422524848959</v>
      </c>
      <c r="V145">
        <f ca="1">STDEV(OFFSET([1]Worksheet!V145,0,0,66))</f>
        <v>2.4341857584744742</v>
      </c>
      <c r="W145">
        <f ca="1">STDEV(OFFSET([1]Worksheet!W145,0,0,66))</f>
        <v>0.67122766139855516</v>
      </c>
      <c r="X145">
        <f ca="1">STDEV(OFFSET([1]Worksheet!X145,0,0,66))</f>
        <v>2.0703802844271197</v>
      </c>
      <c r="Y145">
        <f ca="1">STDEV(OFFSET([1]Worksheet!Y145,0,0,66))</f>
        <v>0.92601471486500742</v>
      </c>
      <c r="Z145">
        <f ca="1">STDEV(OFFSET([1]Worksheet!Z145,0,0,66))</f>
        <v>3.2137267505249456</v>
      </c>
      <c r="AA145">
        <f ca="1">STDEV(OFFSET([1]Worksheet!AA145,0,0,66))</f>
        <v>2.405589994653587</v>
      </c>
      <c r="AB145">
        <f ca="1">STDEV(OFFSET([1]Worksheet!AB145,0,0,66))</f>
        <v>4.3789284833169697</v>
      </c>
      <c r="AC145">
        <f ca="1">STDEV(OFFSET([1]Worksheet!AC145,0,0,66))</f>
        <v>2.1156808613288081</v>
      </c>
      <c r="AD145">
        <f ca="1">STDEV(OFFSET([1]Worksheet!AD145,0,0,66))</f>
        <v>4.3679040676342646</v>
      </c>
      <c r="AE145">
        <f ca="1">STDEV(OFFSET([1]Worksheet!AE145,0,0,66))</f>
        <v>5.2791503342629156</v>
      </c>
      <c r="AF145">
        <f ca="1">STDEV(OFFSET([1]Worksheet!AF145,0,0,66))</f>
        <v>3.3213288547365138</v>
      </c>
      <c r="AG145">
        <f ca="1">STDEV(OFFSET([1]Worksheet!AG145,0,0,66))</f>
        <v>1.050040829043015</v>
      </c>
      <c r="AH145">
        <f ca="1">STDEV(OFFSET([1]Worksheet!AH145,0,0,66))</f>
        <v>5.3572396716748552</v>
      </c>
      <c r="AI145">
        <f ca="1">STDEV(OFFSET([1]Worksheet!AI145,0,0,66))</f>
        <v>1.6309853675710178</v>
      </c>
      <c r="AJ145">
        <f ca="1">STDEV(OFFSET([1]Worksheet!AJ145,0,0,66))</f>
        <v>2.6793237152489748</v>
      </c>
      <c r="AK145">
        <f ca="1">STDEV(OFFSET([1]Worksheet!AK145,0,0,66))</f>
        <v>4.1137623589508356</v>
      </c>
      <c r="AL145">
        <f ca="1">STDEV(OFFSET([1]Worksheet!AL145,0,0,66))</f>
        <v>17.099185492945114</v>
      </c>
      <c r="AM145">
        <f ca="1">STDEV(OFFSET([1]Worksheet!AM145,0,0,66))</f>
        <v>48.021615373949501</v>
      </c>
      <c r="AN145">
        <f ca="1">STDEV(OFFSET([1]Worksheet!AN145,0,0,66))</f>
        <v>0.51707150204632057</v>
      </c>
      <c r="AO145">
        <f ca="1">STDEV(OFFSET([1]Worksheet!AO145,0,0,66))</f>
        <v>0.34436233729506394</v>
      </c>
    </row>
    <row r="146" spans="1:41" x14ac:dyDescent="0.2">
      <c r="A146" s="3">
        <v>44308</v>
      </c>
      <c r="B146">
        <f ca="1">STDEV(OFFSET([1]Worksheet!B146,0,0,66))</f>
        <v>3.9251666185886918</v>
      </c>
      <c r="C146">
        <f ca="1">STDEV(OFFSET([1]Worksheet!C146,0,0,66))</f>
        <v>14.564639720448978</v>
      </c>
      <c r="D146">
        <f ca="1">STDEV(OFFSET([1]Worksheet!D146,0,0,66))</f>
        <v>1.1371452008366862</v>
      </c>
      <c r="E146">
        <f ca="1">STDEV(OFFSET([1]Worksheet!E146,0,0,66))</f>
        <v>5.1646316467508155</v>
      </c>
      <c r="F146">
        <f ca="1">STDEV(OFFSET([1]Worksheet!F146,0,0,66))</f>
        <v>1.849698494929517</v>
      </c>
      <c r="G146">
        <f ca="1">STDEV(OFFSET([1]Worksheet!G146,0,0,66))</f>
        <v>1.8248619418355749</v>
      </c>
      <c r="H146">
        <f ca="1">STDEV(OFFSET([1]Worksheet!H146,0,0,66))</f>
        <v>3.9507556740793777</v>
      </c>
      <c r="I146">
        <f ca="1">STDEV(OFFSET([1]Worksheet!I146,0,0,66))</f>
        <v>4.0540512817269345</v>
      </c>
      <c r="J146">
        <f ca="1">STDEV(OFFSET([1]Worksheet!J146,0,0,66))</f>
        <v>2.0851135200771185</v>
      </c>
      <c r="K146">
        <f ca="1">STDEV(OFFSET([1]Worksheet!K146,0,0,66))</f>
        <v>9.7972601243437403</v>
      </c>
      <c r="L146">
        <f ca="1">STDEV(OFFSET([1]Worksheet!L146,0,0,66))</f>
        <v>0.41053448162859685</v>
      </c>
      <c r="M146">
        <f ca="1">STDEV(OFFSET([1]Worksheet!M146,0,0,66))</f>
        <v>4.0591132869126332</v>
      </c>
      <c r="N146">
        <f ca="1">STDEV(OFFSET([1]Worksheet!N146,0,0,66))</f>
        <v>6.6676722365165073</v>
      </c>
      <c r="O146">
        <f ca="1">STDEV(OFFSET([1]Worksheet!O146,0,0,66))</f>
        <v>0.38571934723420964</v>
      </c>
      <c r="P146">
        <f ca="1">STDEV(OFFSET([1]Worksheet!P146,0,0,66))</f>
        <v>33.818921623703645</v>
      </c>
      <c r="Q146">
        <f ca="1">STDEV(OFFSET([1]Worksheet!Q146,0,0,66))</f>
        <v>5.8058185587847237</v>
      </c>
      <c r="R146">
        <f ca="1">STDEV(OFFSET([1]Worksheet!R146,0,0,66))</f>
        <v>34.81077747534848</v>
      </c>
      <c r="S146">
        <f ca="1">STDEV(OFFSET([1]Worksheet!S146,0,0,66))</f>
        <v>3.5840320075629108</v>
      </c>
      <c r="T146">
        <f ca="1">STDEV(OFFSET([1]Worksheet!T146,0,0,66))</f>
        <v>2.0414203657152807</v>
      </c>
      <c r="U146">
        <f ca="1">STDEV(OFFSET([1]Worksheet!U146,0,0,66))</f>
        <v>5.4682400167804337</v>
      </c>
      <c r="V146">
        <f ca="1">STDEV(OFFSET([1]Worksheet!V146,0,0,66))</f>
        <v>2.40055121855664</v>
      </c>
      <c r="W146">
        <f ca="1">STDEV(OFFSET([1]Worksheet!W146,0,0,66))</f>
        <v>0.67954790949966237</v>
      </c>
      <c r="X146">
        <f ca="1">STDEV(OFFSET([1]Worksheet!X146,0,0,66))</f>
        <v>2.1082982067704106</v>
      </c>
      <c r="Y146">
        <f ca="1">STDEV(OFFSET([1]Worksheet!Y146,0,0,66))</f>
        <v>0.85932677780687017</v>
      </c>
      <c r="Z146">
        <f ca="1">STDEV(OFFSET([1]Worksheet!Z146,0,0,66))</f>
        <v>3.1793304663800224</v>
      </c>
      <c r="AA146">
        <f ca="1">STDEV(OFFSET([1]Worksheet!AA146,0,0,66))</f>
        <v>2.4312747973699378</v>
      </c>
      <c r="AB146">
        <f ca="1">STDEV(OFFSET([1]Worksheet!AB146,0,0,66))</f>
        <v>4.3243606908553982</v>
      </c>
      <c r="AC146">
        <f ca="1">STDEV(OFFSET([1]Worksheet!AC146,0,0,66))</f>
        <v>2.1129059795271719</v>
      </c>
      <c r="AD146">
        <f ca="1">STDEV(OFFSET([1]Worksheet!AD146,0,0,66))</f>
        <v>4.2409225697275161</v>
      </c>
      <c r="AE146">
        <f ca="1">STDEV(OFFSET([1]Worksheet!AE146,0,0,66))</f>
        <v>5.3010204761515576</v>
      </c>
      <c r="AF146">
        <f ca="1">STDEV(OFFSET([1]Worksheet!AF146,0,0,66))</f>
        <v>3.2603183021348436</v>
      </c>
      <c r="AG146">
        <f ca="1">STDEV(OFFSET([1]Worksheet!AG146,0,0,66))</f>
        <v>1.0618882636051141</v>
      </c>
      <c r="AH146">
        <f ca="1">STDEV(OFFSET([1]Worksheet!AH146,0,0,66))</f>
        <v>5.1888777413282954</v>
      </c>
      <c r="AI146">
        <f ca="1">STDEV(OFFSET([1]Worksheet!AI146,0,0,66))</f>
        <v>1.6317028819217656</v>
      </c>
      <c r="AJ146">
        <f ca="1">STDEV(OFFSET([1]Worksheet!AJ146,0,0,66))</f>
        <v>2.4997968402300694</v>
      </c>
      <c r="AK146">
        <f ca="1">STDEV(OFFSET([1]Worksheet!AK146,0,0,66))</f>
        <v>4.1177678453225139</v>
      </c>
      <c r="AL146">
        <f ca="1">STDEV(OFFSET([1]Worksheet!AL146,0,0,66))</f>
        <v>16.782061476844476</v>
      </c>
      <c r="AM146">
        <f ca="1">STDEV(OFFSET([1]Worksheet!AM146,0,0,66))</f>
        <v>46.834982044659114</v>
      </c>
      <c r="AN146">
        <f ca="1">STDEV(OFFSET([1]Worksheet!AN146,0,0,66))</f>
        <v>0.53481168177689875</v>
      </c>
      <c r="AO146">
        <f ca="1">STDEV(OFFSET([1]Worksheet!AO146,0,0,66))</f>
        <v>0.34652948188888905</v>
      </c>
    </row>
    <row r="147" spans="1:41" x14ac:dyDescent="0.2">
      <c r="A147" s="3">
        <v>44307</v>
      </c>
      <c r="B147">
        <f ca="1">STDEV(OFFSET([1]Worksheet!B147,0,0,66))</f>
        <v>3.93201735620667</v>
      </c>
      <c r="C147">
        <f ca="1">STDEV(OFFSET([1]Worksheet!C147,0,0,66))</f>
        <v>14.230680049175611</v>
      </c>
      <c r="D147">
        <f ca="1">STDEV(OFFSET([1]Worksheet!D147,0,0,66))</f>
        <v>1.1384098925212276</v>
      </c>
      <c r="E147">
        <f ca="1">STDEV(OFFSET([1]Worksheet!E147,0,0,66))</f>
        <v>5.1894189730054832</v>
      </c>
      <c r="F147">
        <f ca="1">STDEV(OFFSET([1]Worksheet!F147,0,0,66))</f>
        <v>1.8661982595790678</v>
      </c>
      <c r="G147">
        <f ca="1">STDEV(OFFSET([1]Worksheet!G147,0,0,66))</f>
        <v>1.8207870615596768</v>
      </c>
      <c r="H147">
        <f ca="1">STDEV(OFFSET([1]Worksheet!H147,0,0,66))</f>
        <v>3.9022815781477784</v>
      </c>
      <c r="I147">
        <f ca="1">STDEV(OFFSET([1]Worksheet!I147,0,0,66))</f>
        <v>4.0744294443765741</v>
      </c>
      <c r="J147">
        <f ca="1">STDEV(OFFSET([1]Worksheet!J147,0,0,66))</f>
        <v>2.0806561913204655</v>
      </c>
      <c r="K147">
        <f ca="1">STDEV(OFFSET([1]Worksheet!K147,0,0,66))</f>
        <v>9.8185067690981001</v>
      </c>
      <c r="L147">
        <f ca="1">STDEV(OFFSET([1]Worksheet!L147,0,0,66))</f>
        <v>0.39827823642907445</v>
      </c>
      <c r="M147">
        <f ca="1">STDEV(OFFSET([1]Worksheet!M147,0,0,66))</f>
        <v>4.0102950178928394</v>
      </c>
      <c r="N147">
        <f ca="1">STDEV(OFFSET([1]Worksheet!N147,0,0,66))</f>
        <v>6.646289935502355</v>
      </c>
      <c r="O147">
        <f ca="1">STDEV(OFFSET([1]Worksheet!O147,0,0,66))</f>
        <v>0.38884472184135771</v>
      </c>
      <c r="P147">
        <f ca="1">STDEV(OFFSET([1]Worksheet!P147,0,0,66))</f>
        <v>32.807475980125027</v>
      </c>
      <c r="Q147">
        <f ca="1">STDEV(OFFSET([1]Worksheet!Q147,0,0,66))</f>
        <v>5.9723756074338121</v>
      </c>
      <c r="R147">
        <f ca="1">STDEV(OFFSET([1]Worksheet!R147,0,0,66))</f>
        <v>33.548307201465711</v>
      </c>
      <c r="S147">
        <f ca="1">STDEV(OFFSET([1]Worksheet!S147,0,0,66))</f>
        <v>3.5642982910654806</v>
      </c>
      <c r="T147">
        <f ca="1">STDEV(OFFSET([1]Worksheet!T147,0,0,66))</f>
        <v>2.028703492703003</v>
      </c>
      <c r="U147">
        <f ca="1">STDEV(OFFSET([1]Worksheet!U147,0,0,66))</f>
        <v>5.431061234283419</v>
      </c>
      <c r="V147">
        <f ca="1">STDEV(OFFSET([1]Worksheet!V147,0,0,66))</f>
        <v>2.3702824053023299</v>
      </c>
      <c r="W147">
        <f ca="1">STDEV(OFFSET([1]Worksheet!W147,0,0,66))</f>
        <v>0.69324709769427728</v>
      </c>
      <c r="X147">
        <f ca="1">STDEV(OFFSET([1]Worksheet!X147,0,0,66))</f>
        <v>2.0684258848277937</v>
      </c>
      <c r="Y147">
        <f ca="1">STDEV(OFFSET([1]Worksheet!Y147,0,0,66))</f>
        <v>0.8077891134627615</v>
      </c>
      <c r="Z147">
        <f ca="1">STDEV(OFFSET([1]Worksheet!Z147,0,0,66))</f>
        <v>3.1011051680656134</v>
      </c>
      <c r="AA147">
        <f ca="1">STDEV(OFFSET([1]Worksheet!AA147,0,0,66))</f>
        <v>2.4478462410004842</v>
      </c>
      <c r="AB147">
        <f ca="1">STDEV(OFFSET([1]Worksheet!AB147,0,0,66))</f>
        <v>4.2601085270218952</v>
      </c>
      <c r="AC147">
        <f ca="1">STDEV(OFFSET([1]Worksheet!AC147,0,0,66))</f>
        <v>2.1122588647358094</v>
      </c>
      <c r="AD147">
        <f ca="1">STDEV(OFFSET([1]Worksheet!AD147,0,0,66))</f>
        <v>4.1007513695506814</v>
      </c>
      <c r="AE147">
        <f ca="1">STDEV(OFFSET([1]Worksheet!AE147,0,0,66))</f>
        <v>5.3099520408371559</v>
      </c>
      <c r="AF147">
        <f ca="1">STDEV(OFFSET([1]Worksheet!AF147,0,0,66))</f>
        <v>3.1996116314444456</v>
      </c>
      <c r="AG147">
        <f ca="1">STDEV(OFFSET([1]Worksheet!AG147,0,0,66))</f>
        <v>1.0686757149308594</v>
      </c>
      <c r="AH147">
        <f ca="1">STDEV(OFFSET([1]Worksheet!AH147,0,0,66))</f>
        <v>4.9406720874786538</v>
      </c>
      <c r="AI147">
        <f ca="1">STDEV(OFFSET([1]Worksheet!AI147,0,0,66))</f>
        <v>1.6320101241887395</v>
      </c>
      <c r="AJ147">
        <f ca="1">STDEV(OFFSET([1]Worksheet!AJ147,0,0,66))</f>
        <v>2.351638247595162</v>
      </c>
      <c r="AK147">
        <f ca="1">STDEV(OFFSET([1]Worksheet!AK147,0,0,66))</f>
        <v>4.1198075067621662</v>
      </c>
      <c r="AL147">
        <f ca="1">STDEV(OFFSET([1]Worksheet!AL147,0,0,66))</f>
        <v>16.432400551312881</v>
      </c>
      <c r="AM147">
        <f ca="1">STDEV(OFFSET([1]Worksheet!AM147,0,0,66))</f>
        <v>45.041994520627853</v>
      </c>
      <c r="AN147">
        <f ca="1">STDEV(OFFSET([1]Worksheet!AN147,0,0,66))</f>
        <v>0.54832353524237787</v>
      </c>
      <c r="AO147">
        <f ca="1">STDEV(OFFSET([1]Worksheet!AO147,0,0,66))</f>
        <v>0.34820190569964893</v>
      </c>
    </row>
    <row r="148" spans="1:41" x14ac:dyDescent="0.2">
      <c r="A148" s="3">
        <v>44306</v>
      </c>
      <c r="B148">
        <f ca="1">STDEV(OFFSET([1]Worksheet!B148,0,0,66))</f>
        <v>3.9369026464407839</v>
      </c>
      <c r="C148">
        <f ca="1">STDEV(OFFSET([1]Worksheet!C148,0,0,66))</f>
        <v>13.986220928975985</v>
      </c>
      <c r="D148">
        <f ca="1">STDEV(OFFSET([1]Worksheet!D148,0,0,66))</f>
        <v>1.1435375635114324</v>
      </c>
      <c r="E148">
        <f ca="1">STDEV(OFFSET([1]Worksheet!E148,0,0,66))</f>
        <v>5.1916349518425768</v>
      </c>
      <c r="F148">
        <f ca="1">STDEV(OFFSET([1]Worksheet!F148,0,0,66))</f>
        <v>1.8757618063902337</v>
      </c>
      <c r="G148">
        <f ca="1">STDEV(OFFSET([1]Worksheet!G148,0,0,66))</f>
        <v>1.8128643371458069</v>
      </c>
      <c r="H148">
        <f ca="1">STDEV(OFFSET([1]Worksheet!H148,0,0,66))</f>
        <v>3.8813972834270483</v>
      </c>
      <c r="I148">
        <f ca="1">STDEV(OFFSET([1]Worksheet!I148,0,0,66))</f>
        <v>4.1005642883044136</v>
      </c>
      <c r="J148">
        <f ca="1">STDEV(OFFSET([1]Worksheet!J148,0,0,66))</f>
        <v>2.1110211241198389</v>
      </c>
      <c r="K148">
        <f ca="1">STDEV(OFFSET([1]Worksheet!K148,0,0,66))</f>
        <v>9.8413917042251011</v>
      </c>
      <c r="L148">
        <f ca="1">STDEV(OFFSET([1]Worksheet!L148,0,0,66))</f>
        <v>0.43944288209054722</v>
      </c>
      <c r="M148">
        <f ca="1">STDEV(OFFSET([1]Worksheet!M148,0,0,66))</f>
        <v>3.9652480029553923</v>
      </c>
      <c r="N148">
        <f ca="1">STDEV(OFFSET([1]Worksheet!N148,0,0,66))</f>
        <v>6.6633394401135311</v>
      </c>
      <c r="O148">
        <f ca="1">STDEV(OFFSET([1]Worksheet!O148,0,0,66))</f>
        <v>0.39281424639770435</v>
      </c>
      <c r="P148">
        <f ca="1">STDEV(OFFSET([1]Worksheet!P148,0,0,66))</f>
        <v>32.064443677823228</v>
      </c>
      <c r="Q148">
        <f ca="1">STDEV(OFFSET([1]Worksheet!Q148,0,0,66))</f>
        <v>6.145035377457952</v>
      </c>
      <c r="R148">
        <f ca="1">STDEV(OFFSET([1]Worksheet!R148,0,0,66))</f>
        <v>31.936599525894881</v>
      </c>
      <c r="S148">
        <f ca="1">STDEV(OFFSET([1]Worksheet!S148,0,0,66))</f>
        <v>3.5628009331859247</v>
      </c>
      <c r="T148">
        <f ca="1">STDEV(OFFSET([1]Worksheet!T148,0,0,66))</f>
        <v>2.0395413351557399</v>
      </c>
      <c r="U148">
        <f ca="1">STDEV(OFFSET([1]Worksheet!U148,0,0,66))</f>
        <v>5.4285164942801201</v>
      </c>
      <c r="V148">
        <f ca="1">STDEV(OFFSET([1]Worksheet!V148,0,0,66))</f>
        <v>2.3469524787539138</v>
      </c>
      <c r="W148">
        <f ca="1">STDEV(OFFSET([1]Worksheet!W148,0,0,66))</f>
        <v>0.69307613012173663</v>
      </c>
      <c r="X148">
        <f ca="1">STDEV(OFFSET([1]Worksheet!X148,0,0,66))</f>
        <v>2.0627413865950395</v>
      </c>
      <c r="Y148">
        <f ca="1">STDEV(OFFSET([1]Worksheet!Y148,0,0,66))</f>
        <v>0.77978551620179437</v>
      </c>
      <c r="Z148">
        <f ca="1">STDEV(OFFSET([1]Worksheet!Z148,0,0,66))</f>
        <v>3.0097237132063852</v>
      </c>
      <c r="AA148">
        <f ca="1">STDEV(OFFSET([1]Worksheet!AA148,0,0,66))</f>
        <v>2.4645598768299175</v>
      </c>
      <c r="AB148">
        <f ca="1">STDEV(OFFSET([1]Worksheet!AB148,0,0,66))</f>
        <v>4.2119854295499719</v>
      </c>
      <c r="AC148">
        <f ca="1">STDEV(OFFSET([1]Worksheet!AC148,0,0,66))</f>
        <v>2.1108953195543703</v>
      </c>
      <c r="AD148">
        <f ca="1">STDEV(OFFSET([1]Worksheet!AD148,0,0,66))</f>
        <v>3.986540888006576</v>
      </c>
      <c r="AE148">
        <f ca="1">STDEV(OFFSET([1]Worksheet!AE148,0,0,66))</f>
        <v>5.3184657250938141</v>
      </c>
      <c r="AF148">
        <f ca="1">STDEV(OFFSET([1]Worksheet!AF148,0,0,66))</f>
        <v>3.1478803909473676</v>
      </c>
      <c r="AG148">
        <f ca="1">STDEV(OFFSET([1]Worksheet!AG148,0,0,66))</f>
        <v>1.0767036430536654</v>
      </c>
      <c r="AH148">
        <f ca="1">STDEV(OFFSET([1]Worksheet!AH148,0,0,66))</f>
        <v>4.7523764144984977</v>
      </c>
      <c r="AI148">
        <f ca="1">STDEV(OFFSET([1]Worksheet!AI148,0,0,66))</f>
        <v>1.6247870579503589</v>
      </c>
      <c r="AJ148">
        <f ca="1">STDEV(OFFSET([1]Worksheet!AJ148,0,0,66))</f>
        <v>2.337925145511289</v>
      </c>
      <c r="AK148">
        <f ca="1">STDEV(OFFSET([1]Worksheet!AK148,0,0,66))</f>
        <v>4.1275407941040401</v>
      </c>
      <c r="AL148">
        <f ca="1">STDEV(OFFSET([1]Worksheet!AL148,0,0,66))</f>
        <v>16.113148578398857</v>
      </c>
      <c r="AM148">
        <f ca="1">STDEV(OFFSET([1]Worksheet!AM148,0,0,66))</f>
        <v>43.935246906622936</v>
      </c>
      <c r="AN148">
        <f ca="1">STDEV(OFFSET([1]Worksheet!AN148,0,0,66))</f>
        <v>0.56267143877990455</v>
      </c>
      <c r="AO148">
        <f ca="1">STDEV(OFFSET([1]Worksheet!AO148,0,0,66))</f>
        <v>0.34571592991328048</v>
      </c>
    </row>
    <row r="149" spans="1:41" x14ac:dyDescent="0.2">
      <c r="A149" s="3">
        <v>44305</v>
      </c>
      <c r="B149">
        <f ca="1">STDEV(OFFSET([1]Worksheet!B149,0,0,66))</f>
        <v>3.9328012638430874</v>
      </c>
      <c r="C149">
        <f ca="1">STDEV(OFFSET([1]Worksheet!C149,0,0,66))</f>
        <v>13.854626792751711</v>
      </c>
      <c r="D149">
        <f ca="1">STDEV(OFFSET([1]Worksheet!D149,0,0,66))</f>
        <v>1.149960877970561</v>
      </c>
      <c r="E149">
        <f ca="1">STDEV(OFFSET([1]Worksheet!E149,0,0,66))</f>
        <v>5.1800553880092659</v>
      </c>
      <c r="F149">
        <f ca="1">STDEV(OFFSET([1]Worksheet!F149,0,0,66))</f>
        <v>1.8844154120632328</v>
      </c>
      <c r="G149">
        <f ca="1">STDEV(OFFSET([1]Worksheet!G149,0,0,66))</f>
        <v>1.8022156723979597</v>
      </c>
      <c r="H149">
        <f ca="1">STDEV(OFFSET([1]Worksheet!H149,0,0,66))</f>
        <v>3.8036723666995131</v>
      </c>
      <c r="I149">
        <f ca="1">STDEV(OFFSET([1]Worksheet!I149,0,0,66))</f>
        <v>4.1112721815818709</v>
      </c>
      <c r="J149">
        <f ca="1">STDEV(OFFSET([1]Worksheet!J149,0,0,66))</f>
        <v>2.1489520403663902</v>
      </c>
      <c r="K149">
        <f ca="1">STDEV(OFFSET([1]Worksheet!K149,0,0,66))</f>
        <v>9.8468732983071217</v>
      </c>
      <c r="L149">
        <f ca="1">STDEV(OFFSET([1]Worksheet!L149,0,0,66))</f>
        <v>0.52447085666143511</v>
      </c>
      <c r="M149">
        <f ca="1">STDEV(OFFSET([1]Worksheet!M149,0,0,66))</f>
        <v>3.9060051937275477</v>
      </c>
      <c r="N149">
        <f ca="1">STDEV(OFFSET([1]Worksheet!N149,0,0,66))</f>
        <v>6.6630427049943259</v>
      </c>
      <c r="O149">
        <f ca="1">STDEV(OFFSET([1]Worksheet!O149,0,0,66))</f>
        <v>0.39542451323328043</v>
      </c>
      <c r="P149">
        <f ca="1">STDEV(OFFSET([1]Worksheet!P149,0,0,66))</f>
        <v>31.54234513655075</v>
      </c>
      <c r="Q149">
        <f ca="1">STDEV(OFFSET([1]Worksheet!Q149,0,0,66))</f>
        <v>6.2792072328593722</v>
      </c>
      <c r="R149">
        <f ca="1">STDEV(OFFSET([1]Worksheet!R149,0,0,66))</f>
        <v>31.111967731574556</v>
      </c>
      <c r="S149">
        <f ca="1">STDEV(OFFSET([1]Worksheet!S149,0,0,66))</f>
        <v>3.5622540368204829</v>
      </c>
      <c r="T149">
        <f ca="1">STDEV(OFFSET([1]Worksheet!T149,0,0,66))</f>
        <v>2.0224746606357651</v>
      </c>
      <c r="U149">
        <f ca="1">STDEV(OFFSET([1]Worksheet!U149,0,0,66))</f>
        <v>5.4273888277125941</v>
      </c>
      <c r="V149">
        <f ca="1">STDEV(OFFSET([1]Worksheet!V149,0,0,66))</f>
        <v>2.3246180445212374</v>
      </c>
      <c r="W149">
        <f ca="1">STDEV(OFFSET([1]Worksheet!W149,0,0,66))</f>
        <v>0.70643311001660958</v>
      </c>
      <c r="X149">
        <f ca="1">STDEV(OFFSET([1]Worksheet!X149,0,0,66))</f>
        <v>2.0990868088850996</v>
      </c>
      <c r="Y149">
        <f ca="1">STDEV(OFFSET([1]Worksheet!Y149,0,0,66))</f>
        <v>0.74137066113959527</v>
      </c>
      <c r="Z149">
        <f ca="1">STDEV(OFFSET([1]Worksheet!Z149,0,0,66))</f>
        <v>2.9352596490701135</v>
      </c>
      <c r="AA149">
        <f ca="1">STDEV(OFFSET([1]Worksheet!AA149,0,0,66))</f>
        <v>2.4715620272030745</v>
      </c>
      <c r="AB149">
        <f ca="1">STDEV(OFFSET([1]Worksheet!AB149,0,0,66))</f>
        <v>4.1680068324933153</v>
      </c>
      <c r="AC149">
        <f ca="1">STDEV(OFFSET([1]Worksheet!AC149,0,0,66))</f>
        <v>2.1063444247473715</v>
      </c>
      <c r="AD149">
        <f ca="1">STDEV(OFFSET([1]Worksheet!AD149,0,0,66))</f>
        <v>3.8311081856389722</v>
      </c>
      <c r="AE149">
        <f ca="1">STDEV(OFFSET([1]Worksheet!AE149,0,0,66))</f>
        <v>5.3189806167972451</v>
      </c>
      <c r="AF149">
        <f ca="1">STDEV(OFFSET([1]Worksheet!AF149,0,0,66))</f>
        <v>3.0837682878496002</v>
      </c>
      <c r="AG149">
        <f ca="1">STDEV(OFFSET([1]Worksheet!AG149,0,0,66))</f>
        <v>1.0788717785039215</v>
      </c>
      <c r="AH149">
        <f ca="1">STDEV(OFFSET([1]Worksheet!AH149,0,0,66))</f>
        <v>4.5872584379659678</v>
      </c>
      <c r="AI149">
        <f ca="1">STDEV(OFFSET([1]Worksheet!AI149,0,0,66))</f>
        <v>1.6151653808385098</v>
      </c>
      <c r="AJ149">
        <f ca="1">STDEV(OFFSET([1]Worksheet!AJ149,0,0,66))</f>
        <v>2.3559483661495428</v>
      </c>
      <c r="AK149">
        <f ca="1">STDEV(OFFSET([1]Worksheet!AK149,0,0,66))</f>
        <v>4.1218784049364663</v>
      </c>
      <c r="AL149">
        <f ca="1">STDEV(OFFSET([1]Worksheet!AL149,0,0,66))</f>
        <v>15.631693419487192</v>
      </c>
      <c r="AM149">
        <f ca="1">STDEV(OFFSET([1]Worksheet!AM149,0,0,66))</f>
        <v>42.987056652288246</v>
      </c>
      <c r="AN149">
        <f ca="1">STDEV(OFFSET([1]Worksheet!AN149,0,0,66))</f>
        <v>0.58388826325137222</v>
      </c>
      <c r="AO149">
        <f ca="1">STDEV(OFFSET([1]Worksheet!AO149,0,0,66))</f>
        <v>0.3411777602695758</v>
      </c>
    </row>
    <row r="150" spans="1:41" x14ac:dyDescent="0.2">
      <c r="A150" s="3">
        <v>44302</v>
      </c>
      <c r="B150">
        <f ca="1">STDEV(OFFSET([1]Worksheet!B150,0,0,66))</f>
        <v>3.8813725734091871</v>
      </c>
      <c r="C150">
        <f ca="1">STDEV(OFFSET([1]Worksheet!C150,0,0,66))</f>
        <v>13.604991114175091</v>
      </c>
      <c r="D150">
        <f ca="1">STDEV(OFFSET([1]Worksheet!D150,0,0,66))</f>
        <v>1.1487883395202789</v>
      </c>
      <c r="E150">
        <f ca="1">STDEV(OFFSET([1]Worksheet!E150,0,0,66))</f>
        <v>5.1521956122647001</v>
      </c>
      <c r="F150">
        <f ca="1">STDEV(OFFSET([1]Worksheet!F150,0,0,66))</f>
        <v>1.8826268411036273</v>
      </c>
      <c r="G150">
        <f ca="1">STDEV(OFFSET([1]Worksheet!G150,0,0,66))</f>
        <v>1.7784043724328027</v>
      </c>
      <c r="H150">
        <f ca="1">STDEV(OFFSET([1]Worksheet!H150,0,0,66))</f>
        <v>3.7113086081706528</v>
      </c>
      <c r="I150">
        <f ca="1">STDEV(OFFSET([1]Worksheet!I150,0,0,66))</f>
        <v>4.0862644422595302</v>
      </c>
      <c r="J150">
        <f ca="1">STDEV(OFFSET([1]Worksheet!J150,0,0,66))</f>
        <v>2.1396923291453054</v>
      </c>
      <c r="K150">
        <f ca="1">STDEV(OFFSET([1]Worksheet!K150,0,0,66))</f>
        <v>9.7418888620943811</v>
      </c>
      <c r="L150">
        <f ca="1">STDEV(OFFSET([1]Worksheet!L150,0,0,66))</f>
        <v>0.62091246581928949</v>
      </c>
      <c r="M150">
        <f ca="1">STDEV(OFFSET([1]Worksheet!M150,0,0,66))</f>
        <v>3.82193969779915</v>
      </c>
      <c r="N150">
        <f ca="1">STDEV(OFFSET([1]Worksheet!N150,0,0,66))</f>
        <v>6.6267166276673759</v>
      </c>
      <c r="O150">
        <f ca="1">STDEV(OFFSET([1]Worksheet!O150,0,0,66))</f>
        <v>0.39783289846225495</v>
      </c>
      <c r="P150">
        <f ca="1">STDEV(OFFSET([1]Worksheet!P150,0,0,66))</f>
        <v>30.162350188291342</v>
      </c>
      <c r="Q150">
        <f ca="1">STDEV(OFFSET([1]Worksheet!Q150,0,0,66))</f>
        <v>6.4275797520164213</v>
      </c>
      <c r="R150">
        <f ca="1">STDEV(OFFSET([1]Worksheet!R150,0,0,66))</f>
        <v>29.76104131947638</v>
      </c>
      <c r="S150">
        <f ca="1">STDEV(OFFSET([1]Worksheet!S150,0,0,66))</f>
        <v>3.5589339339078419</v>
      </c>
      <c r="T150">
        <f ca="1">STDEV(OFFSET([1]Worksheet!T150,0,0,66))</f>
        <v>2.0258738840738566</v>
      </c>
      <c r="U150">
        <f ca="1">STDEV(OFFSET([1]Worksheet!U150,0,0,66))</f>
        <v>5.3591481009856743</v>
      </c>
      <c r="V150">
        <f ca="1">STDEV(OFFSET([1]Worksheet!V150,0,0,66))</f>
        <v>2.2807157407730498</v>
      </c>
      <c r="W150">
        <f ca="1">STDEV(OFFSET([1]Worksheet!W150,0,0,66))</f>
        <v>0.70016370047240217</v>
      </c>
      <c r="X150">
        <f ca="1">STDEV(OFFSET([1]Worksheet!X150,0,0,66))</f>
        <v>2.1321905520184044</v>
      </c>
      <c r="Y150">
        <f ca="1">STDEV(OFFSET([1]Worksheet!Y150,0,0,66))</f>
        <v>0.69380370195361707</v>
      </c>
      <c r="Z150">
        <f ca="1">STDEV(OFFSET([1]Worksheet!Z150,0,0,66))</f>
        <v>2.8580553522054806</v>
      </c>
      <c r="AA150">
        <f ca="1">STDEV(OFFSET([1]Worksheet!AA150,0,0,66))</f>
        <v>2.464690565787381</v>
      </c>
      <c r="AB150">
        <f ca="1">STDEV(OFFSET([1]Worksheet!AB150,0,0,66))</f>
        <v>4.0925160560464109</v>
      </c>
      <c r="AC150">
        <f ca="1">STDEV(OFFSET([1]Worksheet!AC150,0,0,66))</f>
        <v>2.1074868317312796</v>
      </c>
      <c r="AD150">
        <f ca="1">STDEV(OFFSET([1]Worksheet!AD150,0,0,66))</f>
        <v>3.5914758314679838</v>
      </c>
      <c r="AE150">
        <f ca="1">STDEV(OFFSET([1]Worksheet!AE150,0,0,66))</f>
        <v>5.3028190593956701</v>
      </c>
      <c r="AF150">
        <f ca="1">STDEV(OFFSET([1]Worksheet!AF150,0,0,66))</f>
        <v>3.0229406637263425</v>
      </c>
      <c r="AG150">
        <f ca="1">STDEV(OFFSET([1]Worksheet!AG150,0,0,66))</f>
        <v>1.072484854952537</v>
      </c>
      <c r="AH150">
        <f ca="1">STDEV(OFFSET([1]Worksheet!AH150,0,0,66))</f>
        <v>4.3773786074765653</v>
      </c>
      <c r="AI150">
        <f ca="1">STDEV(OFFSET([1]Worksheet!AI150,0,0,66))</f>
        <v>1.6207764567773753</v>
      </c>
      <c r="AJ150">
        <f ca="1">STDEV(OFFSET([1]Worksheet!AJ150,0,0,66))</f>
        <v>2.3460215045405906</v>
      </c>
      <c r="AK150">
        <f ca="1">STDEV(OFFSET([1]Worksheet!AK150,0,0,66))</f>
        <v>4.11409717003324</v>
      </c>
      <c r="AL150">
        <f ca="1">STDEV(OFFSET([1]Worksheet!AL150,0,0,66))</f>
        <v>15.19492316455368</v>
      </c>
      <c r="AM150">
        <f ca="1">STDEV(OFFSET([1]Worksheet!AM150,0,0,66))</f>
        <v>41.74643962597554</v>
      </c>
      <c r="AN150">
        <f ca="1">STDEV(OFFSET([1]Worksheet!AN150,0,0,66))</f>
        <v>0.60000341821093128</v>
      </c>
      <c r="AO150">
        <f ca="1">STDEV(OFFSET([1]Worksheet!AO150,0,0,66))</f>
        <v>0.33757813150705557</v>
      </c>
    </row>
    <row r="151" spans="1:41" x14ac:dyDescent="0.2">
      <c r="A151" s="3">
        <v>44301</v>
      </c>
      <c r="B151">
        <f ca="1">STDEV(OFFSET([1]Worksheet!B151,0,0,66))</f>
        <v>3.8647180273902815</v>
      </c>
      <c r="C151">
        <f ca="1">STDEV(OFFSET([1]Worksheet!C151,0,0,66))</f>
        <v>13.404958224912713</v>
      </c>
      <c r="D151">
        <f ca="1">STDEV(OFFSET([1]Worksheet!D151,0,0,66))</f>
        <v>1.1379306685620276</v>
      </c>
      <c r="E151">
        <f ca="1">STDEV(OFFSET([1]Worksheet!E151,0,0,66))</f>
        <v>5.1286349392724713</v>
      </c>
      <c r="F151">
        <f ca="1">STDEV(OFFSET([1]Worksheet!F151,0,0,66))</f>
        <v>1.8811102955584351</v>
      </c>
      <c r="G151">
        <f ca="1">STDEV(OFFSET([1]Worksheet!G151,0,0,66))</f>
        <v>1.7524755919744504</v>
      </c>
      <c r="H151">
        <f ca="1">STDEV(OFFSET([1]Worksheet!H151,0,0,66))</f>
        <v>3.6331293189231029</v>
      </c>
      <c r="I151">
        <f ca="1">STDEV(OFFSET([1]Worksheet!I151,0,0,66))</f>
        <v>4.0615714208616227</v>
      </c>
      <c r="J151">
        <f ca="1">STDEV(OFFSET([1]Worksheet!J151,0,0,66))</f>
        <v>2.1709342139515333</v>
      </c>
      <c r="K151">
        <f ca="1">STDEV(OFFSET([1]Worksheet!K151,0,0,66))</f>
        <v>9.6938394213682297</v>
      </c>
      <c r="L151">
        <f ca="1">STDEV(OFFSET([1]Worksheet!L151,0,0,66))</f>
        <v>0.62478973619307676</v>
      </c>
      <c r="M151">
        <f ca="1">STDEV(OFFSET([1]Worksheet!M151,0,0,66))</f>
        <v>3.7314344061329456</v>
      </c>
      <c r="N151">
        <f ca="1">STDEV(OFFSET([1]Worksheet!N151,0,0,66))</f>
        <v>6.5944387126374853</v>
      </c>
      <c r="O151">
        <f ca="1">STDEV(OFFSET([1]Worksheet!O151,0,0,66))</f>
        <v>0.40100807948527123</v>
      </c>
      <c r="P151">
        <f ca="1">STDEV(OFFSET([1]Worksheet!P151,0,0,66))</f>
        <v>28.320569807869763</v>
      </c>
      <c r="Q151">
        <f ca="1">STDEV(OFFSET([1]Worksheet!Q151,0,0,66))</f>
        <v>6.5072813797861047</v>
      </c>
      <c r="R151">
        <f ca="1">STDEV(OFFSET([1]Worksheet!R151,0,0,66))</f>
        <v>28.528677960965275</v>
      </c>
      <c r="S151">
        <f ca="1">STDEV(OFFSET([1]Worksheet!S151,0,0,66))</f>
        <v>3.5046676468226363</v>
      </c>
      <c r="T151">
        <f ca="1">STDEV(OFFSET([1]Worksheet!T151,0,0,66))</f>
        <v>2.0207363413630595</v>
      </c>
      <c r="U151">
        <f ca="1">STDEV(OFFSET([1]Worksheet!U151,0,0,66))</f>
        <v>5.2772785001644884</v>
      </c>
      <c r="V151">
        <f ca="1">STDEV(OFFSET([1]Worksheet!V151,0,0,66))</f>
        <v>2.2183197919373061</v>
      </c>
      <c r="W151">
        <f ca="1">STDEV(OFFSET([1]Worksheet!W151,0,0,66))</f>
        <v>0.70310468670476145</v>
      </c>
      <c r="X151">
        <f ca="1">STDEV(OFFSET([1]Worksheet!X151,0,0,66))</f>
        <v>2.1771778368643511</v>
      </c>
      <c r="Y151">
        <f ca="1">STDEV(OFFSET([1]Worksheet!Y151,0,0,66))</f>
        <v>0.64244253353356895</v>
      </c>
      <c r="Z151">
        <f ca="1">STDEV(OFFSET([1]Worksheet!Z151,0,0,66))</f>
        <v>2.8073857344520117</v>
      </c>
      <c r="AA151">
        <f ca="1">STDEV(OFFSET([1]Worksheet!AA151,0,0,66))</f>
        <v>2.4583112684877468</v>
      </c>
      <c r="AB151">
        <f ca="1">STDEV(OFFSET([1]Worksheet!AB151,0,0,66))</f>
        <v>4.0100893182479549</v>
      </c>
      <c r="AC151">
        <f ca="1">STDEV(OFFSET([1]Worksheet!AC151,0,0,66))</f>
        <v>2.1106688806023377</v>
      </c>
      <c r="AD151">
        <f ca="1">STDEV(OFFSET([1]Worksheet!AD151,0,0,66))</f>
        <v>3.3276293107611665</v>
      </c>
      <c r="AE151">
        <f ca="1">STDEV(OFFSET([1]Worksheet!AE151,0,0,66))</f>
        <v>5.2414665112744148</v>
      </c>
      <c r="AF151">
        <f ca="1">STDEV(OFFSET([1]Worksheet!AF151,0,0,66))</f>
        <v>2.9424490061590114</v>
      </c>
      <c r="AG151">
        <f ca="1">STDEV(OFFSET([1]Worksheet!AG151,0,0,66))</f>
        <v>1.0669824448083189</v>
      </c>
      <c r="AH151">
        <f ca="1">STDEV(OFFSET([1]Worksheet!AH151,0,0,66))</f>
        <v>4.2062826940856111</v>
      </c>
      <c r="AI151">
        <f ca="1">STDEV(OFFSET([1]Worksheet!AI151,0,0,66))</f>
        <v>1.6268366848173783</v>
      </c>
      <c r="AJ151">
        <f ca="1">STDEV(OFFSET([1]Worksheet!AJ151,0,0,66))</f>
        <v>2.3448487210213633</v>
      </c>
      <c r="AK151">
        <f ca="1">STDEV(OFFSET([1]Worksheet!AK151,0,0,66))</f>
        <v>4.1055800904120572</v>
      </c>
      <c r="AL151">
        <f ca="1">STDEV(OFFSET([1]Worksheet!AL151,0,0,66))</f>
        <v>14.816959428752131</v>
      </c>
      <c r="AM151">
        <f ca="1">STDEV(OFFSET([1]Worksheet!AM151,0,0,66))</f>
        <v>40.163585572762365</v>
      </c>
      <c r="AN151">
        <f ca="1">STDEV(OFFSET([1]Worksheet!AN151,0,0,66))</f>
        <v>0.61056944340627239</v>
      </c>
      <c r="AO151">
        <f ca="1">STDEV(OFFSET([1]Worksheet!AO151,0,0,66))</f>
        <v>0.33507763182182032</v>
      </c>
    </row>
    <row r="152" spans="1:41" x14ac:dyDescent="0.2">
      <c r="A152" s="3">
        <v>44300</v>
      </c>
      <c r="B152">
        <f ca="1">STDEV(OFFSET([1]Worksheet!B152,0,0,66))</f>
        <v>3.866125594126129</v>
      </c>
      <c r="C152">
        <f ca="1">STDEV(OFFSET([1]Worksheet!C152,0,0,66))</f>
        <v>12.926779656371588</v>
      </c>
      <c r="D152">
        <f ca="1">STDEV(OFFSET([1]Worksheet!D152,0,0,66))</f>
        <v>1.1311102302479614</v>
      </c>
      <c r="E152">
        <f ca="1">STDEV(OFFSET([1]Worksheet!E152,0,0,66))</f>
        <v>5.097285323483244</v>
      </c>
      <c r="F152">
        <f ca="1">STDEV(OFFSET([1]Worksheet!F152,0,0,66))</f>
        <v>1.8664975926593801</v>
      </c>
      <c r="G152">
        <f ca="1">STDEV(OFFSET([1]Worksheet!G152,0,0,66))</f>
        <v>1.7307147145260315</v>
      </c>
      <c r="H152">
        <f ca="1">STDEV(OFFSET([1]Worksheet!H152,0,0,66))</f>
        <v>3.5272658805475086</v>
      </c>
      <c r="I152">
        <f ca="1">STDEV(OFFSET([1]Worksheet!I152,0,0,66))</f>
        <v>4.0558259608792051</v>
      </c>
      <c r="J152">
        <f ca="1">STDEV(OFFSET([1]Worksheet!J152,0,0,66))</f>
        <v>2.2020756525349396</v>
      </c>
      <c r="K152">
        <f ca="1">STDEV(OFFSET([1]Worksheet!K152,0,0,66))</f>
        <v>9.6470334643352764</v>
      </c>
      <c r="L152">
        <f ca="1">STDEV(OFFSET([1]Worksheet!L152,0,0,66))</f>
        <v>0.62751026886349648</v>
      </c>
      <c r="M152">
        <f ca="1">STDEV(OFFSET([1]Worksheet!M152,0,0,66))</f>
        <v>3.6556742240842572</v>
      </c>
      <c r="N152">
        <f ca="1">STDEV(OFFSET([1]Worksheet!N152,0,0,66))</f>
        <v>6.5385128866762017</v>
      </c>
      <c r="O152">
        <f ca="1">STDEV(OFFSET([1]Worksheet!O152,0,0,66))</f>
        <v>0.40304487761647867</v>
      </c>
      <c r="P152">
        <f ca="1">STDEV(OFFSET([1]Worksheet!P152,0,0,66))</f>
        <v>26.800159918894547</v>
      </c>
      <c r="Q152">
        <f ca="1">STDEV(OFFSET([1]Worksheet!Q152,0,0,66))</f>
        <v>6.6755248695800908</v>
      </c>
      <c r="R152">
        <f ca="1">STDEV(OFFSET([1]Worksheet!R152,0,0,66))</f>
        <v>27.463140290070161</v>
      </c>
      <c r="S152">
        <f ca="1">STDEV(OFFSET([1]Worksheet!S152,0,0,66))</f>
        <v>3.4744582680484539</v>
      </c>
      <c r="T152">
        <f ca="1">STDEV(OFFSET([1]Worksheet!T152,0,0,66))</f>
        <v>2.0090749083046875</v>
      </c>
      <c r="U152">
        <f ca="1">STDEV(OFFSET([1]Worksheet!U152,0,0,66))</f>
        <v>5.2512923328930334</v>
      </c>
      <c r="V152">
        <f ca="1">STDEV(OFFSET([1]Worksheet!V152,0,0,66))</f>
        <v>2.1752875546055264</v>
      </c>
      <c r="W152">
        <f ca="1">STDEV(OFFSET([1]Worksheet!W152,0,0,66))</f>
        <v>0.71257057884593444</v>
      </c>
      <c r="X152">
        <f ca="1">STDEV(OFFSET([1]Worksheet!X152,0,0,66))</f>
        <v>2.2220929727370042</v>
      </c>
      <c r="Y152">
        <f ca="1">STDEV(OFFSET([1]Worksheet!Y152,0,0,66))</f>
        <v>0.61462038759826787</v>
      </c>
      <c r="Z152">
        <f ca="1">STDEV(OFFSET([1]Worksheet!Z152,0,0,66))</f>
        <v>2.7625084712291925</v>
      </c>
      <c r="AA152">
        <f ca="1">STDEV(OFFSET([1]Worksheet!AA152,0,0,66))</f>
        <v>2.4555794232650112</v>
      </c>
      <c r="AB152">
        <f ca="1">STDEV(OFFSET([1]Worksheet!AB152,0,0,66))</f>
        <v>3.9347778302499594</v>
      </c>
      <c r="AC152">
        <f ca="1">STDEV(OFFSET([1]Worksheet!AC152,0,0,66))</f>
        <v>2.1147154318746666</v>
      </c>
      <c r="AD152">
        <f ca="1">STDEV(OFFSET([1]Worksheet!AD152,0,0,66))</f>
        <v>3.1518552201316816</v>
      </c>
      <c r="AE152">
        <f ca="1">STDEV(OFFSET([1]Worksheet!AE152,0,0,66))</f>
        <v>5.194284154605703</v>
      </c>
      <c r="AF152">
        <f ca="1">STDEV(OFFSET([1]Worksheet!AF152,0,0,66))</f>
        <v>2.8920187092154523</v>
      </c>
      <c r="AG152">
        <f ca="1">STDEV(OFFSET([1]Worksheet!AG152,0,0,66))</f>
        <v>1.0623686761019944</v>
      </c>
      <c r="AH152">
        <f ca="1">STDEV(OFFSET([1]Worksheet!AH152,0,0,66))</f>
        <v>4.0212145035941678</v>
      </c>
      <c r="AI152">
        <f ca="1">STDEV(OFFSET([1]Worksheet!AI152,0,0,66))</f>
        <v>1.630554391112919</v>
      </c>
      <c r="AJ152">
        <f ca="1">STDEV(OFFSET([1]Worksheet!AJ152,0,0,66))</f>
        <v>2.3370126768479995</v>
      </c>
      <c r="AK152">
        <f ca="1">STDEV(OFFSET([1]Worksheet!AK152,0,0,66))</f>
        <v>4.0771279712773918</v>
      </c>
      <c r="AL152">
        <f ca="1">STDEV(OFFSET([1]Worksheet!AL152,0,0,66))</f>
        <v>14.634807631314954</v>
      </c>
      <c r="AM152">
        <f ca="1">STDEV(OFFSET([1]Worksheet!AM152,0,0,66))</f>
        <v>38.985232157065909</v>
      </c>
      <c r="AN152">
        <f ca="1">STDEV(OFFSET([1]Worksheet!AN152,0,0,66))</f>
        <v>0.6131936105038146</v>
      </c>
      <c r="AO152">
        <f ca="1">STDEV(OFFSET([1]Worksheet!AO152,0,0,66))</f>
        <v>0.33409358291431185</v>
      </c>
    </row>
    <row r="153" spans="1:41" x14ac:dyDescent="0.2">
      <c r="A153" s="3">
        <v>44299</v>
      </c>
      <c r="B153">
        <f ca="1">STDEV(OFFSET([1]Worksheet!B153,0,0,66))</f>
        <v>3.8262962670895102</v>
      </c>
      <c r="C153">
        <f ca="1">STDEV(OFFSET([1]Worksheet!C153,0,0,66))</f>
        <v>12.523104986709905</v>
      </c>
      <c r="D153">
        <f ca="1">STDEV(OFFSET([1]Worksheet!D153,0,0,66))</f>
        <v>1.1228043333179909</v>
      </c>
      <c r="E153">
        <f ca="1">STDEV(OFFSET([1]Worksheet!E153,0,0,66))</f>
        <v>5.0519058140777284</v>
      </c>
      <c r="F153">
        <f ca="1">STDEV(OFFSET([1]Worksheet!F153,0,0,66))</f>
        <v>1.8486517294458729</v>
      </c>
      <c r="G153">
        <f ca="1">STDEV(OFFSET([1]Worksheet!G153,0,0,66))</f>
        <v>1.7020478013113256</v>
      </c>
      <c r="H153">
        <f ca="1">STDEV(OFFSET([1]Worksheet!H153,0,0,66))</f>
        <v>3.4998835411860201</v>
      </c>
      <c r="I153">
        <f ca="1">STDEV(OFFSET([1]Worksheet!I153,0,0,66))</f>
        <v>4.0408621076976354</v>
      </c>
      <c r="J153">
        <f ca="1">STDEV(OFFSET([1]Worksheet!J153,0,0,66))</f>
        <v>2.2263263143144263</v>
      </c>
      <c r="K153">
        <f ca="1">STDEV(OFFSET([1]Worksheet!K153,0,0,66))</f>
        <v>9.5259129168687515</v>
      </c>
      <c r="L153">
        <f ca="1">STDEV(OFFSET([1]Worksheet!L153,0,0,66))</f>
        <v>0.62938267105160017</v>
      </c>
      <c r="M153">
        <f ca="1">STDEV(OFFSET([1]Worksheet!M153,0,0,66))</f>
        <v>3.5629663004031999</v>
      </c>
      <c r="N153">
        <f ca="1">STDEV(OFFSET([1]Worksheet!N153,0,0,66))</f>
        <v>6.4977586381264825</v>
      </c>
      <c r="O153">
        <f ca="1">STDEV(OFFSET([1]Worksheet!O153,0,0,66))</f>
        <v>0.40553031121724936</v>
      </c>
      <c r="P153">
        <f ca="1">STDEV(OFFSET([1]Worksheet!P153,0,0,66))</f>
        <v>25.30593816498919</v>
      </c>
      <c r="Q153">
        <f ca="1">STDEV(OFFSET([1]Worksheet!Q153,0,0,66))</f>
        <v>6.8160519439455642</v>
      </c>
      <c r="R153">
        <f ca="1">STDEV(OFFSET([1]Worksheet!R153,0,0,66))</f>
        <v>26.259387665355806</v>
      </c>
      <c r="S153">
        <f ca="1">STDEV(OFFSET([1]Worksheet!S153,0,0,66))</f>
        <v>3.4658948295782102</v>
      </c>
      <c r="T153">
        <f ca="1">STDEV(OFFSET([1]Worksheet!T153,0,0,66))</f>
        <v>1.9978051899329616</v>
      </c>
      <c r="U153">
        <f ca="1">STDEV(OFFSET([1]Worksheet!U153,0,0,66))</f>
        <v>5.2460273347746478</v>
      </c>
      <c r="V153">
        <f ca="1">STDEV(OFFSET([1]Worksheet!V153,0,0,66))</f>
        <v>2.113714888658464</v>
      </c>
      <c r="W153">
        <f ca="1">STDEV(OFFSET([1]Worksheet!W153,0,0,66))</f>
        <v>0.73540520521058073</v>
      </c>
      <c r="X153">
        <f ca="1">STDEV(OFFSET([1]Worksheet!X153,0,0,66))</f>
        <v>2.3007940050367504</v>
      </c>
      <c r="Y153">
        <f ca="1">STDEV(OFFSET([1]Worksheet!Y153,0,0,66))</f>
        <v>0.58185236717288036</v>
      </c>
      <c r="Z153">
        <f ca="1">STDEV(OFFSET([1]Worksheet!Z153,0,0,66))</f>
        <v>2.7314928635094877</v>
      </c>
      <c r="AA153">
        <f ca="1">STDEV(OFFSET([1]Worksheet!AA153,0,0,66))</f>
        <v>2.4445561196553429</v>
      </c>
      <c r="AB153">
        <f ca="1">STDEV(OFFSET([1]Worksheet!AB153,0,0,66))</f>
        <v>3.88839424315614</v>
      </c>
      <c r="AC153">
        <f ca="1">STDEV(OFFSET([1]Worksheet!AC153,0,0,66))</f>
        <v>2.1151002128165013</v>
      </c>
      <c r="AD153">
        <f ca="1">STDEV(OFFSET([1]Worksheet!AD153,0,0,66))</f>
        <v>3.0530965327399073</v>
      </c>
      <c r="AE153">
        <f ca="1">STDEV(OFFSET([1]Worksheet!AE153,0,0,66))</f>
        <v>5.1867580093945627</v>
      </c>
      <c r="AF153">
        <f ca="1">STDEV(OFFSET([1]Worksheet!AF153,0,0,66))</f>
        <v>2.8698810189513195</v>
      </c>
      <c r="AG153">
        <f ca="1">STDEV(OFFSET([1]Worksheet!AG153,0,0,66))</f>
        <v>1.0527566036048244</v>
      </c>
      <c r="AH153">
        <f ca="1">STDEV(OFFSET([1]Worksheet!AH153,0,0,66))</f>
        <v>3.8440621876556715</v>
      </c>
      <c r="AI153">
        <f ca="1">STDEV(OFFSET([1]Worksheet!AI153,0,0,66))</f>
        <v>1.6313029189230042</v>
      </c>
      <c r="AJ153">
        <f ca="1">STDEV(OFFSET([1]Worksheet!AJ153,0,0,66))</f>
        <v>2.3881110929089107</v>
      </c>
      <c r="AK153">
        <f ca="1">STDEV(OFFSET([1]Worksheet!AK153,0,0,66))</f>
        <v>4.0276677733283428</v>
      </c>
      <c r="AL153">
        <f ca="1">STDEV(OFFSET([1]Worksheet!AL153,0,0,66))</f>
        <v>14.380220243992591</v>
      </c>
      <c r="AM153">
        <f ca="1">STDEV(OFFSET([1]Worksheet!AM153,0,0,66))</f>
        <v>37.847958501139289</v>
      </c>
      <c r="AN153">
        <f ca="1">STDEV(OFFSET([1]Worksheet!AN153,0,0,66))</f>
        <v>0.61772926380141913</v>
      </c>
      <c r="AO153">
        <f ca="1">STDEV(OFFSET([1]Worksheet!AO153,0,0,66))</f>
        <v>0.33356224156470266</v>
      </c>
    </row>
    <row r="154" spans="1:41" x14ac:dyDescent="0.2">
      <c r="A154" s="3">
        <v>44298</v>
      </c>
      <c r="B154">
        <f ca="1">STDEV(OFFSET([1]Worksheet!B154,0,0,66))</f>
        <v>3.7827365188571584</v>
      </c>
      <c r="C154">
        <f ca="1">STDEV(OFFSET([1]Worksheet!C154,0,0,66))</f>
        <v>12.045228794559561</v>
      </c>
      <c r="D154">
        <f ca="1">STDEV(OFFSET([1]Worksheet!D154,0,0,66))</f>
        <v>1.1110406952633964</v>
      </c>
      <c r="E154">
        <f ca="1">STDEV(OFFSET([1]Worksheet!E154,0,0,66))</f>
        <v>5.0208203993488443</v>
      </c>
      <c r="F154">
        <f ca="1">STDEV(OFFSET([1]Worksheet!F154,0,0,66))</f>
        <v>1.8413121398259436</v>
      </c>
      <c r="G154">
        <f ca="1">STDEV(OFFSET([1]Worksheet!G154,0,0,66))</f>
        <v>1.6689311362453327</v>
      </c>
      <c r="H154">
        <f ca="1">STDEV(OFFSET([1]Worksheet!H154,0,0,66))</f>
        <v>3.4681423656665928</v>
      </c>
      <c r="I154">
        <f ca="1">STDEV(OFFSET([1]Worksheet!I154,0,0,66))</f>
        <v>4.0200747276450999</v>
      </c>
      <c r="J154">
        <f ca="1">STDEV(OFFSET([1]Worksheet!J154,0,0,66))</f>
        <v>2.2134748020478341</v>
      </c>
      <c r="K154">
        <f ca="1">STDEV(OFFSET([1]Worksheet!K154,0,0,66))</f>
        <v>9.375827671312253</v>
      </c>
      <c r="L154">
        <f ca="1">STDEV(OFFSET([1]Worksheet!L154,0,0,66))</f>
        <v>0.63349736404850987</v>
      </c>
      <c r="M154">
        <f ca="1">STDEV(OFFSET([1]Worksheet!M154,0,0,66))</f>
        <v>3.4691258614273774</v>
      </c>
      <c r="N154">
        <f ca="1">STDEV(OFFSET([1]Worksheet!N154,0,0,66))</f>
        <v>6.4757158508450487</v>
      </c>
      <c r="O154">
        <f ca="1">STDEV(OFFSET([1]Worksheet!O154,0,0,66))</f>
        <v>0.4063461208712113</v>
      </c>
      <c r="P154">
        <f ca="1">STDEV(OFFSET([1]Worksheet!P154,0,0,66))</f>
        <v>24.469980526549204</v>
      </c>
      <c r="Q154">
        <f ca="1">STDEV(OFFSET([1]Worksheet!Q154,0,0,66))</f>
        <v>6.9501092543943983</v>
      </c>
      <c r="R154">
        <f ca="1">STDEV(OFFSET([1]Worksheet!R154,0,0,66))</f>
        <v>25.125598161709163</v>
      </c>
      <c r="S154">
        <f ca="1">STDEV(OFFSET([1]Worksheet!S154,0,0,66))</f>
        <v>3.480961060793399</v>
      </c>
      <c r="T154">
        <f ca="1">STDEV(OFFSET([1]Worksheet!T154,0,0,66))</f>
        <v>1.9782794613096573</v>
      </c>
      <c r="U154">
        <f ca="1">STDEV(OFFSET([1]Worksheet!U154,0,0,66))</f>
        <v>5.244213781094186</v>
      </c>
      <c r="V154">
        <f ca="1">STDEV(OFFSET([1]Worksheet!V154,0,0,66))</f>
        <v>2.0652768658545591</v>
      </c>
      <c r="W154">
        <f ca="1">STDEV(OFFSET([1]Worksheet!W154,0,0,66))</f>
        <v>0.76179442497352678</v>
      </c>
      <c r="X154">
        <f ca="1">STDEV(OFFSET([1]Worksheet!X154,0,0,66))</f>
        <v>2.349127438067105</v>
      </c>
      <c r="Y154">
        <f ca="1">STDEV(OFFSET([1]Worksheet!Y154,0,0,66))</f>
        <v>0.56778889626734963</v>
      </c>
      <c r="Z154">
        <f ca="1">STDEV(OFFSET([1]Worksheet!Z154,0,0,66))</f>
        <v>2.7081265942251753</v>
      </c>
      <c r="AA154">
        <f ca="1">STDEV(OFFSET([1]Worksheet!AA154,0,0,66))</f>
        <v>2.4318227344226861</v>
      </c>
      <c r="AB154">
        <f ca="1">STDEV(OFFSET([1]Worksheet!AB154,0,0,66))</f>
        <v>3.7945800661980877</v>
      </c>
      <c r="AC154">
        <f ca="1">STDEV(OFFSET([1]Worksheet!AC154,0,0,66))</f>
        <v>2.1159407910514489</v>
      </c>
      <c r="AD154">
        <f ca="1">STDEV(OFFSET([1]Worksheet!AD154,0,0,66))</f>
        <v>2.9079215055632925</v>
      </c>
      <c r="AE154">
        <f ca="1">STDEV(OFFSET([1]Worksheet!AE154,0,0,66))</f>
        <v>5.2064066683529813</v>
      </c>
      <c r="AF154">
        <f ca="1">STDEV(OFFSET([1]Worksheet!AF154,0,0,66))</f>
        <v>2.7944066844231381</v>
      </c>
      <c r="AG154">
        <f ca="1">STDEV(OFFSET([1]Worksheet!AG154,0,0,66))</f>
        <v>1.0431345680398223</v>
      </c>
      <c r="AH154">
        <f ca="1">STDEV(OFFSET([1]Worksheet!AH154,0,0,66))</f>
        <v>3.697971235521075</v>
      </c>
      <c r="AI154">
        <f ca="1">STDEV(OFFSET([1]Worksheet!AI154,0,0,66))</f>
        <v>1.6307787923863155</v>
      </c>
      <c r="AJ154">
        <f ca="1">STDEV(OFFSET([1]Worksheet!AJ154,0,0,66))</f>
        <v>2.4242412361593821</v>
      </c>
      <c r="AK154">
        <f ca="1">STDEV(OFFSET([1]Worksheet!AK154,0,0,66))</f>
        <v>4.0077739375783068</v>
      </c>
      <c r="AL154">
        <f ca="1">STDEV(OFFSET([1]Worksheet!AL154,0,0,66))</f>
        <v>13.954959265862733</v>
      </c>
      <c r="AM154">
        <f ca="1">STDEV(OFFSET([1]Worksheet!AM154,0,0,66))</f>
        <v>37.005051504218123</v>
      </c>
      <c r="AN154">
        <f ca="1">STDEV(OFFSET([1]Worksheet!AN154,0,0,66))</f>
        <v>0.61861716077748075</v>
      </c>
      <c r="AO154">
        <f ca="1">STDEV(OFFSET([1]Worksheet!AO154,0,0,66))</f>
        <v>0.33446681258078315</v>
      </c>
    </row>
    <row r="155" spans="1:41" x14ac:dyDescent="0.2">
      <c r="A155" s="3">
        <v>44295</v>
      </c>
      <c r="B155">
        <f ca="1">STDEV(OFFSET([1]Worksheet!B155,0,0,66))</f>
        <v>3.7412137971506891</v>
      </c>
      <c r="C155">
        <f ca="1">STDEV(OFFSET([1]Worksheet!C155,0,0,66))</f>
        <v>11.627965571557795</v>
      </c>
      <c r="D155">
        <f ca="1">STDEV(OFFSET([1]Worksheet!D155,0,0,66))</f>
        <v>1.1040445573471109</v>
      </c>
      <c r="E155">
        <f ca="1">STDEV(OFFSET([1]Worksheet!E155,0,0,66))</f>
        <v>4.9949286565858255</v>
      </c>
      <c r="F155">
        <f ca="1">STDEV(OFFSET([1]Worksheet!F155,0,0,66))</f>
        <v>1.8395164308319452</v>
      </c>
      <c r="G155">
        <f ca="1">STDEV(OFFSET([1]Worksheet!G155,0,0,66))</f>
        <v>1.6348859900513555</v>
      </c>
      <c r="H155">
        <f ca="1">STDEV(OFFSET([1]Worksheet!H155,0,0,66))</f>
        <v>3.4481226674916785</v>
      </c>
      <c r="I155">
        <f ca="1">STDEV(OFFSET([1]Worksheet!I155,0,0,66))</f>
        <v>4.0085971073719513</v>
      </c>
      <c r="J155">
        <f ca="1">STDEV(OFFSET([1]Worksheet!J155,0,0,66))</f>
        <v>2.1841197786429229</v>
      </c>
      <c r="K155">
        <f ca="1">STDEV(OFFSET([1]Worksheet!K155,0,0,66))</f>
        <v>9.2292567136893258</v>
      </c>
      <c r="L155">
        <f ca="1">STDEV(OFFSET([1]Worksheet!L155,0,0,66))</f>
        <v>0.6363187213586563</v>
      </c>
      <c r="M155">
        <f ca="1">STDEV(OFFSET([1]Worksheet!M155,0,0,66))</f>
        <v>3.4377838310454711</v>
      </c>
      <c r="N155">
        <f ca="1">STDEV(OFFSET([1]Worksheet!N155,0,0,66))</f>
        <v>6.4273502517554819</v>
      </c>
      <c r="O155">
        <f ca="1">STDEV(OFFSET([1]Worksheet!O155,0,0,66))</f>
        <v>0.40764340515231062</v>
      </c>
      <c r="P155">
        <f ca="1">STDEV(OFFSET([1]Worksheet!P155,0,0,66))</f>
        <v>23.957708428051777</v>
      </c>
      <c r="Q155">
        <f ca="1">STDEV(OFFSET([1]Worksheet!Q155,0,0,66))</f>
        <v>7.1763219910583249</v>
      </c>
      <c r="R155">
        <f ca="1">STDEV(OFFSET([1]Worksheet!R155,0,0,66))</f>
        <v>24.286270546605902</v>
      </c>
      <c r="S155">
        <f ca="1">STDEV(OFFSET([1]Worksheet!S155,0,0,66))</f>
        <v>3.5187287781885401</v>
      </c>
      <c r="T155">
        <f ca="1">STDEV(OFFSET([1]Worksheet!T155,0,0,66))</f>
        <v>1.9693939363900705</v>
      </c>
      <c r="U155">
        <f ca="1">STDEV(OFFSET([1]Worksheet!U155,0,0,66))</f>
        <v>5.2361186625227143</v>
      </c>
      <c r="V155">
        <f ca="1">STDEV(OFFSET([1]Worksheet!V155,0,0,66))</f>
        <v>2.0143644691197804</v>
      </c>
      <c r="W155">
        <f ca="1">STDEV(OFFSET([1]Worksheet!W155,0,0,66))</f>
        <v>0.77316419157438188</v>
      </c>
      <c r="X155">
        <f ca="1">STDEV(OFFSET([1]Worksheet!X155,0,0,66))</f>
        <v>2.4262702534254799</v>
      </c>
      <c r="Y155">
        <f ca="1">STDEV(OFFSET([1]Worksheet!Y155,0,0,66))</f>
        <v>0.54568678676903848</v>
      </c>
      <c r="Z155">
        <f ca="1">STDEV(OFFSET([1]Worksheet!Z155,0,0,66))</f>
        <v>2.6567160442659539</v>
      </c>
      <c r="AA155">
        <f ca="1">STDEV(OFFSET([1]Worksheet!AA155,0,0,66))</f>
        <v>2.4190897552707815</v>
      </c>
      <c r="AB155">
        <f ca="1">STDEV(OFFSET([1]Worksheet!AB155,0,0,66))</f>
        <v>3.7199174897484126</v>
      </c>
      <c r="AC155">
        <f ca="1">STDEV(OFFSET([1]Worksheet!AC155,0,0,66))</f>
        <v>2.1185135872463308</v>
      </c>
      <c r="AD155">
        <f ca="1">STDEV(OFFSET([1]Worksheet!AD155,0,0,66))</f>
        <v>2.7742034955938326</v>
      </c>
      <c r="AE155">
        <f ca="1">STDEV(OFFSET([1]Worksheet!AE155,0,0,66))</f>
        <v>5.194624801642254</v>
      </c>
      <c r="AF155">
        <f ca="1">STDEV(OFFSET([1]Worksheet!AF155,0,0,66))</f>
        <v>2.7079650278529428</v>
      </c>
      <c r="AG155">
        <f ca="1">STDEV(OFFSET([1]Worksheet!AG155,0,0,66))</f>
        <v>1.0331345032786399</v>
      </c>
      <c r="AH155">
        <f ca="1">STDEV(OFFSET([1]Worksheet!AH155,0,0,66))</f>
        <v>3.6181075460041567</v>
      </c>
      <c r="AI155">
        <f ca="1">STDEV(OFFSET([1]Worksheet!AI155,0,0,66))</f>
        <v>1.6315847634512715</v>
      </c>
      <c r="AJ155">
        <f ca="1">STDEV(OFFSET([1]Worksheet!AJ155,0,0,66))</f>
        <v>2.5249969558475955</v>
      </c>
      <c r="AK155">
        <f ca="1">STDEV(OFFSET([1]Worksheet!AK155,0,0,66))</f>
        <v>3.9712437677555203</v>
      </c>
      <c r="AL155">
        <f ca="1">STDEV(OFFSET([1]Worksheet!AL155,0,0,66))</f>
        <v>13.835397408286523</v>
      </c>
      <c r="AM155">
        <f ca="1">STDEV(OFFSET([1]Worksheet!AM155,0,0,66))</f>
        <v>36.598074388566516</v>
      </c>
      <c r="AN155">
        <f ca="1">STDEV(OFFSET([1]Worksheet!AN155,0,0,66))</f>
        <v>0.62122783545421034</v>
      </c>
      <c r="AO155">
        <f ca="1">STDEV(OFFSET([1]Worksheet!AO155,0,0,66))</f>
        <v>0.33206594150934776</v>
      </c>
    </row>
    <row r="156" spans="1:41" x14ac:dyDescent="0.2">
      <c r="A156" s="3">
        <v>44294</v>
      </c>
      <c r="B156">
        <f ca="1">STDEV(OFFSET([1]Worksheet!B156,0,0,66))</f>
        <v>3.742145639337676</v>
      </c>
      <c r="C156">
        <f ca="1">STDEV(OFFSET([1]Worksheet!C156,0,0,66))</f>
        <v>11.129475972894474</v>
      </c>
      <c r="D156">
        <f ca="1">STDEV(OFFSET([1]Worksheet!D156,0,0,66))</f>
        <v>1.0992534327256129</v>
      </c>
      <c r="E156">
        <f ca="1">STDEV(OFFSET([1]Worksheet!E156,0,0,66))</f>
        <v>4.9522834576810579</v>
      </c>
      <c r="F156">
        <f ca="1">STDEV(OFFSET([1]Worksheet!F156,0,0,66))</f>
        <v>1.8098253724566569</v>
      </c>
      <c r="G156">
        <f ca="1">STDEV(OFFSET([1]Worksheet!G156,0,0,66))</f>
        <v>1.6109411313487929</v>
      </c>
      <c r="H156">
        <f ca="1">STDEV(OFFSET([1]Worksheet!H156,0,0,66))</f>
        <v>3.3606418384638319</v>
      </c>
      <c r="I156">
        <f ca="1">STDEV(OFFSET([1]Worksheet!I156,0,0,66))</f>
        <v>4.0270826924282304</v>
      </c>
      <c r="J156">
        <f ca="1">STDEV(OFFSET([1]Worksheet!J156,0,0,66))</f>
        <v>2.1556635709765635</v>
      </c>
      <c r="K156">
        <f ca="1">STDEV(OFFSET([1]Worksheet!K156,0,0,66))</f>
        <v>9.0581364987417157</v>
      </c>
      <c r="L156">
        <f ca="1">STDEV(OFFSET([1]Worksheet!L156,0,0,66))</f>
        <v>0.63663033372451072</v>
      </c>
      <c r="M156">
        <f ca="1">STDEV(OFFSET([1]Worksheet!M156,0,0,66))</f>
        <v>3.4422546854274634</v>
      </c>
      <c r="N156">
        <f ca="1">STDEV(OFFSET([1]Worksheet!N156,0,0,66))</f>
        <v>6.4159562546829028</v>
      </c>
      <c r="O156">
        <f ca="1">STDEV(OFFSET([1]Worksheet!O156,0,0,66))</f>
        <v>0.40985336018644047</v>
      </c>
      <c r="P156">
        <f ca="1">STDEV(OFFSET([1]Worksheet!P156,0,0,66))</f>
        <v>23.329520363613788</v>
      </c>
      <c r="Q156">
        <f ca="1">STDEV(OFFSET([1]Worksheet!Q156,0,0,66))</f>
        <v>7.3548109938491786</v>
      </c>
      <c r="R156">
        <f ca="1">STDEV(OFFSET([1]Worksheet!R156,0,0,66))</f>
        <v>23.526233336674512</v>
      </c>
      <c r="S156">
        <f ca="1">STDEV(OFFSET([1]Worksheet!S156,0,0,66))</f>
        <v>3.5709262443271266</v>
      </c>
      <c r="T156">
        <f ca="1">STDEV(OFFSET([1]Worksheet!T156,0,0,66))</f>
        <v>1.9616786494079819</v>
      </c>
      <c r="U156">
        <f ca="1">STDEV(OFFSET([1]Worksheet!U156,0,0,66))</f>
        <v>5.2151793779366731</v>
      </c>
      <c r="V156">
        <f ca="1">STDEV(OFFSET([1]Worksheet!V156,0,0,66))</f>
        <v>1.9585805585157339</v>
      </c>
      <c r="W156">
        <f ca="1">STDEV(OFFSET([1]Worksheet!W156,0,0,66))</f>
        <v>0.77192792880729966</v>
      </c>
      <c r="X156">
        <f ca="1">STDEV(OFFSET([1]Worksheet!X156,0,0,66))</f>
        <v>2.4675893316265385</v>
      </c>
      <c r="Y156">
        <f ca="1">STDEV(OFFSET([1]Worksheet!Y156,0,0,66))</f>
        <v>0.61747359154544201</v>
      </c>
      <c r="Z156">
        <f ca="1">STDEV(OFFSET([1]Worksheet!Z156,0,0,66))</f>
        <v>2.586605920212854</v>
      </c>
      <c r="AA156">
        <f ca="1">STDEV(OFFSET([1]Worksheet!AA156,0,0,66))</f>
        <v>2.4227429780167267</v>
      </c>
      <c r="AB156">
        <f ca="1">STDEV(OFFSET([1]Worksheet!AB156,0,0,66))</f>
        <v>3.6293436093824241</v>
      </c>
      <c r="AC156">
        <f ca="1">STDEV(OFFSET([1]Worksheet!AC156,0,0,66))</f>
        <v>2.1396676552271319</v>
      </c>
      <c r="AD156">
        <f ca="1">STDEV(OFFSET([1]Worksheet!AD156,0,0,66))</f>
        <v>2.5948371907732573</v>
      </c>
      <c r="AE156">
        <f ca="1">STDEV(OFFSET([1]Worksheet!AE156,0,0,66))</f>
        <v>5.1611926216126891</v>
      </c>
      <c r="AF156">
        <f ca="1">STDEV(OFFSET([1]Worksheet!AF156,0,0,66))</f>
        <v>2.6261270196894739</v>
      </c>
      <c r="AG156">
        <f ca="1">STDEV(OFFSET([1]Worksheet!AG156,0,0,66))</f>
        <v>1.0267057710592358</v>
      </c>
      <c r="AH156">
        <f ca="1">STDEV(OFFSET([1]Worksheet!AH156,0,0,66))</f>
        <v>3.4611254350845591</v>
      </c>
      <c r="AI156">
        <f ca="1">STDEV(OFFSET([1]Worksheet!AI156,0,0,66))</f>
        <v>1.6292535597643056</v>
      </c>
      <c r="AJ156">
        <f ca="1">STDEV(OFFSET([1]Worksheet!AJ156,0,0,66))</f>
        <v>2.6387423189165373</v>
      </c>
      <c r="AK156">
        <f ca="1">STDEV(OFFSET([1]Worksheet!AK156,0,0,66))</f>
        <v>3.9074721199643094</v>
      </c>
      <c r="AL156">
        <f ca="1">STDEV(OFFSET([1]Worksheet!AL156,0,0,66))</f>
        <v>13.556732300816101</v>
      </c>
      <c r="AM156">
        <f ca="1">STDEV(OFFSET([1]Worksheet!AM156,0,0,66))</f>
        <v>35.928925046703725</v>
      </c>
      <c r="AN156">
        <f ca="1">STDEV(OFFSET([1]Worksheet!AN156,0,0,66))</f>
        <v>0.62001727850199917</v>
      </c>
      <c r="AO156">
        <f ca="1">STDEV(OFFSET([1]Worksheet!AO156,0,0,66))</f>
        <v>0.3271300052369705</v>
      </c>
    </row>
    <row r="157" spans="1:41" x14ac:dyDescent="0.2">
      <c r="A157" s="3">
        <v>44293</v>
      </c>
      <c r="B157">
        <f ca="1">STDEV(OFFSET([1]Worksheet!B157,0,0,66))</f>
        <v>3.7082755308347046</v>
      </c>
      <c r="C157">
        <f ca="1">STDEV(OFFSET([1]Worksheet!C157,0,0,66))</f>
        <v>10.53821605723652</v>
      </c>
      <c r="D157">
        <f ca="1">STDEV(OFFSET([1]Worksheet!D157,0,0,66))</f>
        <v>1.0901389563592396</v>
      </c>
      <c r="E157">
        <f ca="1">STDEV(OFFSET([1]Worksheet!E157,0,0,66))</f>
        <v>4.9013075368819266</v>
      </c>
      <c r="F157">
        <f ca="1">STDEV(OFFSET([1]Worksheet!F157,0,0,66))</f>
        <v>1.7815106669369836</v>
      </c>
      <c r="G157">
        <f ca="1">STDEV(OFFSET([1]Worksheet!G157,0,0,66))</f>
        <v>1.585679817591207</v>
      </c>
      <c r="H157">
        <f ca="1">STDEV(OFFSET([1]Worksheet!H157,0,0,66))</f>
        <v>3.3422231793950838</v>
      </c>
      <c r="I157">
        <f ca="1">STDEV(OFFSET([1]Worksheet!I157,0,0,66))</f>
        <v>4.0311161381616527</v>
      </c>
      <c r="J157">
        <f ca="1">STDEV(OFFSET([1]Worksheet!J157,0,0,66))</f>
        <v>2.1132063376871235</v>
      </c>
      <c r="K157">
        <f ca="1">STDEV(OFFSET([1]Worksheet!K157,0,0,66))</f>
        <v>8.8750498865927803</v>
      </c>
      <c r="L157">
        <f ca="1">STDEV(OFFSET([1]Worksheet!L157,0,0,66))</f>
        <v>0.6369400964613442</v>
      </c>
      <c r="M157">
        <f ca="1">STDEV(OFFSET([1]Worksheet!M157,0,0,66))</f>
        <v>3.4504723098206664</v>
      </c>
      <c r="N157">
        <f ca="1">STDEV(OFFSET([1]Worksheet!N157,0,0,66))</f>
        <v>6.3992582539280445</v>
      </c>
      <c r="O157">
        <f ca="1">STDEV(OFFSET([1]Worksheet!O157,0,0,66))</f>
        <v>0.41101709329146413</v>
      </c>
      <c r="P157">
        <f ca="1">STDEV(OFFSET([1]Worksheet!P157,0,0,66))</f>
        <v>22.596172977227436</v>
      </c>
      <c r="Q157">
        <f ca="1">STDEV(OFFSET([1]Worksheet!Q157,0,0,66))</f>
        <v>7.4347382827731963</v>
      </c>
      <c r="R157">
        <f ca="1">STDEV(OFFSET([1]Worksheet!R157,0,0,66))</f>
        <v>23.030410067534362</v>
      </c>
      <c r="S157">
        <f ca="1">STDEV(OFFSET([1]Worksheet!S157,0,0,66))</f>
        <v>3.6001132331324368</v>
      </c>
      <c r="T157">
        <f ca="1">STDEV(OFFSET([1]Worksheet!T157,0,0,66))</f>
        <v>1.9687449308034046</v>
      </c>
      <c r="U157">
        <f ca="1">STDEV(OFFSET([1]Worksheet!U157,0,0,66))</f>
        <v>5.1698865393581723</v>
      </c>
      <c r="V157">
        <f ca="1">STDEV(OFFSET([1]Worksheet!V157,0,0,66))</f>
        <v>1.9011971421782046</v>
      </c>
      <c r="W157">
        <f ca="1">STDEV(OFFSET([1]Worksheet!W157,0,0,66))</f>
        <v>0.77144945766671325</v>
      </c>
      <c r="X157">
        <f ca="1">STDEV(OFFSET([1]Worksheet!X157,0,0,66))</f>
        <v>2.5277123307527751</v>
      </c>
      <c r="Y157">
        <f ca="1">STDEV(OFFSET([1]Worksheet!Y157,0,0,66))</f>
        <v>0.67441069354421246</v>
      </c>
      <c r="Z157">
        <f ca="1">STDEV(OFFSET([1]Worksheet!Z157,0,0,66))</f>
        <v>2.5216881162647686</v>
      </c>
      <c r="AA157">
        <f ca="1">STDEV(OFFSET([1]Worksheet!AA157,0,0,66))</f>
        <v>2.419497485825604</v>
      </c>
      <c r="AB157">
        <f ca="1">STDEV(OFFSET([1]Worksheet!AB157,0,0,66))</f>
        <v>3.5579814999957993</v>
      </c>
      <c r="AC157">
        <f ca="1">STDEV(OFFSET([1]Worksheet!AC157,0,0,66))</f>
        <v>2.1775833785711556</v>
      </c>
      <c r="AD157">
        <f ca="1">STDEV(OFFSET([1]Worksheet!AD157,0,0,66))</f>
        <v>2.4224268255081984</v>
      </c>
      <c r="AE157">
        <f ca="1">STDEV(OFFSET([1]Worksheet!AE157,0,0,66))</f>
        <v>5.1270486268785884</v>
      </c>
      <c r="AF157">
        <f ca="1">STDEV(OFFSET([1]Worksheet!AF157,0,0,66))</f>
        <v>2.5780050291009764</v>
      </c>
      <c r="AG157">
        <f ca="1">STDEV(OFFSET([1]Worksheet!AG157,0,0,66))</f>
        <v>1.019659248809613</v>
      </c>
      <c r="AH157">
        <f ca="1">STDEV(OFFSET([1]Worksheet!AH157,0,0,66))</f>
        <v>3.2525854876255531</v>
      </c>
      <c r="AI157">
        <f ca="1">STDEV(OFFSET([1]Worksheet!AI157,0,0,66))</f>
        <v>1.629459618406865</v>
      </c>
      <c r="AJ157">
        <f ca="1">STDEV(OFFSET([1]Worksheet!AJ157,0,0,66))</f>
        <v>2.748442491764405</v>
      </c>
      <c r="AK157">
        <f ca="1">STDEV(OFFSET([1]Worksheet!AK157,0,0,66))</f>
        <v>3.8202577318198245</v>
      </c>
      <c r="AL157">
        <f ca="1">STDEV(OFFSET([1]Worksheet!AL157,0,0,66))</f>
        <v>13.141730539966247</v>
      </c>
      <c r="AM157">
        <f ca="1">STDEV(OFFSET([1]Worksheet!AM157,0,0,66))</f>
        <v>35.199721338163776</v>
      </c>
      <c r="AN157">
        <f ca="1">STDEV(OFFSET([1]Worksheet!AN157,0,0,66))</f>
        <v>0.61876281574163938</v>
      </c>
      <c r="AO157">
        <f ca="1">STDEV(OFFSET([1]Worksheet!AO157,0,0,66))</f>
        <v>0.31965178934829458</v>
      </c>
    </row>
    <row r="158" spans="1:41" x14ac:dyDescent="0.2">
      <c r="A158" s="3">
        <v>44292</v>
      </c>
      <c r="B158">
        <f ca="1">STDEV(OFFSET([1]Worksheet!B158,0,0,66))</f>
        <v>3.7183606308272181</v>
      </c>
      <c r="C158">
        <f ca="1">STDEV(OFFSET([1]Worksheet!C158,0,0,66))</f>
        <v>10.232048240152661</v>
      </c>
      <c r="D158">
        <f ca="1">STDEV(OFFSET([1]Worksheet!D158,0,0,66))</f>
        <v>1.0703914206682483</v>
      </c>
      <c r="E158">
        <f ca="1">STDEV(OFFSET([1]Worksheet!E158,0,0,66))</f>
        <v>4.8278443456309796</v>
      </c>
      <c r="F158">
        <f ca="1">STDEV(OFFSET([1]Worksheet!F158,0,0,66))</f>
        <v>1.7707295060745398</v>
      </c>
      <c r="G158">
        <f ca="1">STDEV(OFFSET([1]Worksheet!G158,0,0,66))</f>
        <v>1.5567241431316134</v>
      </c>
      <c r="H158">
        <f ca="1">STDEV(OFFSET([1]Worksheet!H158,0,0,66))</f>
        <v>3.4984950877181289</v>
      </c>
      <c r="I158">
        <f ca="1">STDEV(OFFSET([1]Worksheet!I158,0,0,66))</f>
        <v>4.0236535666574884</v>
      </c>
      <c r="J158">
        <f ca="1">STDEV(OFFSET([1]Worksheet!J158,0,0,66))</f>
        <v>2.0883221536078711</v>
      </c>
      <c r="K158">
        <f ca="1">STDEV(OFFSET([1]Worksheet!K158,0,0,66))</f>
        <v>8.7230573875494013</v>
      </c>
      <c r="L158">
        <f ca="1">STDEV(OFFSET([1]Worksheet!L158,0,0,66))</f>
        <v>0.6418939823797889</v>
      </c>
      <c r="M158">
        <f ca="1">STDEV(OFFSET([1]Worksheet!M158,0,0,66))</f>
        <v>3.4769231501536804</v>
      </c>
      <c r="N158">
        <f ca="1">STDEV(OFFSET([1]Worksheet!N158,0,0,66))</f>
        <v>6.3901808288686972</v>
      </c>
      <c r="O158">
        <f ca="1">STDEV(OFFSET([1]Worksheet!O158,0,0,66))</f>
        <v>0.41175696072661083</v>
      </c>
      <c r="P158">
        <f ca="1">STDEV(OFFSET([1]Worksheet!P158,0,0,66))</f>
        <v>22.103071290875182</v>
      </c>
      <c r="Q158">
        <f ca="1">STDEV(OFFSET([1]Worksheet!Q158,0,0,66))</f>
        <v>7.4812962194758148</v>
      </c>
      <c r="R158">
        <f ca="1">STDEV(OFFSET([1]Worksheet!R158,0,0,66))</f>
        <v>23.060221403724888</v>
      </c>
      <c r="S158">
        <f ca="1">STDEV(OFFSET([1]Worksheet!S158,0,0,66))</f>
        <v>3.6287183838866728</v>
      </c>
      <c r="T158">
        <f ca="1">STDEV(OFFSET([1]Worksheet!T158,0,0,66))</f>
        <v>1.9800650492010612</v>
      </c>
      <c r="U158">
        <f ca="1">STDEV(OFFSET([1]Worksheet!U158,0,0,66))</f>
        <v>5.1415890716604498</v>
      </c>
      <c r="V158">
        <f ca="1">STDEV(OFFSET([1]Worksheet!V158,0,0,66))</f>
        <v>1.8463127167461766</v>
      </c>
      <c r="W158">
        <f ca="1">STDEV(OFFSET([1]Worksheet!W158,0,0,66))</f>
        <v>0.77368203596431862</v>
      </c>
      <c r="X158">
        <f ca="1">STDEV(OFFSET([1]Worksheet!X158,0,0,66))</f>
        <v>2.5504830567647025</v>
      </c>
      <c r="Y158">
        <f ca="1">STDEV(OFFSET([1]Worksheet!Y158,0,0,66))</f>
        <v>0.73110470723987819</v>
      </c>
      <c r="Z158">
        <f ca="1">STDEV(OFFSET([1]Worksheet!Z158,0,0,66))</f>
        <v>2.4706850592507057</v>
      </c>
      <c r="AA158">
        <f ca="1">STDEV(OFFSET([1]Worksheet!AA158,0,0,66))</f>
        <v>2.3998861958741013</v>
      </c>
      <c r="AB158">
        <f ca="1">STDEV(OFFSET([1]Worksheet!AB158,0,0,66))</f>
        <v>3.4883707065735132</v>
      </c>
      <c r="AC158">
        <f ca="1">STDEV(OFFSET([1]Worksheet!AC158,0,0,66))</f>
        <v>2.1955756648314355</v>
      </c>
      <c r="AD158">
        <f ca="1">STDEV(OFFSET([1]Worksheet!AD158,0,0,66))</f>
        <v>2.4559498421261847</v>
      </c>
      <c r="AE158">
        <f ca="1">STDEV(OFFSET([1]Worksheet!AE158,0,0,66))</f>
        <v>5.0938269624657568</v>
      </c>
      <c r="AF158">
        <f ca="1">STDEV(OFFSET([1]Worksheet!AF158,0,0,66))</f>
        <v>2.6009424148222586</v>
      </c>
      <c r="AG158">
        <f ca="1">STDEV(OFFSET([1]Worksheet!AG158,0,0,66))</f>
        <v>1.0105996627357829</v>
      </c>
      <c r="AH158">
        <f ca="1">STDEV(OFFSET([1]Worksheet!AH158,0,0,66))</f>
        <v>3.1315635035378051</v>
      </c>
      <c r="AI158">
        <f ca="1">STDEV(OFFSET([1]Worksheet!AI158,0,0,66))</f>
        <v>1.6480372093361979</v>
      </c>
      <c r="AJ158">
        <f ca="1">STDEV(OFFSET([1]Worksheet!AJ158,0,0,66))</f>
        <v>2.8164889821336394</v>
      </c>
      <c r="AK158">
        <f ca="1">STDEV(OFFSET([1]Worksheet!AK158,0,0,66))</f>
        <v>3.7261271444360968</v>
      </c>
      <c r="AL158">
        <f ca="1">STDEV(OFFSET([1]Worksheet!AL158,0,0,66))</f>
        <v>13.044959372683572</v>
      </c>
      <c r="AM158">
        <f ca="1">STDEV(OFFSET([1]Worksheet!AM158,0,0,66))</f>
        <v>35.143332352777932</v>
      </c>
      <c r="AN158">
        <f ca="1">STDEV(OFFSET([1]Worksheet!AN158,0,0,66))</f>
        <v>0.61720524499733032</v>
      </c>
      <c r="AO158">
        <f ca="1">STDEV(OFFSET([1]Worksheet!AO158,0,0,66))</f>
        <v>0.31471620878911233</v>
      </c>
    </row>
    <row r="159" spans="1:41" x14ac:dyDescent="0.2">
      <c r="A159" s="3">
        <v>44287</v>
      </c>
      <c r="B159">
        <f ca="1">STDEV(OFFSET([1]Worksheet!B159,0,0,66))</f>
        <v>3.6997081974016215</v>
      </c>
      <c r="C159">
        <f ca="1">STDEV(OFFSET([1]Worksheet!C159,0,0,66))</f>
        <v>9.9001693199713809</v>
      </c>
      <c r="D159">
        <f ca="1">STDEV(OFFSET([1]Worksheet!D159,0,0,66))</f>
        <v>1.0462334504249706</v>
      </c>
      <c r="E159">
        <f ca="1">STDEV(OFFSET([1]Worksheet!E159,0,0,66))</f>
        <v>4.7905623711802177</v>
      </c>
      <c r="F159">
        <f ca="1">STDEV(OFFSET([1]Worksheet!F159,0,0,66))</f>
        <v>1.7490339191535567</v>
      </c>
      <c r="G159">
        <f ca="1">STDEV(OFFSET([1]Worksheet!G159,0,0,66))</f>
        <v>1.5294975777445154</v>
      </c>
      <c r="H159">
        <f ca="1">STDEV(OFFSET([1]Worksheet!H159,0,0,66))</f>
        <v>3.5396178694888332</v>
      </c>
      <c r="I159">
        <f ca="1">STDEV(OFFSET([1]Worksheet!I159,0,0,66))</f>
        <v>4.0144616692867414</v>
      </c>
      <c r="J159">
        <f ca="1">STDEV(OFFSET([1]Worksheet!J159,0,0,66))</f>
        <v>2.0738703836783938</v>
      </c>
      <c r="K159">
        <f ca="1">STDEV(OFFSET([1]Worksheet!K159,0,0,66))</f>
        <v>8.5381300256944055</v>
      </c>
      <c r="L159">
        <f ca="1">STDEV(OFFSET([1]Worksheet!L159,0,0,66))</f>
        <v>0.64399333271968939</v>
      </c>
      <c r="M159">
        <f ca="1">STDEV(OFFSET([1]Worksheet!M159,0,0,66))</f>
        <v>3.4769972878706907</v>
      </c>
      <c r="N159">
        <f ca="1">STDEV(OFFSET([1]Worksheet!N159,0,0,66))</f>
        <v>6.3440760319608955</v>
      </c>
      <c r="O159">
        <f ca="1">STDEV(OFFSET([1]Worksheet!O159,0,0,66))</f>
        <v>0.41235277825977468</v>
      </c>
      <c r="P159">
        <f ca="1">STDEV(OFFSET([1]Worksheet!P159,0,0,66))</f>
        <v>21.533103547057461</v>
      </c>
      <c r="Q159">
        <f ca="1">STDEV(OFFSET([1]Worksheet!Q159,0,0,66))</f>
        <v>7.4854515071393166</v>
      </c>
      <c r="R159">
        <f ca="1">STDEV(OFFSET([1]Worksheet!R159,0,0,66))</f>
        <v>22.89821834255677</v>
      </c>
      <c r="S159">
        <f ca="1">STDEV(OFFSET([1]Worksheet!S159,0,0,66))</f>
        <v>3.6276209494534779</v>
      </c>
      <c r="T159">
        <f ca="1">STDEV(OFFSET([1]Worksheet!T159,0,0,66))</f>
        <v>1.9866856602360154</v>
      </c>
      <c r="U159">
        <f ca="1">STDEV(OFFSET([1]Worksheet!U159,0,0,66))</f>
        <v>5.1330245721934018</v>
      </c>
      <c r="V159">
        <f ca="1">STDEV(OFFSET([1]Worksheet!V159,0,0,66))</f>
        <v>1.7694094014868156</v>
      </c>
      <c r="W159">
        <f ca="1">STDEV(OFFSET([1]Worksheet!W159,0,0,66))</f>
        <v>0.77189271812757032</v>
      </c>
      <c r="X159">
        <f ca="1">STDEV(OFFSET([1]Worksheet!X159,0,0,66))</f>
        <v>2.577419627210892</v>
      </c>
      <c r="Y159">
        <f ca="1">STDEV(OFFSET([1]Worksheet!Y159,0,0,66))</f>
        <v>0.77689023362921705</v>
      </c>
      <c r="Z159">
        <f ca="1">STDEV(OFFSET([1]Worksheet!Z159,0,0,66))</f>
        <v>2.4082084811282614</v>
      </c>
      <c r="AA159">
        <f ca="1">STDEV(OFFSET([1]Worksheet!AA159,0,0,66))</f>
        <v>2.3778924425420462</v>
      </c>
      <c r="AB159">
        <f ca="1">STDEV(OFFSET([1]Worksheet!AB159,0,0,66))</f>
        <v>3.4033492519187809</v>
      </c>
      <c r="AC159">
        <f ca="1">STDEV(OFFSET([1]Worksheet!AC159,0,0,66))</f>
        <v>2.2081694063272463</v>
      </c>
      <c r="AD159">
        <f ca="1">STDEV(OFFSET([1]Worksheet!AD159,0,0,66))</f>
        <v>2.3468890284562054</v>
      </c>
      <c r="AE159">
        <f ca="1">STDEV(OFFSET([1]Worksheet!AE159,0,0,66))</f>
        <v>5.0366023253462222</v>
      </c>
      <c r="AF159">
        <f ca="1">STDEV(OFFSET([1]Worksheet!AF159,0,0,66))</f>
        <v>2.5984427109606476</v>
      </c>
      <c r="AG159">
        <f ca="1">STDEV(OFFSET([1]Worksheet!AG159,0,0,66))</f>
        <v>1.0010703228920987</v>
      </c>
      <c r="AH159">
        <f ca="1">STDEV(OFFSET([1]Worksheet!AH159,0,0,66))</f>
        <v>2.9822493505425047</v>
      </c>
      <c r="AI159">
        <f ca="1">STDEV(OFFSET([1]Worksheet!AI159,0,0,66))</f>
        <v>1.6611148154386948</v>
      </c>
      <c r="AJ159">
        <f ca="1">STDEV(OFFSET([1]Worksheet!AJ159,0,0,66))</f>
        <v>2.8652510843246835</v>
      </c>
      <c r="AK159">
        <f ca="1">STDEV(OFFSET([1]Worksheet!AK159,0,0,66))</f>
        <v>3.6046337958057273</v>
      </c>
      <c r="AL159">
        <f ca="1">STDEV(OFFSET([1]Worksheet!AL159,0,0,66))</f>
        <v>12.842608279184853</v>
      </c>
      <c r="AM159">
        <f ca="1">STDEV(OFFSET([1]Worksheet!AM159,0,0,66))</f>
        <v>34.73092641173352</v>
      </c>
      <c r="AN159">
        <f ca="1">STDEV(OFFSET([1]Worksheet!AN159,0,0,66))</f>
        <v>0.61405794962785509</v>
      </c>
      <c r="AO159">
        <f ca="1">STDEV(OFFSET([1]Worksheet!AO159,0,0,66))</f>
        <v>0.30981948011125809</v>
      </c>
    </row>
    <row r="160" spans="1:41" x14ac:dyDescent="0.2">
      <c r="A160" s="3">
        <v>44286</v>
      </c>
      <c r="B160">
        <f ca="1">STDEV(OFFSET([1]Worksheet!B160,0,0,66))</f>
        <v>3.6666741089138282</v>
      </c>
      <c r="C160">
        <f ca="1">STDEV(OFFSET([1]Worksheet!C160,0,0,66))</f>
        <v>9.7511102708948769</v>
      </c>
      <c r="D160">
        <f ca="1">STDEV(OFFSET([1]Worksheet!D160,0,0,66))</f>
        <v>1.0259009831131407</v>
      </c>
      <c r="E160">
        <f ca="1">STDEV(OFFSET([1]Worksheet!E160,0,0,66))</f>
        <v>4.7616307954489523</v>
      </c>
      <c r="F160">
        <f ca="1">STDEV(OFFSET([1]Worksheet!F160,0,0,66))</f>
        <v>1.7287373418778216</v>
      </c>
      <c r="G160">
        <f ca="1">STDEV(OFFSET([1]Worksheet!G160,0,0,66))</f>
        <v>1.5044557705366965</v>
      </c>
      <c r="H160">
        <f ca="1">STDEV(OFFSET([1]Worksheet!H160,0,0,66))</f>
        <v>3.5819498407996537</v>
      </c>
      <c r="I160">
        <f ca="1">STDEV(OFFSET([1]Worksheet!I160,0,0,66))</f>
        <v>3.992312161238635</v>
      </c>
      <c r="J160">
        <f ca="1">STDEV(OFFSET([1]Worksheet!J160,0,0,66))</f>
        <v>2.0629716272241683</v>
      </c>
      <c r="K160">
        <f ca="1">STDEV(OFFSET([1]Worksheet!K160,0,0,66))</f>
        <v>8.3977021568493075</v>
      </c>
      <c r="L160">
        <f ca="1">STDEV(OFFSET([1]Worksheet!L160,0,0,66))</f>
        <v>0.64396794520551603</v>
      </c>
      <c r="M160">
        <f ca="1">STDEV(OFFSET([1]Worksheet!M160,0,0,66))</f>
        <v>3.4760783069819357</v>
      </c>
      <c r="N160">
        <f ca="1">STDEV(OFFSET([1]Worksheet!N160,0,0,66))</f>
        <v>6.2859953213064985</v>
      </c>
      <c r="O160">
        <f ca="1">STDEV(OFFSET([1]Worksheet!O160,0,0,66))</f>
        <v>0.4126803575847916</v>
      </c>
      <c r="P160">
        <f ca="1">STDEV(OFFSET([1]Worksheet!P160,0,0,66))</f>
        <v>21.0686364882304</v>
      </c>
      <c r="Q160">
        <f ca="1">STDEV(OFFSET([1]Worksheet!Q160,0,0,66))</f>
        <v>7.4646606425314808</v>
      </c>
      <c r="R160">
        <f ca="1">STDEV(OFFSET([1]Worksheet!R160,0,0,66))</f>
        <v>22.498580322991863</v>
      </c>
      <c r="S160">
        <f ca="1">STDEV(OFFSET([1]Worksheet!S160,0,0,66))</f>
        <v>3.6305304376552558</v>
      </c>
      <c r="T160">
        <f ca="1">STDEV(OFFSET([1]Worksheet!T160,0,0,66))</f>
        <v>1.9907779634522029</v>
      </c>
      <c r="U160">
        <f ca="1">STDEV(OFFSET([1]Worksheet!U160,0,0,66))</f>
        <v>5.1458028249522645</v>
      </c>
      <c r="V160">
        <f ca="1">STDEV(OFFSET([1]Worksheet!V160,0,0,66))</f>
        <v>1.7040241861662724</v>
      </c>
      <c r="W160">
        <f ca="1">STDEV(OFFSET([1]Worksheet!W160,0,0,66))</f>
        <v>0.77189803305007454</v>
      </c>
      <c r="X160">
        <f ca="1">STDEV(OFFSET([1]Worksheet!X160,0,0,66))</f>
        <v>2.5992218711884401</v>
      </c>
      <c r="Y160">
        <f ca="1">STDEV(OFFSET([1]Worksheet!Y160,0,0,66))</f>
        <v>0.81235713370343166</v>
      </c>
      <c r="Z160">
        <f ca="1">STDEV(OFFSET([1]Worksheet!Z160,0,0,66))</f>
        <v>2.3440828893353132</v>
      </c>
      <c r="AA160">
        <f ca="1">STDEV(OFFSET([1]Worksheet!AA160,0,0,66))</f>
        <v>2.3504925778954013</v>
      </c>
      <c r="AB160">
        <f ca="1">STDEV(OFFSET([1]Worksheet!AB160,0,0,66))</f>
        <v>3.3388376465226384</v>
      </c>
      <c r="AC160">
        <f ca="1">STDEV(OFFSET([1]Worksheet!AC160,0,0,66))</f>
        <v>2.2146174813222457</v>
      </c>
      <c r="AD160">
        <f ca="1">STDEV(OFFSET([1]Worksheet!AD160,0,0,66))</f>
        <v>2.2847524642384838</v>
      </c>
      <c r="AE160">
        <f ca="1">STDEV(OFFSET([1]Worksheet!AE160,0,0,66))</f>
        <v>4.9712730402810941</v>
      </c>
      <c r="AF160">
        <f ca="1">STDEV(OFFSET([1]Worksheet!AF160,0,0,66))</f>
        <v>2.5876706952469095</v>
      </c>
      <c r="AG160">
        <f ca="1">STDEV(OFFSET([1]Worksheet!AG160,0,0,66))</f>
        <v>0.98961565283009756</v>
      </c>
      <c r="AH160">
        <f ca="1">STDEV(OFFSET([1]Worksheet!AH160,0,0,66))</f>
        <v>2.9777477956892078</v>
      </c>
      <c r="AI160">
        <f ca="1">STDEV(OFFSET([1]Worksheet!AI160,0,0,66))</f>
        <v>1.6808055566743345</v>
      </c>
      <c r="AJ160">
        <f ca="1">STDEV(OFFSET([1]Worksheet!AJ160,0,0,66))</f>
        <v>2.9180832390817413</v>
      </c>
      <c r="AK160">
        <f ca="1">STDEV(OFFSET([1]Worksheet!AK160,0,0,66))</f>
        <v>3.4572929572245661</v>
      </c>
      <c r="AL160">
        <f ca="1">STDEV(OFFSET([1]Worksheet!AL160,0,0,66))</f>
        <v>12.598043378624197</v>
      </c>
      <c r="AM160">
        <f ca="1">STDEV(OFFSET([1]Worksheet!AM160,0,0,66))</f>
        <v>34.460485800189772</v>
      </c>
      <c r="AN160">
        <f ca="1">STDEV(OFFSET([1]Worksheet!AN160,0,0,66))</f>
        <v>0.61043630027217155</v>
      </c>
      <c r="AO160">
        <f ca="1">STDEV(OFFSET([1]Worksheet!AO160,0,0,66))</f>
        <v>0.30400435871307857</v>
      </c>
    </row>
    <row r="161" spans="1:41" x14ac:dyDescent="0.2">
      <c r="A161" s="3">
        <v>44285</v>
      </c>
      <c r="B161">
        <f ca="1">STDEV(OFFSET([1]Worksheet!B161,0,0,66))</f>
        <v>3.6619269896311799</v>
      </c>
      <c r="C161">
        <f ca="1">STDEV(OFFSET([1]Worksheet!C161,0,0,66))</f>
        <v>9.51596180832653</v>
      </c>
      <c r="D161">
        <f ca="1">STDEV(OFFSET([1]Worksheet!D161,0,0,66))</f>
        <v>1.0045419181797619</v>
      </c>
      <c r="E161">
        <f ca="1">STDEV(OFFSET([1]Worksheet!E161,0,0,66))</f>
        <v>4.7333436685267518</v>
      </c>
      <c r="F161">
        <f ca="1">STDEV(OFFSET([1]Worksheet!F161,0,0,66))</f>
        <v>1.722872655328938</v>
      </c>
      <c r="G161">
        <f ca="1">STDEV(OFFSET([1]Worksheet!G161,0,0,66))</f>
        <v>1.4803724180997144</v>
      </c>
      <c r="H161">
        <f ca="1">STDEV(OFFSET([1]Worksheet!H161,0,0,66))</f>
        <v>3.6718417347349988</v>
      </c>
      <c r="I161">
        <f ca="1">STDEV(OFFSET([1]Worksheet!I161,0,0,66))</f>
        <v>3.971206299060396</v>
      </c>
      <c r="J161">
        <f ca="1">STDEV(OFFSET([1]Worksheet!J161,0,0,66))</f>
        <v>2.0459174881452009</v>
      </c>
      <c r="K161">
        <f ca="1">STDEV(OFFSET([1]Worksheet!K161,0,0,66))</f>
        <v>8.3012470276731438</v>
      </c>
      <c r="L161">
        <f ca="1">STDEV(OFFSET([1]Worksheet!L161,0,0,66))</f>
        <v>0.64387081548989866</v>
      </c>
      <c r="M161">
        <f ca="1">STDEV(OFFSET([1]Worksheet!M161,0,0,66))</f>
        <v>3.4667022949576736</v>
      </c>
      <c r="N161">
        <f ca="1">STDEV(OFFSET([1]Worksheet!N161,0,0,66))</f>
        <v>6.2211980647866669</v>
      </c>
      <c r="O161">
        <f ca="1">STDEV(OFFSET([1]Worksheet!O161,0,0,66))</f>
        <v>0.41369445939313049</v>
      </c>
      <c r="P161">
        <f ca="1">STDEV(OFFSET([1]Worksheet!P161,0,0,66))</f>
        <v>20.802497566678266</v>
      </c>
      <c r="Q161">
        <f ca="1">STDEV(OFFSET([1]Worksheet!Q161,0,0,66))</f>
        <v>7.4583599314549627</v>
      </c>
      <c r="R161">
        <f ca="1">STDEV(OFFSET([1]Worksheet!R161,0,0,66))</f>
        <v>22.276728112194025</v>
      </c>
      <c r="S161">
        <f ca="1">STDEV(OFFSET([1]Worksheet!S161,0,0,66))</f>
        <v>3.6243005659126273</v>
      </c>
      <c r="T161">
        <f ca="1">STDEV(OFFSET([1]Worksheet!T161,0,0,66))</f>
        <v>1.9963380402866575</v>
      </c>
      <c r="U161">
        <f ca="1">STDEV(OFFSET([1]Worksheet!U161,0,0,66))</f>
        <v>5.1802698582405728</v>
      </c>
      <c r="V161">
        <f ca="1">STDEV(OFFSET([1]Worksheet!V161,0,0,66))</f>
        <v>1.6187073846754383</v>
      </c>
      <c r="W161">
        <f ca="1">STDEV(OFFSET([1]Worksheet!W161,0,0,66))</f>
        <v>0.7723573487226455</v>
      </c>
      <c r="X161">
        <f ca="1">STDEV(OFFSET([1]Worksheet!X161,0,0,66))</f>
        <v>2.6154038272295881</v>
      </c>
      <c r="Y161">
        <f ca="1">STDEV(OFFSET([1]Worksheet!Y161,0,0,66))</f>
        <v>0.84496159194420917</v>
      </c>
      <c r="Z161">
        <f ca="1">STDEV(OFFSET([1]Worksheet!Z161,0,0,66))</f>
        <v>2.2765632094497277</v>
      </c>
      <c r="AA161">
        <f ca="1">STDEV(OFFSET([1]Worksheet!AA161,0,0,66))</f>
        <v>2.3269191124126252</v>
      </c>
      <c r="AB161">
        <f ca="1">STDEV(OFFSET([1]Worksheet!AB161,0,0,66))</f>
        <v>3.2852921517187048</v>
      </c>
      <c r="AC161">
        <f ca="1">STDEV(OFFSET([1]Worksheet!AC161,0,0,66))</f>
        <v>2.2103491389033576</v>
      </c>
      <c r="AD161">
        <f ca="1">STDEV(OFFSET([1]Worksheet!AD161,0,0,66))</f>
        <v>2.2569922432330132</v>
      </c>
      <c r="AE161">
        <f ca="1">STDEV(OFFSET([1]Worksheet!AE161,0,0,66))</f>
        <v>4.9642656318334994</v>
      </c>
      <c r="AF161">
        <f ca="1">STDEV(OFFSET([1]Worksheet!AF161,0,0,66))</f>
        <v>2.5740646568819616</v>
      </c>
      <c r="AG161">
        <f ca="1">STDEV(OFFSET([1]Worksheet!AG161,0,0,66))</f>
        <v>0.97912842611435535</v>
      </c>
      <c r="AH161">
        <f ca="1">STDEV(OFFSET([1]Worksheet!AH161,0,0,66))</f>
        <v>2.9733944561854884</v>
      </c>
      <c r="AI161">
        <f ca="1">STDEV(OFFSET([1]Worksheet!AI161,0,0,66))</f>
        <v>1.696707499932248</v>
      </c>
      <c r="AJ161">
        <f ca="1">STDEV(OFFSET([1]Worksheet!AJ161,0,0,66))</f>
        <v>2.9193476935286342</v>
      </c>
      <c r="AK161">
        <f ca="1">STDEV(OFFSET([1]Worksheet!AK161,0,0,66))</f>
        <v>3.3908030280193473</v>
      </c>
      <c r="AL161">
        <f ca="1">STDEV(OFFSET([1]Worksheet!AL161,0,0,66))</f>
        <v>12.456841016561464</v>
      </c>
      <c r="AM161">
        <f ca="1">STDEV(OFFSET([1]Worksheet!AM161,0,0,66))</f>
        <v>34.582309907063149</v>
      </c>
      <c r="AN161">
        <f ca="1">STDEV(OFFSET([1]Worksheet!AN161,0,0,66))</f>
        <v>0.60692977593272912</v>
      </c>
      <c r="AO161">
        <f ca="1">STDEV(OFFSET([1]Worksheet!AO161,0,0,66))</f>
        <v>0.29681016827372342</v>
      </c>
    </row>
    <row r="162" spans="1:41" x14ac:dyDescent="0.2">
      <c r="A162" s="3">
        <v>44284</v>
      </c>
      <c r="B162">
        <f ca="1">STDEV(OFFSET([1]Worksheet!B162,0,0,66))</f>
        <v>3.6575182333160861</v>
      </c>
      <c r="C162">
        <f ca="1">STDEV(OFFSET([1]Worksheet!C162,0,0,66))</f>
        <v>9.2760424052481909</v>
      </c>
      <c r="D162">
        <f ca="1">STDEV(OFFSET([1]Worksheet!D162,0,0,66))</f>
        <v>0.97969111912682638</v>
      </c>
      <c r="E162">
        <f ca="1">STDEV(OFFSET([1]Worksheet!E162,0,0,66))</f>
        <v>4.6912815630659708</v>
      </c>
      <c r="F162">
        <f ca="1">STDEV(OFFSET([1]Worksheet!F162,0,0,66))</f>
        <v>1.7330332961586181</v>
      </c>
      <c r="G162">
        <f ca="1">STDEV(OFFSET([1]Worksheet!G162,0,0,66))</f>
        <v>1.4478452225904843</v>
      </c>
      <c r="H162">
        <f ca="1">STDEV(OFFSET([1]Worksheet!H162,0,0,66))</f>
        <v>3.7574983029275604</v>
      </c>
      <c r="I162">
        <f ca="1">STDEV(OFFSET([1]Worksheet!I162,0,0,66))</f>
        <v>3.9284464861916844</v>
      </c>
      <c r="J162">
        <f ca="1">STDEV(OFFSET([1]Worksheet!J162,0,0,66))</f>
        <v>2.0316641473086072</v>
      </c>
      <c r="K162">
        <f ca="1">STDEV(OFFSET([1]Worksheet!K162,0,0,66))</f>
        <v>8.2562671328934716</v>
      </c>
      <c r="L162">
        <f ca="1">STDEV(OFFSET([1]Worksheet!L162,0,0,66))</f>
        <v>0.65453669177959839</v>
      </c>
      <c r="M162">
        <f ca="1">STDEV(OFFSET([1]Worksheet!M162,0,0,66))</f>
        <v>3.4422353994830961</v>
      </c>
      <c r="N162">
        <f ca="1">STDEV(OFFSET([1]Worksheet!N162,0,0,66))</f>
        <v>6.1655175487023515</v>
      </c>
      <c r="O162">
        <f ca="1">STDEV(OFFSET([1]Worksheet!O162,0,0,66))</f>
        <v>0.41612495335943078</v>
      </c>
      <c r="P162">
        <f ca="1">STDEV(OFFSET([1]Worksheet!P162,0,0,66))</f>
        <v>20.478342929483556</v>
      </c>
      <c r="Q162">
        <f ca="1">STDEV(OFFSET([1]Worksheet!Q162,0,0,66))</f>
        <v>7.4259822719935649</v>
      </c>
      <c r="R162">
        <f ca="1">STDEV(OFFSET([1]Worksheet!R162,0,0,66))</f>
        <v>21.995438444239127</v>
      </c>
      <c r="S162">
        <f ca="1">STDEV(OFFSET([1]Worksheet!S162,0,0,66))</f>
        <v>3.586032633234121</v>
      </c>
      <c r="T162">
        <f ca="1">STDEV(OFFSET([1]Worksheet!T162,0,0,66))</f>
        <v>1.9984469275859251</v>
      </c>
      <c r="U162">
        <f ca="1">STDEV(OFFSET([1]Worksheet!U162,0,0,66))</f>
        <v>5.1959653524687726</v>
      </c>
      <c r="V162">
        <f ca="1">STDEV(OFFSET([1]Worksheet!V162,0,0,66))</f>
        <v>1.5341721226331815</v>
      </c>
      <c r="W162">
        <f ca="1">STDEV(OFFSET([1]Worksheet!W162,0,0,66))</f>
        <v>0.77215377045083833</v>
      </c>
      <c r="X162">
        <f ca="1">STDEV(OFFSET([1]Worksheet!X162,0,0,66))</f>
        <v>2.6202362257605474</v>
      </c>
      <c r="Y162">
        <f ca="1">STDEV(OFFSET([1]Worksheet!Y162,0,0,66))</f>
        <v>0.88845669560142271</v>
      </c>
      <c r="Z162">
        <f ca="1">STDEV(OFFSET([1]Worksheet!Z162,0,0,66))</f>
        <v>2.2182565866874562</v>
      </c>
      <c r="AA162">
        <f ca="1">STDEV(OFFSET([1]Worksheet!AA162,0,0,66))</f>
        <v>2.2933807626248504</v>
      </c>
      <c r="AB162">
        <f ca="1">STDEV(OFFSET([1]Worksheet!AB162,0,0,66))</f>
        <v>3.221683256776338</v>
      </c>
      <c r="AC162">
        <f ca="1">STDEV(OFFSET([1]Worksheet!AC162,0,0,66))</f>
        <v>2.1959079460348994</v>
      </c>
      <c r="AD162">
        <f ca="1">STDEV(OFFSET([1]Worksheet!AD162,0,0,66))</f>
        <v>2.4235148529407127</v>
      </c>
      <c r="AE162">
        <f ca="1">STDEV(OFFSET([1]Worksheet!AE162,0,0,66))</f>
        <v>4.9434601685690183</v>
      </c>
      <c r="AF162">
        <f ca="1">STDEV(OFFSET([1]Worksheet!AF162,0,0,66))</f>
        <v>2.5992963903606157</v>
      </c>
      <c r="AG162">
        <f ca="1">STDEV(OFFSET([1]Worksheet!AG162,0,0,66))</f>
        <v>0.96405125130955316</v>
      </c>
      <c r="AH162">
        <f ca="1">STDEV(OFFSET([1]Worksheet!AH162,0,0,66))</f>
        <v>2.9586647274905906</v>
      </c>
      <c r="AI162">
        <f ca="1">STDEV(OFFSET([1]Worksheet!AI162,0,0,66))</f>
        <v>1.7195003678835066</v>
      </c>
      <c r="AJ162">
        <f ca="1">STDEV(OFFSET([1]Worksheet!AJ162,0,0,66))</f>
        <v>2.9009338260182811</v>
      </c>
      <c r="AK162">
        <f ca="1">STDEV(OFFSET([1]Worksheet!AK162,0,0,66))</f>
        <v>3.3064426901737263</v>
      </c>
      <c r="AL162">
        <f ca="1">STDEV(OFFSET([1]Worksheet!AL162,0,0,66))</f>
        <v>12.332333702323114</v>
      </c>
      <c r="AM162">
        <f ca="1">STDEV(OFFSET([1]Worksheet!AM162,0,0,66))</f>
        <v>34.988236851100645</v>
      </c>
      <c r="AN162">
        <f ca="1">STDEV(OFFSET([1]Worksheet!AN162,0,0,66))</f>
        <v>0.60161012106034073</v>
      </c>
      <c r="AO162">
        <f ca="1">STDEV(OFFSET([1]Worksheet!AO162,0,0,66))</f>
        <v>0.28785113512139571</v>
      </c>
    </row>
    <row r="163" spans="1:41" x14ac:dyDescent="0.2">
      <c r="A163" s="3">
        <v>44281</v>
      </c>
      <c r="B163">
        <f ca="1">STDEV(OFFSET([1]Worksheet!B163,0,0,66))</f>
        <v>3.6517351752570715</v>
      </c>
      <c r="C163">
        <f ca="1">STDEV(OFFSET([1]Worksheet!C163,0,0,66))</f>
        <v>9.036994673411769</v>
      </c>
      <c r="D163">
        <f ca="1">STDEV(OFFSET([1]Worksheet!D163,0,0,66))</f>
        <v>0.96819200162786712</v>
      </c>
      <c r="E163">
        <f ca="1">STDEV(OFFSET([1]Worksheet!E163,0,0,66))</f>
        <v>4.6815134723301171</v>
      </c>
      <c r="F163">
        <f ca="1">STDEV(OFFSET([1]Worksheet!F163,0,0,66))</f>
        <v>1.7315863416940134</v>
      </c>
      <c r="G163">
        <f ca="1">STDEV(OFFSET([1]Worksheet!G163,0,0,66))</f>
        <v>1.4262418832572226</v>
      </c>
      <c r="H163">
        <f ca="1">STDEV(OFFSET([1]Worksheet!H163,0,0,66))</f>
        <v>3.8376869763793051</v>
      </c>
      <c r="I163">
        <f ca="1">STDEV(OFFSET([1]Worksheet!I163,0,0,66))</f>
        <v>3.9175205821609942</v>
      </c>
      <c r="J163">
        <f ca="1">STDEV(OFFSET([1]Worksheet!J163,0,0,66))</f>
        <v>2.0043784241337432</v>
      </c>
      <c r="K163">
        <f ca="1">STDEV(OFFSET([1]Worksheet!K163,0,0,66))</f>
        <v>8.1605973831791054</v>
      </c>
      <c r="L163">
        <f ca="1">STDEV(OFFSET([1]Worksheet!L163,0,0,66))</f>
        <v>0.66383557815559624</v>
      </c>
      <c r="M163">
        <f ca="1">STDEV(OFFSET([1]Worksheet!M163,0,0,66))</f>
        <v>3.4253799203982616</v>
      </c>
      <c r="N163">
        <f ca="1">STDEV(OFFSET([1]Worksheet!N163,0,0,66))</f>
        <v>6.1197797791631796</v>
      </c>
      <c r="O163">
        <f ca="1">STDEV(OFFSET([1]Worksheet!O163,0,0,66))</f>
        <v>0.41742564681076411</v>
      </c>
      <c r="P163">
        <f ca="1">STDEV(OFFSET([1]Worksheet!P163,0,0,66))</f>
        <v>20.601726057544703</v>
      </c>
      <c r="Q163">
        <f ca="1">STDEV(OFFSET([1]Worksheet!Q163,0,0,66))</f>
        <v>7.4280472387354779</v>
      </c>
      <c r="R163">
        <f ca="1">STDEV(OFFSET([1]Worksheet!R163,0,0,66))</f>
        <v>21.94329973507638</v>
      </c>
      <c r="S163">
        <f ca="1">STDEV(OFFSET([1]Worksheet!S163,0,0,66))</f>
        <v>3.5532213953513061</v>
      </c>
      <c r="T163">
        <f ca="1">STDEV(OFFSET([1]Worksheet!T163,0,0,66))</f>
        <v>1.9968979556355519</v>
      </c>
      <c r="U163">
        <f ca="1">STDEV(OFFSET([1]Worksheet!U163,0,0,66))</f>
        <v>5.2192860593856087</v>
      </c>
      <c r="V163">
        <f ca="1">STDEV(OFFSET([1]Worksheet!V163,0,0,66))</f>
        <v>1.4628967880843173</v>
      </c>
      <c r="W163">
        <f ca="1">STDEV(OFFSET([1]Worksheet!W163,0,0,66))</f>
        <v>0.77201012107331057</v>
      </c>
      <c r="X163">
        <f ca="1">STDEV(OFFSET([1]Worksheet!X163,0,0,66))</f>
        <v>2.6076597989461021</v>
      </c>
      <c r="Y163">
        <f ca="1">STDEV(OFFSET([1]Worksheet!Y163,0,0,66))</f>
        <v>0.92314739823414904</v>
      </c>
      <c r="Z163">
        <f ca="1">STDEV(OFFSET([1]Worksheet!Z163,0,0,66))</f>
        <v>2.1342226711982066</v>
      </c>
      <c r="AA163">
        <f ca="1">STDEV(OFFSET([1]Worksheet!AA163,0,0,66))</f>
        <v>2.2757625606890617</v>
      </c>
      <c r="AB163">
        <f ca="1">STDEV(OFFSET([1]Worksheet!AB163,0,0,66))</f>
        <v>3.1628356165835001</v>
      </c>
      <c r="AC163">
        <f ca="1">STDEV(OFFSET([1]Worksheet!AC163,0,0,66))</f>
        <v>2.1885085886642854</v>
      </c>
      <c r="AD163">
        <f ca="1">STDEV(OFFSET([1]Worksheet!AD163,0,0,66))</f>
        <v>2.612649991233035</v>
      </c>
      <c r="AE163">
        <f ca="1">STDEV(OFFSET([1]Worksheet!AE163,0,0,66))</f>
        <v>4.925230717679896</v>
      </c>
      <c r="AF163">
        <f ca="1">STDEV(OFFSET([1]Worksheet!AF163,0,0,66))</f>
        <v>2.6104360039150789</v>
      </c>
      <c r="AG163">
        <f ca="1">STDEV(OFFSET([1]Worksheet!AG163,0,0,66))</f>
        <v>0.95542408321534278</v>
      </c>
      <c r="AH163">
        <f ca="1">STDEV(OFFSET([1]Worksheet!AH163,0,0,66))</f>
        <v>2.9608888958576367</v>
      </c>
      <c r="AI163">
        <f ca="1">STDEV(OFFSET([1]Worksheet!AI163,0,0,66))</f>
        <v>1.7351142455819575</v>
      </c>
      <c r="AJ163">
        <f ca="1">STDEV(OFFSET([1]Worksheet!AJ163,0,0,66))</f>
        <v>2.8583318035701688</v>
      </c>
      <c r="AK163">
        <f ca="1">STDEV(OFFSET([1]Worksheet!AK163,0,0,66))</f>
        <v>3.2551992623743082</v>
      </c>
      <c r="AL163">
        <f ca="1">STDEV(OFFSET([1]Worksheet!AL163,0,0,66))</f>
        <v>12.154261869199688</v>
      </c>
      <c r="AM163">
        <f ca="1">STDEV(OFFSET([1]Worksheet!AM163,0,0,66))</f>
        <v>35.391098666216394</v>
      </c>
      <c r="AN163">
        <f ca="1">STDEV(OFFSET([1]Worksheet!AN163,0,0,66))</f>
        <v>0.59793124804552356</v>
      </c>
      <c r="AO163">
        <f ca="1">STDEV(OFFSET([1]Worksheet!AO163,0,0,66))</f>
        <v>0.27697564290006937</v>
      </c>
    </row>
    <row r="164" spans="1:41" x14ac:dyDescent="0.2">
      <c r="A164" s="3">
        <v>44280</v>
      </c>
      <c r="B164">
        <f ca="1">STDEV(OFFSET([1]Worksheet!B164,0,0,66))</f>
        <v>3.672217129748546</v>
      </c>
      <c r="C164">
        <f ca="1">STDEV(OFFSET([1]Worksheet!C164,0,0,66))</f>
        <v>8.8834735641021947</v>
      </c>
      <c r="D164">
        <f ca="1">STDEV(OFFSET([1]Worksheet!D164,0,0,66))</f>
        <v>0.95604495802892597</v>
      </c>
      <c r="E164">
        <f ca="1">STDEV(OFFSET([1]Worksheet!E164,0,0,66))</f>
        <v>4.669344712764314</v>
      </c>
      <c r="F164">
        <f ca="1">STDEV(OFFSET([1]Worksheet!F164,0,0,66))</f>
        <v>1.7337280794902796</v>
      </c>
      <c r="G164">
        <f ca="1">STDEV(OFFSET([1]Worksheet!G164,0,0,66))</f>
        <v>1.4090390929641252</v>
      </c>
      <c r="H164">
        <f ca="1">STDEV(OFFSET([1]Worksheet!H164,0,0,66))</f>
        <v>3.9314016225703425</v>
      </c>
      <c r="I164">
        <f ca="1">STDEV(OFFSET([1]Worksheet!I164,0,0,66))</f>
        <v>3.9047315001902616</v>
      </c>
      <c r="J164">
        <f ca="1">STDEV(OFFSET([1]Worksheet!J164,0,0,66))</f>
        <v>1.9885222400819909</v>
      </c>
      <c r="K164">
        <f ca="1">STDEV(OFFSET([1]Worksheet!K164,0,0,66))</f>
        <v>8.1129262093477514</v>
      </c>
      <c r="L164">
        <f ca="1">STDEV(OFFSET([1]Worksheet!L164,0,0,66))</f>
        <v>0.67688609409728939</v>
      </c>
      <c r="M164">
        <f ca="1">STDEV(OFFSET([1]Worksheet!M164,0,0,66))</f>
        <v>3.3885999508705109</v>
      </c>
      <c r="N164">
        <f ca="1">STDEV(OFFSET([1]Worksheet!N164,0,0,66))</f>
        <v>6.0916047640501603</v>
      </c>
      <c r="O164">
        <f ca="1">STDEV(OFFSET([1]Worksheet!O164,0,0,66))</f>
        <v>0.41843278491621111</v>
      </c>
      <c r="P164">
        <f ca="1">STDEV(OFFSET([1]Worksheet!P164,0,0,66))</f>
        <v>20.777764080537636</v>
      </c>
      <c r="Q164">
        <f ca="1">STDEV(OFFSET([1]Worksheet!Q164,0,0,66))</f>
        <v>7.3901871007854307</v>
      </c>
      <c r="R164">
        <f ca="1">STDEV(OFFSET([1]Worksheet!R164,0,0,66))</f>
        <v>21.939177684738269</v>
      </c>
      <c r="S164">
        <f ca="1">STDEV(OFFSET([1]Worksheet!S164,0,0,66))</f>
        <v>3.5396287486573614</v>
      </c>
      <c r="T164">
        <f ca="1">STDEV(OFFSET([1]Worksheet!T164,0,0,66))</f>
        <v>2.0028469728123262</v>
      </c>
      <c r="U164">
        <f ca="1">STDEV(OFFSET([1]Worksheet!U164,0,0,66))</f>
        <v>5.2192860593856087</v>
      </c>
      <c r="V164">
        <f ca="1">STDEV(OFFSET([1]Worksheet!V164,0,0,66))</f>
        <v>1.3829211325094639</v>
      </c>
      <c r="W164">
        <f ca="1">STDEV(OFFSET([1]Worksheet!W164,0,0,66))</f>
        <v>0.77468579990734887</v>
      </c>
      <c r="X164">
        <f ca="1">STDEV(OFFSET([1]Worksheet!X164,0,0,66))</f>
        <v>2.5837717005312606</v>
      </c>
      <c r="Y164">
        <f ca="1">STDEV(OFFSET([1]Worksheet!Y164,0,0,66))</f>
        <v>0.96714393230511497</v>
      </c>
      <c r="Z164">
        <f ca="1">STDEV(OFFSET([1]Worksheet!Z164,0,0,66))</f>
        <v>2.070865229125932</v>
      </c>
      <c r="AA164">
        <f ca="1">STDEV(OFFSET([1]Worksheet!AA164,0,0,66))</f>
        <v>2.2531528540432242</v>
      </c>
      <c r="AB164">
        <f ca="1">STDEV(OFFSET([1]Worksheet!AB164,0,0,66))</f>
        <v>3.1416185159511172</v>
      </c>
      <c r="AC164">
        <f ca="1">STDEV(OFFSET([1]Worksheet!AC164,0,0,66))</f>
        <v>2.2018708100391731</v>
      </c>
      <c r="AD164">
        <f ca="1">STDEV(OFFSET([1]Worksheet!AD164,0,0,66))</f>
        <v>2.7807853027098117</v>
      </c>
      <c r="AE164">
        <f ca="1">STDEV(OFFSET([1]Worksheet!AE164,0,0,66))</f>
        <v>4.9457886773522395</v>
      </c>
      <c r="AF164">
        <f ca="1">STDEV(OFFSET([1]Worksheet!AF164,0,0,66))</f>
        <v>2.6298786166782557</v>
      </c>
      <c r="AG164">
        <f ca="1">STDEV(OFFSET([1]Worksheet!AG164,0,0,66))</f>
        <v>0.94751659603771543</v>
      </c>
      <c r="AH164">
        <f ca="1">STDEV(OFFSET([1]Worksheet!AH164,0,0,66))</f>
        <v>2.9661525902777139</v>
      </c>
      <c r="AI164">
        <f ca="1">STDEV(OFFSET([1]Worksheet!AI164,0,0,66))</f>
        <v>1.7531523389435164</v>
      </c>
      <c r="AJ164">
        <f ca="1">STDEV(OFFSET([1]Worksheet!AJ164,0,0,66))</f>
        <v>2.832507006885586</v>
      </c>
      <c r="AK164">
        <f ca="1">STDEV(OFFSET([1]Worksheet!AK164,0,0,66))</f>
        <v>3.2385037985382779</v>
      </c>
      <c r="AL164">
        <f ca="1">STDEV(OFFSET([1]Worksheet!AL164,0,0,66))</f>
        <v>11.975453527089785</v>
      </c>
      <c r="AM164">
        <f ca="1">STDEV(OFFSET([1]Worksheet!AM164,0,0,66))</f>
        <v>35.639716458992602</v>
      </c>
      <c r="AN164">
        <f ca="1">STDEV(OFFSET([1]Worksheet!AN164,0,0,66))</f>
        <v>0.59402487625776546</v>
      </c>
      <c r="AO164">
        <f ca="1">STDEV(OFFSET([1]Worksheet!AO164,0,0,66))</f>
        <v>0.27122708168033272</v>
      </c>
    </row>
    <row r="165" spans="1:41" x14ac:dyDescent="0.2">
      <c r="A165" s="3">
        <v>44279</v>
      </c>
      <c r="B165">
        <f ca="1">STDEV(OFFSET([1]Worksheet!B165,0,0,66))</f>
        <v>3.7091213845358908</v>
      </c>
      <c r="C165">
        <f ca="1">STDEV(OFFSET([1]Worksheet!C165,0,0,66))</f>
        <v>8.8400973794592144</v>
      </c>
      <c r="D165">
        <f ca="1">STDEV(OFFSET([1]Worksheet!D165,0,0,66))</f>
        <v>0.94856206641637686</v>
      </c>
      <c r="E165">
        <f ca="1">STDEV(OFFSET([1]Worksheet!E165,0,0,66))</f>
        <v>4.6735096249448569</v>
      </c>
      <c r="F165">
        <f ca="1">STDEV(OFFSET([1]Worksheet!F165,0,0,66))</f>
        <v>1.753757079179979</v>
      </c>
      <c r="G165">
        <f ca="1">STDEV(OFFSET([1]Worksheet!G165,0,0,66))</f>
        <v>1.3923011175262341</v>
      </c>
      <c r="H165">
        <f ca="1">STDEV(OFFSET([1]Worksheet!H165,0,0,66))</f>
        <v>3.9902330291650423</v>
      </c>
      <c r="I165">
        <f ca="1">STDEV(OFFSET([1]Worksheet!I165,0,0,66))</f>
        <v>3.9159341731849815</v>
      </c>
      <c r="J165">
        <f ca="1">STDEV(OFFSET([1]Worksheet!J165,0,0,66))</f>
        <v>1.9986203399853766</v>
      </c>
      <c r="K165">
        <f ca="1">STDEV(OFFSET([1]Worksheet!K165,0,0,66))</f>
        <v>8.1761812587961877</v>
      </c>
      <c r="L165">
        <f ca="1">STDEV(OFFSET([1]Worksheet!L165,0,0,66))</f>
        <v>0.69321157259691235</v>
      </c>
      <c r="M165">
        <f ca="1">STDEV(OFFSET([1]Worksheet!M165,0,0,66))</f>
        <v>3.3816581634949352</v>
      </c>
      <c r="N165">
        <f ca="1">STDEV(OFFSET([1]Worksheet!N165,0,0,66))</f>
        <v>6.0794217554894887</v>
      </c>
      <c r="O165">
        <f ca="1">STDEV(OFFSET([1]Worksheet!O165,0,0,66))</f>
        <v>0.41961979133918376</v>
      </c>
      <c r="P165">
        <f ca="1">STDEV(OFFSET([1]Worksheet!P165,0,0,66))</f>
        <v>20.947146553121463</v>
      </c>
      <c r="Q165">
        <f ca="1">STDEV(OFFSET([1]Worksheet!Q165,0,0,66))</f>
        <v>7.3532165154810389</v>
      </c>
      <c r="R165">
        <f ca="1">STDEV(OFFSET([1]Worksheet!R165,0,0,66))</f>
        <v>21.998328607838864</v>
      </c>
      <c r="S165">
        <f ca="1">STDEV(OFFSET([1]Worksheet!S165,0,0,66))</f>
        <v>3.5219666973509871</v>
      </c>
      <c r="T165">
        <f ca="1">STDEV(OFFSET([1]Worksheet!T165,0,0,66))</f>
        <v>2.020382877005487</v>
      </c>
      <c r="U165">
        <f ca="1">STDEV(OFFSET([1]Worksheet!U165,0,0,66))</f>
        <v>5.2189452265174499</v>
      </c>
      <c r="V165">
        <f ca="1">STDEV(OFFSET([1]Worksheet!V165,0,0,66))</f>
        <v>1.3663989308501516</v>
      </c>
      <c r="W165">
        <f ca="1">STDEV(OFFSET([1]Worksheet!W165,0,0,66))</f>
        <v>0.78578181043662121</v>
      </c>
      <c r="X165">
        <f ca="1">STDEV(OFFSET([1]Worksheet!X165,0,0,66))</f>
        <v>2.5432171502239975</v>
      </c>
      <c r="Y165">
        <f ca="1">STDEV(OFFSET([1]Worksheet!Y165,0,0,66))</f>
        <v>1.0199219779938287</v>
      </c>
      <c r="Z165">
        <f ca="1">STDEV(OFFSET([1]Worksheet!Z165,0,0,66))</f>
        <v>2.0327103692413835</v>
      </c>
      <c r="AA165">
        <f ca="1">STDEV(OFFSET([1]Worksheet!AA165,0,0,66))</f>
        <v>2.2426677529488503</v>
      </c>
      <c r="AB165">
        <f ca="1">STDEV(OFFSET([1]Worksheet!AB165,0,0,66))</f>
        <v>3.1182084241153238</v>
      </c>
      <c r="AC165">
        <f ca="1">STDEV(OFFSET([1]Worksheet!AC165,0,0,66))</f>
        <v>2.2221107534203153</v>
      </c>
      <c r="AD165">
        <f ca="1">STDEV(OFFSET([1]Worksheet!AD165,0,0,66))</f>
        <v>2.9830329249331848</v>
      </c>
      <c r="AE165">
        <f ca="1">STDEV(OFFSET([1]Worksheet!AE165,0,0,66))</f>
        <v>5.0018926604316674</v>
      </c>
      <c r="AF165">
        <f ca="1">STDEV(OFFSET([1]Worksheet!AF165,0,0,66))</f>
        <v>2.6862394230154232</v>
      </c>
      <c r="AG165">
        <f ca="1">STDEV(OFFSET([1]Worksheet!AG165,0,0,66))</f>
        <v>0.94505964205420745</v>
      </c>
      <c r="AH165">
        <f ca="1">STDEV(OFFSET([1]Worksheet!AH165,0,0,66))</f>
        <v>2.9998011783378438</v>
      </c>
      <c r="AI165">
        <f ca="1">STDEV(OFFSET([1]Worksheet!AI165,0,0,66))</f>
        <v>1.7911432194646055</v>
      </c>
      <c r="AJ165">
        <f ca="1">STDEV(OFFSET([1]Worksheet!AJ165,0,0,66))</f>
        <v>2.7284456327908697</v>
      </c>
      <c r="AK165">
        <f ca="1">STDEV(OFFSET([1]Worksheet!AK165,0,0,66))</f>
        <v>3.2363141283764691</v>
      </c>
      <c r="AL165">
        <f ca="1">STDEV(OFFSET([1]Worksheet!AL165,0,0,66))</f>
        <v>11.841965694729547</v>
      </c>
      <c r="AM165">
        <f ca="1">STDEV(OFFSET([1]Worksheet!AM165,0,0,66))</f>
        <v>35.933687825575603</v>
      </c>
      <c r="AN165">
        <f ca="1">STDEV(OFFSET([1]Worksheet!AN165,0,0,66))</f>
        <v>0.59105543956048023</v>
      </c>
      <c r="AO165">
        <f ca="1">STDEV(OFFSET([1]Worksheet!AO165,0,0,66))</f>
        <v>0.26689204097998431</v>
      </c>
    </row>
    <row r="166" spans="1:41" x14ac:dyDescent="0.2">
      <c r="A166" s="3">
        <v>44278</v>
      </c>
      <c r="B166">
        <f ca="1">STDEV(OFFSET([1]Worksheet!B166,0,0,66))</f>
        <v>3.6912520285753372</v>
      </c>
      <c r="C166">
        <f ca="1">STDEV(OFFSET([1]Worksheet!C166,0,0,66))</f>
        <v>8.7533688486471419</v>
      </c>
      <c r="D166">
        <f ca="1">STDEV(OFFSET([1]Worksheet!D166,0,0,66))</f>
        <v>0.945977507152991</v>
      </c>
      <c r="E166">
        <f ca="1">STDEV(OFFSET([1]Worksheet!E166,0,0,66))</f>
        <v>4.6476029363116931</v>
      </c>
      <c r="F166">
        <f ca="1">STDEV(OFFSET([1]Worksheet!F166,0,0,66))</f>
        <v>1.76494320649264</v>
      </c>
      <c r="G166">
        <f ca="1">STDEV(OFFSET([1]Worksheet!G166,0,0,66))</f>
        <v>1.3665911972737859</v>
      </c>
      <c r="H166">
        <f ca="1">STDEV(OFFSET([1]Worksheet!H166,0,0,66))</f>
        <v>4.0299050437950346</v>
      </c>
      <c r="I166">
        <f ca="1">STDEV(OFFSET([1]Worksheet!I166,0,0,66))</f>
        <v>3.889610178752795</v>
      </c>
      <c r="J166">
        <f ca="1">STDEV(OFFSET([1]Worksheet!J166,0,0,66))</f>
        <v>1.9771890762789088</v>
      </c>
      <c r="K166">
        <f ca="1">STDEV(OFFSET([1]Worksheet!K166,0,0,66))</f>
        <v>8.1742303587580629</v>
      </c>
      <c r="L166">
        <f ca="1">STDEV(OFFSET([1]Worksheet!L166,0,0,66))</f>
        <v>0.70415816259468156</v>
      </c>
      <c r="M166">
        <f ca="1">STDEV(OFFSET([1]Worksheet!M166,0,0,66))</f>
        <v>3.3725032826682897</v>
      </c>
      <c r="N166">
        <f ca="1">STDEV(OFFSET([1]Worksheet!N166,0,0,66))</f>
        <v>6.0672215831406495</v>
      </c>
      <c r="O166">
        <f ca="1">STDEV(OFFSET([1]Worksheet!O166,0,0,66))</f>
        <v>0.41880118785456194</v>
      </c>
      <c r="P166">
        <f ca="1">STDEV(OFFSET([1]Worksheet!P166,0,0,66))</f>
        <v>20.908894854406675</v>
      </c>
      <c r="Q166">
        <f ca="1">STDEV(OFFSET([1]Worksheet!Q166,0,0,66))</f>
        <v>7.3188388092067926</v>
      </c>
      <c r="R166">
        <f ca="1">STDEV(OFFSET([1]Worksheet!R166,0,0,66))</f>
        <v>21.953047799617892</v>
      </c>
      <c r="S166">
        <f ca="1">STDEV(OFFSET([1]Worksheet!S166,0,0,66))</f>
        <v>3.5169541580914232</v>
      </c>
      <c r="T166">
        <f ca="1">STDEV(OFFSET([1]Worksheet!T166,0,0,66))</f>
        <v>2.0252431031951761</v>
      </c>
      <c r="U166">
        <f ca="1">STDEV(OFFSET([1]Worksheet!U166,0,0,66))</f>
        <v>5.2154066189000261</v>
      </c>
      <c r="V166">
        <f ca="1">STDEV(OFFSET([1]Worksheet!V166,0,0,66))</f>
        <v>1.3274749896019313</v>
      </c>
      <c r="W166">
        <f ca="1">STDEV(OFFSET([1]Worksheet!W166,0,0,66))</f>
        <v>0.78479958987654719</v>
      </c>
      <c r="X166">
        <f ca="1">STDEV(OFFSET([1]Worksheet!X166,0,0,66))</f>
        <v>2.516380040486434</v>
      </c>
      <c r="Y166">
        <f ca="1">STDEV(OFFSET([1]Worksheet!Y166,0,0,66))</f>
        <v>1.0582950177238013</v>
      </c>
      <c r="Z166">
        <f ca="1">STDEV(OFFSET([1]Worksheet!Z166,0,0,66))</f>
        <v>2.0059602796059153</v>
      </c>
      <c r="AA166">
        <f ca="1">STDEV(OFFSET([1]Worksheet!AA166,0,0,66))</f>
        <v>2.2102514285459738</v>
      </c>
      <c r="AB166">
        <f ca="1">STDEV(OFFSET([1]Worksheet!AB166,0,0,66))</f>
        <v>3.104153169508054</v>
      </c>
      <c r="AC166">
        <f ca="1">STDEV(OFFSET([1]Worksheet!AC166,0,0,66))</f>
        <v>2.2028068302135413</v>
      </c>
      <c r="AD166">
        <f ca="1">STDEV(OFFSET([1]Worksheet!AD166,0,0,66))</f>
        <v>3.1036178039819071</v>
      </c>
      <c r="AE166">
        <f ca="1">STDEV(OFFSET([1]Worksheet!AE166,0,0,66))</f>
        <v>5.0174063081044231</v>
      </c>
      <c r="AF166">
        <f ca="1">STDEV(OFFSET([1]Worksheet!AF166,0,0,66))</f>
        <v>2.7122496876759641</v>
      </c>
      <c r="AG166">
        <f ca="1">STDEV(OFFSET([1]Worksheet!AG166,0,0,66))</f>
        <v>0.93682259989978001</v>
      </c>
      <c r="AH166">
        <f ca="1">STDEV(OFFSET([1]Worksheet!AH166,0,0,66))</f>
        <v>3.0030024796483099</v>
      </c>
      <c r="AI166">
        <f ca="1">STDEV(OFFSET([1]Worksheet!AI166,0,0,66))</f>
        <v>1.807291757438044</v>
      </c>
      <c r="AJ166">
        <f ca="1">STDEV(OFFSET([1]Worksheet!AJ166,0,0,66))</f>
        <v>2.6828120966479831</v>
      </c>
      <c r="AK166">
        <f ca="1">STDEV(OFFSET([1]Worksheet!AK166,0,0,66))</f>
        <v>3.2104576789234454</v>
      </c>
      <c r="AL166">
        <f ca="1">STDEV(OFFSET([1]Worksheet!AL166,0,0,66))</f>
        <v>11.74320415486522</v>
      </c>
      <c r="AM166">
        <f ca="1">STDEV(OFFSET([1]Worksheet!AM166,0,0,66))</f>
        <v>36.084447443730483</v>
      </c>
      <c r="AN166">
        <f ca="1">STDEV(OFFSET([1]Worksheet!AN166,0,0,66))</f>
        <v>0.58385225503628546</v>
      </c>
      <c r="AO166">
        <f ca="1">STDEV(OFFSET([1]Worksheet!AO166,0,0,66))</f>
        <v>0.25884120286068896</v>
      </c>
    </row>
    <row r="167" spans="1:41" x14ac:dyDescent="0.2">
      <c r="A167" s="3">
        <v>44277</v>
      </c>
      <c r="B167">
        <f ca="1">STDEV(OFFSET([1]Worksheet!B167,0,0,66))</f>
        <v>3.6880719721549462</v>
      </c>
      <c r="C167">
        <f ca="1">STDEV(OFFSET([1]Worksheet!C167,0,0,66))</f>
        <v>8.5874643011510159</v>
      </c>
      <c r="D167">
        <f ca="1">STDEV(OFFSET([1]Worksheet!D167,0,0,66))</f>
        <v>0.94233030276058538</v>
      </c>
      <c r="E167">
        <f ca="1">STDEV(OFFSET([1]Worksheet!E167,0,0,66))</f>
        <v>4.6389103696072223</v>
      </c>
      <c r="F167">
        <f ca="1">STDEV(OFFSET([1]Worksheet!F167,0,0,66))</f>
        <v>1.7786632575288062</v>
      </c>
      <c r="G167">
        <f ca="1">STDEV(OFFSET([1]Worksheet!G167,0,0,66))</f>
        <v>1.3404589702967229</v>
      </c>
      <c r="H167">
        <f ca="1">STDEV(OFFSET([1]Worksheet!H167,0,0,66))</f>
        <v>4.0650211008205792</v>
      </c>
      <c r="I167">
        <f ca="1">STDEV(OFFSET([1]Worksheet!I167,0,0,66))</f>
        <v>3.8683464849948517</v>
      </c>
      <c r="J167">
        <f ca="1">STDEV(OFFSET([1]Worksheet!J167,0,0,66))</f>
        <v>1.9296301081586482</v>
      </c>
      <c r="K167">
        <f ca="1">STDEV(OFFSET([1]Worksheet!K167,0,0,66))</f>
        <v>8.1558668302586792</v>
      </c>
      <c r="L167">
        <f ca="1">STDEV(OFFSET([1]Worksheet!L167,0,0,66))</f>
        <v>0.71431327560878755</v>
      </c>
      <c r="M167">
        <f ca="1">STDEV(OFFSET([1]Worksheet!M167,0,0,66))</f>
        <v>3.3337959387619036</v>
      </c>
      <c r="N167">
        <f ca="1">STDEV(OFFSET([1]Worksheet!N167,0,0,66))</f>
        <v>6.0671074758523229</v>
      </c>
      <c r="O167">
        <f ca="1">STDEV(OFFSET([1]Worksheet!O167,0,0,66))</f>
        <v>0.41856545372959963</v>
      </c>
      <c r="P167">
        <f ca="1">STDEV(OFFSET([1]Worksheet!P167,0,0,66))</f>
        <v>20.763524266768634</v>
      </c>
      <c r="Q167">
        <f ca="1">STDEV(OFFSET([1]Worksheet!Q167,0,0,66))</f>
        <v>7.2618284266362334</v>
      </c>
      <c r="R167">
        <f ca="1">STDEV(OFFSET([1]Worksheet!R167,0,0,66))</f>
        <v>21.915734627030513</v>
      </c>
      <c r="S167">
        <f ca="1">STDEV(OFFSET([1]Worksheet!S167,0,0,66))</f>
        <v>3.5076105734148912</v>
      </c>
      <c r="T167">
        <f ca="1">STDEV(OFFSET([1]Worksheet!T167,0,0,66))</f>
        <v>2.026943822295344</v>
      </c>
      <c r="U167">
        <f ca="1">STDEV(OFFSET([1]Worksheet!U167,0,0,66))</f>
        <v>5.2191945028654807</v>
      </c>
      <c r="V167">
        <f ca="1">STDEV(OFFSET([1]Worksheet!V167,0,0,66))</f>
        <v>1.3064992303586476</v>
      </c>
      <c r="W167">
        <f ca="1">STDEV(OFFSET([1]Worksheet!W167,0,0,66))</f>
        <v>0.78442004172815638</v>
      </c>
      <c r="X167">
        <f ca="1">STDEV(OFFSET([1]Worksheet!X167,0,0,66))</f>
        <v>2.4884586742452797</v>
      </c>
      <c r="Y167">
        <f ca="1">STDEV(OFFSET([1]Worksheet!Y167,0,0,66))</f>
        <v>1.0929270346098083</v>
      </c>
      <c r="Z167">
        <f ca="1">STDEV(OFFSET([1]Worksheet!Z167,0,0,66))</f>
        <v>1.9696109977651628</v>
      </c>
      <c r="AA167">
        <f ca="1">STDEV(OFFSET([1]Worksheet!AA167,0,0,66))</f>
        <v>2.1750248121190157</v>
      </c>
      <c r="AB167">
        <f ca="1">STDEV(OFFSET([1]Worksheet!AB167,0,0,66))</f>
        <v>3.0459458515436744</v>
      </c>
      <c r="AC167">
        <f ca="1">STDEV(OFFSET([1]Worksheet!AC167,0,0,66))</f>
        <v>2.1895326001210869</v>
      </c>
      <c r="AD167">
        <f ca="1">STDEV(OFFSET([1]Worksheet!AD167,0,0,66))</f>
        <v>3.2365774463827632</v>
      </c>
      <c r="AE167">
        <f ca="1">STDEV(OFFSET([1]Worksheet!AE167,0,0,66))</f>
        <v>5.0222228499253552</v>
      </c>
      <c r="AF167">
        <f ca="1">STDEV(OFFSET([1]Worksheet!AF167,0,0,66))</f>
        <v>2.749013046035381</v>
      </c>
      <c r="AG167">
        <f ca="1">STDEV(OFFSET([1]Worksheet!AG167,0,0,66))</f>
        <v>0.9289900880434534</v>
      </c>
      <c r="AH167">
        <f ca="1">STDEV(OFFSET([1]Worksheet!AH167,0,0,66))</f>
        <v>3.0024508248614095</v>
      </c>
      <c r="AI167">
        <f ca="1">STDEV(OFFSET([1]Worksheet!AI167,0,0,66))</f>
        <v>1.8304530882157313</v>
      </c>
      <c r="AJ167">
        <f ca="1">STDEV(OFFSET([1]Worksheet!AJ167,0,0,66))</f>
        <v>2.6572253787149314</v>
      </c>
      <c r="AK167">
        <f ca="1">STDEV(OFFSET([1]Worksheet!AK167,0,0,66))</f>
        <v>3.1779692244589777</v>
      </c>
      <c r="AL167">
        <f ca="1">STDEV(OFFSET([1]Worksheet!AL167,0,0,66))</f>
        <v>11.664058016713112</v>
      </c>
      <c r="AM167">
        <f ca="1">STDEV(OFFSET([1]Worksheet!AM167,0,0,66))</f>
        <v>36.124536212249382</v>
      </c>
      <c r="AN167">
        <f ca="1">STDEV(OFFSET([1]Worksheet!AN167,0,0,66))</f>
        <v>0.57894760744633189</v>
      </c>
      <c r="AO167">
        <f ca="1">STDEV(OFFSET([1]Worksheet!AO167,0,0,66))</f>
        <v>0.24736486881058589</v>
      </c>
    </row>
    <row r="168" spans="1:41" x14ac:dyDescent="0.2">
      <c r="A168" s="3">
        <v>44274</v>
      </c>
      <c r="B168">
        <f ca="1">STDEV(OFFSET([1]Worksheet!B168,0,0,66))</f>
        <v>3.6775094567105877</v>
      </c>
      <c r="C168">
        <f ca="1">STDEV(OFFSET([1]Worksheet!C168,0,0,66))</f>
        <v>8.4305030860786889</v>
      </c>
      <c r="D168">
        <f ca="1">STDEV(OFFSET([1]Worksheet!D168,0,0,66))</f>
        <v>0.92158759315573091</v>
      </c>
      <c r="E168">
        <f ca="1">STDEV(OFFSET([1]Worksheet!E168,0,0,66))</f>
        <v>4.6076824567647483</v>
      </c>
      <c r="F168">
        <f ca="1">STDEV(OFFSET([1]Worksheet!F168,0,0,66))</f>
        <v>1.7944839659252192</v>
      </c>
      <c r="G168">
        <f ca="1">STDEV(OFFSET([1]Worksheet!G168,0,0,66))</f>
        <v>1.3117881901095756</v>
      </c>
      <c r="H168">
        <f ca="1">STDEV(OFFSET([1]Worksheet!H168,0,0,66))</f>
        <v>4.121672632727555</v>
      </c>
      <c r="I168">
        <f ca="1">STDEV(OFFSET([1]Worksheet!I168,0,0,66))</f>
        <v>3.8373899716958393</v>
      </c>
      <c r="J168">
        <f ca="1">STDEV(OFFSET([1]Worksheet!J168,0,0,66))</f>
        <v>1.8833651625917736</v>
      </c>
      <c r="K168">
        <f ca="1">STDEV(OFFSET([1]Worksheet!K168,0,0,66))</f>
        <v>8.2028587105740787</v>
      </c>
      <c r="L168">
        <f ca="1">STDEV(OFFSET([1]Worksheet!L168,0,0,66))</f>
        <v>0.72606235966103494</v>
      </c>
      <c r="M168">
        <f ca="1">STDEV(OFFSET([1]Worksheet!M168,0,0,66))</f>
        <v>3.2903916807254752</v>
      </c>
      <c r="N168">
        <f ca="1">STDEV(OFFSET([1]Worksheet!N168,0,0,66))</f>
        <v>6.0666277311181727</v>
      </c>
      <c r="O168">
        <f ca="1">STDEV(OFFSET([1]Worksheet!O168,0,0,66))</f>
        <v>0.41955389185481073</v>
      </c>
      <c r="P168">
        <f ca="1">STDEV(OFFSET([1]Worksheet!P168,0,0,66))</f>
        <v>20.49928250776922</v>
      </c>
      <c r="Q168">
        <f ca="1">STDEV(OFFSET([1]Worksheet!Q168,0,0,66))</f>
        <v>7.1790398420410675</v>
      </c>
      <c r="R168">
        <f ca="1">STDEV(OFFSET([1]Worksheet!R168,0,0,66))</f>
        <v>21.814897072086644</v>
      </c>
      <c r="S168">
        <f ca="1">STDEV(OFFSET([1]Worksheet!S168,0,0,66))</f>
        <v>3.4912565480614974</v>
      </c>
      <c r="T168">
        <f ca="1">STDEV(OFFSET([1]Worksheet!T168,0,0,66))</f>
        <v>2.0249757444804781</v>
      </c>
      <c r="U168">
        <f ca="1">STDEV(OFFSET([1]Worksheet!U168,0,0,66))</f>
        <v>5.2238100774187535</v>
      </c>
      <c r="V168">
        <f ca="1">STDEV(OFFSET([1]Worksheet!V168,0,0,66))</f>
        <v>1.2647958310227361</v>
      </c>
      <c r="W168">
        <f ca="1">STDEV(OFFSET([1]Worksheet!W168,0,0,66))</f>
        <v>0.78435839294170162</v>
      </c>
      <c r="X168">
        <f ca="1">STDEV(OFFSET([1]Worksheet!X168,0,0,66))</f>
        <v>2.4361359646432792</v>
      </c>
      <c r="Y168">
        <f ca="1">STDEV(OFFSET([1]Worksheet!Y168,0,0,66))</f>
        <v>1.1272468794782917</v>
      </c>
      <c r="Z168">
        <f ca="1">STDEV(OFFSET([1]Worksheet!Z168,0,0,66))</f>
        <v>1.9255942260879162</v>
      </c>
      <c r="AA168">
        <f ca="1">STDEV(OFFSET([1]Worksheet!AA168,0,0,66))</f>
        <v>2.1327699720893669</v>
      </c>
      <c r="AB168">
        <f ca="1">STDEV(OFFSET([1]Worksheet!AB168,0,0,66))</f>
        <v>3.0166748122853604</v>
      </c>
      <c r="AC168">
        <f ca="1">STDEV(OFFSET([1]Worksheet!AC168,0,0,66))</f>
        <v>2.1697664696077386</v>
      </c>
      <c r="AD168">
        <f ca="1">STDEV(OFFSET([1]Worksheet!AD168,0,0,66))</f>
        <v>3.3728125951295902</v>
      </c>
      <c r="AE168">
        <f ca="1">STDEV(OFFSET([1]Worksheet!AE168,0,0,66))</f>
        <v>5.0055493237639785</v>
      </c>
      <c r="AF168">
        <f ca="1">STDEV(OFFSET([1]Worksheet!AF168,0,0,66))</f>
        <v>2.8043350391233588</v>
      </c>
      <c r="AG168">
        <f ca="1">STDEV(OFFSET([1]Worksheet!AG168,0,0,66))</f>
        <v>0.91824153281552923</v>
      </c>
      <c r="AH168">
        <f ca="1">STDEV(OFFSET([1]Worksheet!AH168,0,0,66))</f>
        <v>3.001901107033718</v>
      </c>
      <c r="AI168">
        <f ca="1">STDEV(OFFSET([1]Worksheet!AI168,0,0,66))</f>
        <v>1.8496157542117873</v>
      </c>
      <c r="AJ168">
        <f ca="1">STDEV(OFFSET([1]Worksheet!AJ168,0,0,66))</f>
        <v>2.6243988411423431</v>
      </c>
      <c r="AK168">
        <f ca="1">STDEV(OFFSET([1]Worksheet!AK168,0,0,66))</f>
        <v>3.13984859997568</v>
      </c>
      <c r="AL168">
        <f ca="1">STDEV(OFFSET([1]Worksheet!AL168,0,0,66))</f>
        <v>11.566400176961412</v>
      </c>
      <c r="AM168">
        <f ca="1">STDEV(OFFSET([1]Worksheet!AM168,0,0,66))</f>
        <v>36.16433509505093</v>
      </c>
      <c r="AN168">
        <f ca="1">STDEV(OFFSET([1]Worksheet!AN168,0,0,66))</f>
        <v>0.57327891810942944</v>
      </c>
      <c r="AO168">
        <f ca="1">STDEV(OFFSET([1]Worksheet!AO168,0,0,66))</f>
        <v>0.23553703354779307</v>
      </c>
    </row>
    <row r="169" spans="1:41" x14ac:dyDescent="0.2">
      <c r="A169" s="3">
        <v>44273</v>
      </c>
      <c r="B169">
        <f ca="1">STDEV(OFFSET([1]Worksheet!B169,0,0,66))</f>
        <v>3.6457786682548492</v>
      </c>
      <c r="C169">
        <f ca="1">STDEV(OFFSET([1]Worksheet!C169,0,0,66))</f>
        <v>8.2926018085547071</v>
      </c>
      <c r="D169">
        <f ca="1">STDEV(OFFSET([1]Worksheet!D169,0,0,66))</f>
        <v>0.89019848649769473</v>
      </c>
      <c r="E169">
        <f ca="1">STDEV(OFFSET([1]Worksheet!E169,0,0,66))</f>
        <v>4.5525700316166366</v>
      </c>
      <c r="F169">
        <f ca="1">STDEV(OFFSET([1]Worksheet!F169,0,0,66))</f>
        <v>1.8243978730166284</v>
      </c>
      <c r="G169">
        <f ca="1">STDEV(OFFSET([1]Worksheet!G169,0,0,66))</f>
        <v>1.2711498912090367</v>
      </c>
      <c r="H169">
        <f ca="1">STDEV(OFFSET([1]Worksheet!H169,0,0,66))</f>
        <v>4.2790904747826133</v>
      </c>
      <c r="I169">
        <f ca="1">STDEV(OFFSET([1]Worksheet!I169,0,0,66))</f>
        <v>3.7889292152139902</v>
      </c>
      <c r="J169">
        <f ca="1">STDEV(OFFSET([1]Worksheet!J169,0,0,66))</f>
        <v>1.858638773021291</v>
      </c>
      <c r="K169">
        <f ca="1">STDEV(OFFSET([1]Worksheet!K169,0,0,66))</f>
        <v>8.2844156778582221</v>
      </c>
      <c r="L169">
        <f ca="1">STDEV(OFFSET([1]Worksheet!L169,0,0,66))</f>
        <v>0.7382812049139118</v>
      </c>
      <c r="M169">
        <f ca="1">STDEV(OFFSET([1]Worksheet!M169,0,0,66))</f>
        <v>3.2464348457129408</v>
      </c>
      <c r="N169">
        <f ca="1">STDEV(OFFSET([1]Worksheet!N169,0,0,66))</f>
        <v>6.0664810001302838</v>
      </c>
      <c r="O169">
        <f ca="1">STDEV(OFFSET([1]Worksheet!O169,0,0,66))</f>
        <v>0.42171449693787288</v>
      </c>
      <c r="P169">
        <f ca="1">STDEV(OFFSET([1]Worksheet!P169,0,0,66))</f>
        <v>20.15204468563066</v>
      </c>
      <c r="Q169">
        <f ca="1">STDEV(OFFSET([1]Worksheet!Q169,0,0,66))</f>
        <v>7.0869876902774775</v>
      </c>
      <c r="R169">
        <f ca="1">STDEV(OFFSET([1]Worksheet!R169,0,0,66))</f>
        <v>21.43067758436354</v>
      </c>
      <c r="S169">
        <f ca="1">STDEV(OFFSET([1]Worksheet!S169,0,0,66))</f>
        <v>3.4664919794161713</v>
      </c>
      <c r="T169">
        <f ca="1">STDEV(OFFSET([1]Worksheet!T169,0,0,66))</f>
        <v>2.01709317380107</v>
      </c>
      <c r="U169">
        <f ca="1">STDEV(OFFSET([1]Worksheet!U169,0,0,66))</f>
        <v>5.2140218538834198</v>
      </c>
      <c r="V169">
        <f ca="1">STDEV(OFFSET([1]Worksheet!V169,0,0,66))</f>
        <v>1.2030662317769363</v>
      </c>
      <c r="W169">
        <f ca="1">STDEV(OFFSET([1]Worksheet!W169,0,0,66))</f>
        <v>0.78090236787866707</v>
      </c>
      <c r="X169">
        <f ca="1">STDEV(OFFSET([1]Worksheet!X169,0,0,66))</f>
        <v>2.3854927313021874</v>
      </c>
      <c r="Y169">
        <f ca="1">STDEV(OFFSET([1]Worksheet!Y169,0,0,66))</f>
        <v>1.1702200007391494</v>
      </c>
      <c r="Z169">
        <f ca="1">STDEV(OFFSET([1]Worksheet!Z169,0,0,66))</f>
        <v>1.868115438450014</v>
      </c>
      <c r="AA169">
        <f ca="1">STDEV(OFFSET([1]Worksheet!AA169,0,0,66))</f>
        <v>2.0861907957719477</v>
      </c>
      <c r="AB169">
        <f ca="1">STDEV(OFFSET([1]Worksheet!AB169,0,0,66))</f>
        <v>3.0034149173068241</v>
      </c>
      <c r="AC169">
        <f ca="1">STDEV(OFFSET([1]Worksheet!AC169,0,0,66))</f>
        <v>2.1382361325965054</v>
      </c>
      <c r="AD169">
        <f ca="1">STDEV(OFFSET([1]Worksheet!AD169,0,0,66))</f>
        <v>3.4957104083063375</v>
      </c>
      <c r="AE169">
        <f ca="1">STDEV(OFFSET([1]Worksheet!AE169,0,0,66))</f>
        <v>4.9795585129289295</v>
      </c>
      <c r="AF169">
        <f ca="1">STDEV(OFFSET([1]Worksheet!AF169,0,0,66))</f>
        <v>2.8545468902643636</v>
      </c>
      <c r="AG169">
        <f ca="1">STDEV(OFFSET([1]Worksheet!AG169,0,0,66))</f>
        <v>0.90444395582632353</v>
      </c>
      <c r="AH169">
        <f ca="1">STDEV(OFFSET([1]Worksheet!AH169,0,0,66))</f>
        <v>2.995402070913614</v>
      </c>
      <c r="AI169">
        <f ca="1">STDEV(OFFSET([1]Worksheet!AI169,0,0,66))</f>
        <v>1.8584690794703358</v>
      </c>
      <c r="AJ169">
        <f ca="1">STDEV(OFFSET([1]Worksheet!AJ169,0,0,66))</f>
        <v>2.5831647347043205</v>
      </c>
      <c r="AK169">
        <f ca="1">STDEV(OFFSET([1]Worksheet!AK169,0,0,66))</f>
        <v>3.0940690387874694</v>
      </c>
      <c r="AL169">
        <f ca="1">STDEV(OFFSET([1]Worksheet!AL169,0,0,66))</f>
        <v>11.566400176961412</v>
      </c>
      <c r="AM169">
        <f ca="1">STDEV(OFFSET([1]Worksheet!AM169,0,0,66))</f>
        <v>36.146231365912016</v>
      </c>
      <c r="AN169">
        <f ca="1">STDEV(OFFSET([1]Worksheet!AN169,0,0,66))</f>
        <v>0.57060748003368844</v>
      </c>
      <c r="AO169">
        <f ca="1">STDEV(OFFSET([1]Worksheet!AO169,0,0,66))</f>
        <v>0.22393153091096965</v>
      </c>
    </row>
    <row r="170" spans="1:41" x14ac:dyDescent="0.2">
      <c r="A170" s="3">
        <v>44272</v>
      </c>
      <c r="B170">
        <f ca="1">STDEV(OFFSET([1]Worksheet!B170,0,0,66))</f>
        <v>3.5595397544350131</v>
      </c>
      <c r="C170">
        <f ca="1">STDEV(OFFSET([1]Worksheet!C170,0,0,66))</f>
        <v>8.0980813002785244</v>
      </c>
      <c r="D170">
        <f ca="1">STDEV(OFFSET([1]Worksheet!D170,0,0,66))</f>
        <v>0.82015949596590021</v>
      </c>
      <c r="E170">
        <f ca="1">STDEV(OFFSET([1]Worksheet!E170,0,0,66))</f>
        <v>4.4806846900195172</v>
      </c>
      <c r="F170">
        <f ca="1">STDEV(OFFSET([1]Worksheet!F170,0,0,66))</f>
        <v>1.8584877991977511</v>
      </c>
      <c r="G170">
        <f ca="1">STDEV(OFFSET([1]Worksheet!G170,0,0,66))</f>
        <v>1.2312955832320329</v>
      </c>
      <c r="H170">
        <f ca="1">STDEV(OFFSET([1]Worksheet!H170,0,0,66))</f>
        <v>4.4112479773810858</v>
      </c>
      <c r="I170">
        <f ca="1">STDEV(OFFSET([1]Worksheet!I170,0,0,66))</f>
        <v>3.7002660310396869</v>
      </c>
      <c r="J170">
        <f ca="1">STDEV(OFFSET([1]Worksheet!J170,0,0,66))</f>
        <v>1.8335333817535642</v>
      </c>
      <c r="K170">
        <f ca="1">STDEV(OFFSET([1]Worksheet!K170,0,0,66))</f>
        <v>8.3270371902795279</v>
      </c>
      <c r="L170">
        <f ca="1">STDEV(OFFSET([1]Worksheet!L170,0,0,66))</f>
        <v>0.74514938037121048</v>
      </c>
      <c r="M170">
        <f ca="1">STDEV(OFFSET([1]Worksheet!M170,0,0,66))</f>
        <v>3.1785469881238115</v>
      </c>
      <c r="N170">
        <f ca="1">STDEV(OFFSET([1]Worksheet!N170,0,0,66))</f>
        <v>6.0529647997599394</v>
      </c>
      <c r="O170">
        <f ca="1">STDEV(OFFSET([1]Worksheet!O170,0,0,66))</f>
        <v>0.42268329366049728</v>
      </c>
      <c r="P170">
        <f ca="1">STDEV(OFFSET([1]Worksheet!P170,0,0,66))</f>
        <v>19.469094165429929</v>
      </c>
      <c r="Q170">
        <f ca="1">STDEV(OFFSET([1]Worksheet!Q170,0,0,66))</f>
        <v>7.0037845663432741</v>
      </c>
      <c r="R170">
        <f ca="1">STDEV(OFFSET([1]Worksheet!R170,0,0,66))</f>
        <v>20.604072288550022</v>
      </c>
      <c r="S170">
        <f ca="1">STDEV(OFFSET([1]Worksheet!S170,0,0,66))</f>
        <v>3.4145465216801414</v>
      </c>
      <c r="T170">
        <f ca="1">STDEV(OFFSET([1]Worksheet!T170,0,0,66))</f>
        <v>1.9949743091509962</v>
      </c>
      <c r="U170">
        <f ca="1">STDEV(OFFSET([1]Worksheet!U170,0,0,66))</f>
        <v>5.1337309506043924</v>
      </c>
      <c r="V170">
        <f ca="1">STDEV(OFFSET([1]Worksheet!V170,0,0,66))</f>
        <v>1.1511332338806495</v>
      </c>
      <c r="W170">
        <f ca="1">STDEV(OFFSET([1]Worksheet!W170,0,0,66))</f>
        <v>0.77135354650529375</v>
      </c>
      <c r="X170">
        <f ca="1">STDEV(OFFSET([1]Worksheet!X170,0,0,66))</f>
        <v>2.3400847313968254</v>
      </c>
      <c r="Y170">
        <f ca="1">STDEV(OFFSET([1]Worksheet!Y170,0,0,66))</f>
        <v>1.2037926118288595</v>
      </c>
      <c r="Z170">
        <f ca="1">STDEV(OFFSET([1]Worksheet!Z170,0,0,66))</f>
        <v>1.8263789693982291</v>
      </c>
      <c r="AA170">
        <f ca="1">STDEV(OFFSET([1]Worksheet!AA170,0,0,66))</f>
        <v>2.0183881990698702</v>
      </c>
      <c r="AB170">
        <f ca="1">STDEV(OFFSET([1]Worksheet!AB170,0,0,66))</f>
        <v>2.995696213603074</v>
      </c>
      <c r="AC170">
        <f ca="1">STDEV(OFFSET([1]Worksheet!AC170,0,0,66))</f>
        <v>2.099749996218609</v>
      </c>
      <c r="AD170">
        <f ca="1">STDEV(OFFSET([1]Worksheet!AD170,0,0,66))</f>
        <v>3.5841584402676347</v>
      </c>
      <c r="AE170">
        <f ca="1">STDEV(OFFSET([1]Worksheet!AE170,0,0,66))</f>
        <v>4.873676385968964</v>
      </c>
      <c r="AF170">
        <f ca="1">STDEV(OFFSET([1]Worksheet!AF170,0,0,66))</f>
        <v>2.9173681021353199</v>
      </c>
      <c r="AG170">
        <f ca="1">STDEV(OFFSET([1]Worksheet!AG170,0,0,66))</f>
        <v>0.88233922365176864</v>
      </c>
      <c r="AH170">
        <f ca="1">STDEV(OFFSET([1]Worksheet!AH170,0,0,66))</f>
        <v>2.9840314129032679</v>
      </c>
      <c r="AI170">
        <f ca="1">STDEV(OFFSET([1]Worksheet!AI170,0,0,66))</f>
        <v>1.8869397098295078</v>
      </c>
      <c r="AJ170">
        <f ca="1">STDEV(OFFSET([1]Worksheet!AJ170,0,0,66))</f>
        <v>2.5456768600886233</v>
      </c>
      <c r="AK170">
        <f ca="1">STDEV(OFFSET([1]Worksheet!AK170,0,0,66))</f>
        <v>2.9943856867520671</v>
      </c>
      <c r="AL170">
        <f ca="1">STDEV(OFFSET([1]Worksheet!AL170,0,0,66))</f>
        <v>11.648724131542211</v>
      </c>
      <c r="AM170">
        <f ca="1">STDEV(OFFSET([1]Worksheet!AM170,0,0,66))</f>
        <v>35.417101738723552</v>
      </c>
      <c r="AN170">
        <f ca="1">STDEV(OFFSET([1]Worksheet!AN170,0,0,66))</f>
        <v>0.56628147987746735</v>
      </c>
      <c r="AO170">
        <f ca="1">STDEV(OFFSET([1]Worksheet!AO170,0,0,66))</f>
        <v>0.21091923796023196</v>
      </c>
    </row>
    <row r="171" spans="1:41" x14ac:dyDescent="0.2">
      <c r="A171" s="3">
        <v>44271</v>
      </c>
      <c r="B171">
        <f ca="1">STDEV(OFFSET([1]Worksheet!B171,0,0,66))</f>
        <v>3.45388367603086</v>
      </c>
      <c r="C171">
        <f ca="1">STDEV(OFFSET([1]Worksheet!C171,0,0,66))</f>
        <v>7.7516750577192175</v>
      </c>
      <c r="D171">
        <f ca="1">STDEV(OFFSET([1]Worksheet!D171,0,0,66))</f>
        <v>0.76880394894046311</v>
      </c>
      <c r="E171">
        <f ca="1">STDEV(OFFSET([1]Worksheet!E171,0,0,66))</f>
        <v>4.326533477824011</v>
      </c>
      <c r="F171">
        <f ca="1">STDEV(OFFSET([1]Worksheet!F171,0,0,66))</f>
        <v>1.8945137329621773</v>
      </c>
      <c r="G171">
        <f ca="1">STDEV(OFFSET([1]Worksheet!G171,0,0,66))</f>
        <v>1.1985210571681766</v>
      </c>
      <c r="H171">
        <f ca="1">STDEV(OFFSET([1]Worksheet!H171,0,0,66))</f>
        <v>4.5666836574301515</v>
      </c>
      <c r="I171">
        <f ca="1">STDEV(OFFSET([1]Worksheet!I171,0,0,66))</f>
        <v>3.6472620890087879</v>
      </c>
      <c r="J171">
        <f ca="1">STDEV(OFFSET([1]Worksheet!J171,0,0,66))</f>
        <v>1.7679801336309615</v>
      </c>
      <c r="K171">
        <f ca="1">STDEV(OFFSET([1]Worksheet!K171,0,0,66))</f>
        <v>8.3883549887477606</v>
      </c>
      <c r="L171">
        <f ca="1">STDEV(OFFSET([1]Worksheet!L171,0,0,66))</f>
        <v>0.75132450256763761</v>
      </c>
      <c r="M171">
        <f ca="1">STDEV(OFFSET([1]Worksheet!M171,0,0,66))</f>
        <v>3.1253592017334806</v>
      </c>
      <c r="N171">
        <f ca="1">STDEV(OFFSET([1]Worksheet!N171,0,0,66))</f>
        <v>6.034332812678838</v>
      </c>
      <c r="O171">
        <f ca="1">STDEV(OFFSET([1]Worksheet!O171,0,0,66))</f>
        <v>0.42416075670188252</v>
      </c>
      <c r="P171">
        <f ca="1">STDEV(OFFSET([1]Worksheet!P171,0,0,66))</f>
        <v>18.765366616875198</v>
      </c>
      <c r="Q171">
        <f ca="1">STDEV(OFFSET([1]Worksheet!Q171,0,0,66))</f>
        <v>6.897504067002231</v>
      </c>
      <c r="R171">
        <f ca="1">STDEV(OFFSET([1]Worksheet!R171,0,0,66))</f>
        <v>19.880747032345216</v>
      </c>
      <c r="S171">
        <f ca="1">STDEV(OFFSET([1]Worksheet!S171,0,0,66))</f>
        <v>3.3568676708265643</v>
      </c>
      <c r="T171">
        <f ca="1">STDEV(OFFSET([1]Worksheet!T171,0,0,66))</f>
        <v>1.9884057288836559</v>
      </c>
      <c r="U171">
        <f ca="1">STDEV(OFFSET([1]Worksheet!U171,0,0,66))</f>
        <v>5.0630794871080091</v>
      </c>
      <c r="V171">
        <f ca="1">STDEV(OFFSET([1]Worksheet!V171,0,0,66))</f>
        <v>1.1342736173109813</v>
      </c>
      <c r="W171">
        <f ca="1">STDEV(OFFSET([1]Worksheet!W171,0,0,66))</f>
        <v>0.77246701636723103</v>
      </c>
      <c r="X171">
        <f ca="1">STDEV(OFFSET([1]Worksheet!X171,0,0,66))</f>
        <v>2.3164450951377797</v>
      </c>
      <c r="Y171">
        <f ca="1">STDEV(OFFSET([1]Worksheet!Y171,0,0,66))</f>
        <v>1.2368913587098536</v>
      </c>
      <c r="Z171">
        <f ca="1">STDEV(OFFSET([1]Worksheet!Z171,0,0,66))</f>
        <v>1.7898126635571019</v>
      </c>
      <c r="AA171">
        <f ca="1">STDEV(OFFSET([1]Worksheet!AA171,0,0,66))</f>
        <v>1.9753862449615394</v>
      </c>
      <c r="AB171">
        <f ca="1">STDEV(OFFSET([1]Worksheet!AB171,0,0,66))</f>
        <v>2.9956962136030745</v>
      </c>
      <c r="AC171">
        <f ca="1">STDEV(OFFSET([1]Worksheet!AC171,0,0,66))</f>
        <v>2.0535799204098417</v>
      </c>
      <c r="AD171">
        <f ca="1">STDEV(OFFSET([1]Worksheet!AD171,0,0,66))</f>
        <v>3.7314889664529232</v>
      </c>
      <c r="AE171">
        <f ca="1">STDEV(OFFSET([1]Worksheet!AE171,0,0,66))</f>
        <v>4.7639278029676415</v>
      </c>
      <c r="AF171">
        <f ca="1">STDEV(OFFSET([1]Worksheet!AF171,0,0,66))</f>
        <v>2.9732575434328621</v>
      </c>
      <c r="AG171">
        <f ca="1">STDEV(OFFSET([1]Worksheet!AG171,0,0,66))</f>
        <v>0.8671375503548624</v>
      </c>
      <c r="AH171">
        <f ca="1">STDEV(OFFSET([1]Worksheet!AH171,0,0,66))</f>
        <v>2.941213555573138</v>
      </c>
      <c r="AI171">
        <f ca="1">STDEV(OFFSET([1]Worksheet!AI171,0,0,66))</f>
        <v>1.9131015652775991</v>
      </c>
      <c r="AJ171">
        <f ca="1">STDEV(OFFSET([1]Worksheet!AJ171,0,0,66))</f>
        <v>2.5389815515964895</v>
      </c>
      <c r="AK171">
        <f ca="1">STDEV(OFFSET([1]Worksheet!AK171,0,0,66))</f>
        <v>2.8522271508909878</v>
      </c>
      <c r="AL171">
        <f ca="1">STDEV(OFFSET([1]Worksheet!AL171,0,0,66))</f>
        <v>11.531576189630336</v>
      </c>
      <c r="AM171">
        <f ca="1">STDEV(OFFSET([1]Worksheet!AM171,0,0,66))</f>
        <v>34.624668840404702</v>
      </c>
      <c r="AN171">
        <f ca="1">STDEV(OFFSET([1]Worksheet!AN171,0,0,66))</f>
        <v>0.562307584287567</v>
      </c>
      <c r="AO171">
        <f ca="1">STDEV(OFFSET([1]Worksheet!AO171,0,0,66))</f>
        <v>0.19768281733725948</v>
      </c>
    </row>
    <row r="172" spans="1:41" x14ac:dyDescent="0.2">
      <c r="A172" s="3">
        <v>44270</v>
      </c>
      <c r="B172">
        <f ca="1">STDEV(OFFSET([1]Worksheet!B172,0,0,66))</f>
        <v>3.3448936833498544</v>
      </c>
      <c r="C172">
        <f ca="1">STDEV(OFFSET([1]Worksheet!C172,0,0,66))</f>
        <v>7.4783019462977016</v>
      </c>
      <c r="D172">
        <f ca="1">STDEV(OFFSET([1]Worksheet!D172,0,0,66))</f>
        <v>0.72178791073722448</v>
      </c>
      <c r="E172">
        <f ca="1">STDEV(OFFSET([1]Worksheet!E172,0,0,66))</f>
        <v>4.127246755512175</v>
      </c>
      <c r="F172">
        <f ca="1">STDEV(OFFSET([1]Worksheet!F172,0,0,66))</f>
        <v>1.9344214364264822</v>
      </c>
      <c r="G172">
        <f ca="1">STDEV(OFFSET([1]Worksheet!G172,0,0,66))</f>
        <v>1.1568161387134426</v>
      </c>
      <c r="H172">
        <f ca="1">STDEV(OFFSET([1]Worksheet!H172,0,0,66))</f>
        <v>4.7165594434590759</v>
      </c>
      <c r="I172">
        <f ca="1">STDEV(OFFSET([1]Worksheet!I172,0,0,66))</f>
        <v>3.5970713709283619</v>
      </c>
      <c r="J172">
        <f ca="1">STDEV(OFFSET([1]Worksheet!J172,0,0,66))</f>
        <v>1.6985353350408359</v>
      </c>
      <c r="K172">
        <f ca="1">STDEV(OFFSET([1]Worksheet!K172,0,0,66))</f>
        <v>8.2939113230709811</v>
      </c>
      <c r="L172">
        <f ca="1">STDEV(OFFSET([1]Worksheet!L172,0,0,66))</f>
        <v>0.75572775172805084</v>
      </c>
      <c r="M172">
        <f ca="1">STDEV(OFFSET([1]Worksheet!M172,0,0,66))</f>
        <v>3.0675197341414644</v>
      </c>
      <c r="N172">
        <f ca="1">STDEV(OFFSET([1]Worksheet!N172,0,0,66))</f>
        <v>5.978621392337347</v>
      </c>
      <c r="O172">
        <f ca="1">STDEV(OFFSET([1]Worksheet!O172,0,0,66))</f>
        <v>0.42735158618534569</v>
      </c>
      <c r="P172">
        <f ca="1">STDEV(OFFSET([1]Worksheet!P172,0,0,66))</f>
        <v>18.262216605913565</v>
      </c>
      <c r="Q172">
        <f ca="1">STDEV(OFFSET([1]Worksheet!Q172,0,0,66))</f>
        <v>6.8498791526270306</v>
      </c>
      <c r="R172">
        <f ca="1">STDEV(OFFSET([1]Worksheet!R172,0,0,66))</f>
        <v>19.175324810419291</v>
      </c>
      <c r="S172">
        <f ca="1">STDEV(OFFSET([1]Worksheet!S172,0,0,66))</f>
        <v>3.3360247549293107</v>
      </c>
      <c r="T172">
        <f ca="1">STDEV(OFFSET([1]Worksheet!T172,0,0,66))</f>
        <v>1.9839182052749671</v>
      </c>
      <c r="U172">
        <f ca="1">STDEV(OFFSET([1]Worksheet!U172,0,0,66))</f>
        <v>4.9229783871622059</v>
      </c>
      <c r="V172">
        <f ca="1">STDEV(OFFSET([1]Worksheet!V172,0,0,66))</f>
        <v>1.084127874707568</v>
      </c>
      <c r="W172">
        <f ca="1">STDEV(OFFSET([1]Worksheet!W172,0,0,66))</f>
        <v>0.77120970273616651</v>
      </c>
      <c r="X172">
        <f ca="1">STDEV(OFFSET([1]Worksheet!X172,0,0,66))</f>
        <v>2.3031849287130233</v>
      </c>
      <c r="Y172">
        <f ca="1">STDEV(OFFSET([1]Worksheet!Y172,0,0,66))</f>
        <v>1.2595583807481363</v>
      </c>
      <c r="Z172">
        <f ca="1">STDEV(OFFSET([1]Worksheet!Z172,0,0,66))</f>
        <v>1.7619266049712059</v>
      </c>
      <c r="AA172">
        <f ca="1">STDEV(OFFSET([1]Worksheet!AA172,0,0,66))</f>
        <v>1.9323172776587751</v>
      </c>
      <c r="AB172">
        <f ca="1">STDEV(OFFSET([1]Worksheet!AB172,0,0,66))</f>
        <v>3.00162155088411</v>
      </c>
      <c r="AC172">
        <f ca="1">STDEV(OFFSET([1]Worksheet!AC172,0,0,66))</f>
        <v>2.0021528739175065</v>
      </c>
      <c r="AD172">
        <f ca="1">STDEV(OFFSET([1]Worksheet!AD172,0,0,66))</f>
        <v>3.8535661442321221</v>
      </c>
      <c r="AE172">
        <f ca="1">STDEV(OFFSET([1]Worksheet!AE172,0,0,66))</f>
        <v>4.627008024998795</v>
      </c>
      <c r="AF172">
        <f ca="1">STDEV(OFFSET([1]Worksheet!AF172,0,0,66))</f>
        <v>3.0254682890915188</v>
      </c>
      <c r="AG172">
        <f ca="1">STDEV(OFFSET([1]Worksheet!AG172,0,0,66))</f>
        <v>0.85164151231675245</v>
      </c>
      <c r="AH172">
        <f ca="1">STDEV(OFFSET([1]Worksheet!AH172,0,0,66))</f>
        <v>2.9091737586541586</v>
      </c>
      <c r="AI172">
        <f ca="1">STDEV(OFFSET([1]Worksheet!AI172,0,0,66))</f>
        <v>1.9333801276388245</v>
      </c>
      <c r="AJ172">
        <f ca="1">STDEV(OFFSET([1]Worksheet!AJ172,0,0,66))</f>
        <v>2.5403916332624088</v>
      </c>
      <c r="AK172">
        <f ca="1">STDEV(OFFSET([1]Worksheet!AK172,0,0,66))</f>
        <v>2.681772854107082</v>
      </c>
      <c r="AL172">
        <f ca="1">STDEV(OFFSET([1]Worksheet!AL172,0,0,66))</f>
        <v>11.262749729463561</v>
      </c>
      <c r="AM172">
        <f ca="1">STDEV(OFFSET([1]Worksheet!AM172,0,0,66))</f>
        <v>34.123754620068247</v>
      </c>
      <c r="AN172">
        <f ca="1">STDEV(OFFSET([1]Worksheet!AN172,0,0,66))</f>
        <v>0.55842226964496233</v>
      </c>
      <c r="AO172">
        <f ca="1">STDEV(OFFSET([1]Worksheet!AO172,0,0,66))</f>
        <v>0.19485469393435653</v>
      </c>
    </row>
    <row r="173" spans="1:41" x14ac:dyDescent="0.2">
      <c r="A173" s="3">
        <v>44267</v>
      </c>
      <c r="B173">
        <f ca="1">STDEV(OFFSET([1]Worksheet!B173,0,0,66))</f>
        <v>3.2395884512285393</v>
      </c>
      <c r="C173">
        <f ca="1">STDEV(OFFSET([1]Worksheet!C173,0,0,66))</f>
        <v>7.2440571254210617</v>
      </c>
      <c r="D173">
        <f ca="1">STDEV(OFFSET([1]Worksheet!D173,0,0,66))</f>
        <v>0.65731126393183825</v>
      </c>
      <c r="E173">
        <f ca="1">STDEV(OFFSET([1]Worksheet!E173,0,0,66))</f>
        <v>4.0291412262390383</v>
      </c>
      <c r="F173">
        <f ca="1">STDEV(OFFSET([1]Worksheet!F173,0,0,66))</f>
        <v>1.9731122694798762</v>
      </c>
      <c r="G173">
        <f ca="1">STDEV(OFFSET([1]Worksheet!G173,0,0,66))</f>
        <v>1.1068705834821377</v>
      </c>
      <c r="H173">
        <f ca="1">STDEV(OFFSET([1]Worksheet!H173,0,0,66))</f>
        <v>4.9250686741629748</v>
      </c>
      <c r="I173">
        <f ca="1">STDEV(OFFSET([1]Worksheet!I173,0,0,66))</f>
        <v>3.5181565561545236</v>
      </c>
      <c r="J173">
        <f ca="1">STDEV(OFFSET([1]Worksheet!J173,0,0,66))</f>
        <v>1.6267991367207664</v>
      </c>
      <c r="K173">
        <f ca="1">STDEV(OFFSET([1]Worksheet!K173,0,0,66))</f>
        <v>8.1669888143492848</v>
      </c>
      <c r="L173">
        <f ca="1">STDEV(OFFSET([1]Worksheet!L173,0,0,66))</f>
        <v>0.75991040831885481</v>
      </c>
      <c r="M173">
        <f ca="1">STDEV(OFFSET([1]Worksheet!M173,0,0,66))</f>
        <v>2.990141490052959</v>
      </c>
      <c r="N173">
        <f ca="1">STDEV(OFFSET([1]Worksheet!N173,0,0,66))</f>
        <v>5.8640554954013577</v>
      </c>
      <c r="O173">
        <f ca="1">STDEV(OFFSET([1]Worksheet!O173,0,0,66))</f>
        <v>0.4284914932101665</v>
      </c>
      <c r="P173">
        <f ca="1">STDEV(OFFSET([1]Worksheet!P173,0,0,66))</f>
        <v>17.822509813732911</v>
      </c>
      <c r="Q173">
        <f ca="1">STDEV(OFFSET([1]Worksheet!Q173,0,0,66))</f>
        <v>6.7384897978141023</v>
      </c>
      <c r="R173">
        <f ca="1">STDEV(OFFSET([1]Worksheet!R173,0,0,66))</f>
        <v>18.426908278871657</v>
      </c>
      <c r="S173">
        <f ca="1">STDEV(OFFSET([1]Worksheet!S173,0,0,66))</f>
        <v>3.3054612435534687</v>
      </c>
      <c r="T173">
        <f ca="1">STDEV(OFFSET([1]Worksheet!T173,0,0,66))</f>
        <v>1.971052533185782</v>
      </c>
      <c r="U173">
        <f ca="1">STDEV(OFFSET([1]Worksheet!U173,0,0,66))</f>
        <v>4.8856480746731146</v>
      </c>
      <c r="V173">
        <f ca="1">STDEV(OFFSET([1]Worksheet!V173,0,0,66))</f>
        <v>1.037697907206161</v>
      </c>
      <c r="W173">
        <f ca="1">STDEV(OFFSET([1]Worksheet!W173,0,0,66))</f>
        <v>0.76744885101727767</v>
      </c>
      <c r="X173">
        <f ca="1">STDEV(OFFSET([1]Worksheet!X173,0,0,66))</f>
        <v>2.2890192523281958</v>
      </c>
      <c r="Y173">
        <f ca="1">STDEV(OFFSET([1]Worksheet!Y173,0,0,66))</f>
        <v>1.2662623797807528</v>
      </c>
      <c r="Z173">
        <f ca="1">STDEV(OFFSET([1]Worksheet!Z173,0,0,66))</f>
        <v>1.7592858333302872</v>
      </c>
      <c r="AA173">
        <f ca="1">STDEV(OFFSET([1]Worksheet!AA173,0,0,66))</f>
        <v>1.8762100764703864</v>
      </c>
      <c r="AB173">
        <f ca="1">STDEV(OFFSET([1]Worksheet!AB173,0,0,66))</f>
        <v>3.0066077191229938</v>
      </c>
      <c r="AC173">
        <f ca="1">STDEV(OFFSET([1]Worksheet!AC173,0,0,66))</f>
        <v>1.9291964234691972</v>
      </c>
      <c r="AD173">
        <f ca="1">STDEV(OFFSET([1]Worksheet!AD173,0,0,66))</f>
        <v>3.9883820936492187</v>
      </c>
      <c r="AE173">
        <f ca="1">STDEV(OFFSET([1]Worksheet!AE173,0,0,66))</f>
        <v>4.5335809467203951</v>
      </c>
      <c r="AF173">
        <f ca="1">STDEV(OFFSET([1]Worksheet!AF173,0,0,66))</f>
        <v>3.0912664704952872</v>
      </c>
      <c r="AG173">
        <f ca="1">STDEV(OFFSET([1]Worksheet!AG173,0,0,66))</f>
        <v>0.83330145053228322</v>
      </c>
      <c r="AH173">
        <f ca="1">STDEV(OFFSET([1]Worksheet!AH173,0,0,66))</f>
        <v>2.897698628680585</v>
      </c>
      <c r="AI173">
        <f ca="1">STDEV(OFFSET([1]Worksheet!AI173,0,0,66))</f>
        <v>1.9372053742452455</v>
      </c>
      <c r="AJ173">
        <f ca="1">STDEV(OFFSET([1]Worksheet!AJ173,0,0,66))</f>
        <v>2.5533376301643016</v>
      </c>
      <c r="AK173">
        <f ca="1">STDEV(OFFSET([1]Worksheet!AK173,0,0,66))</f>
        <v>2.5310166563429242</v>
      </c>
      <c r="AL173">
        <f ca="1">STDEV(OFFSET([1]Worksheet!AL173,0,0,66))</f>
        <v>11.101007850252843</v>
      </c>
      <c r="AM173">
        <f ca="1">STDEV(OFFSET([1]Worksheet!AM173,0,0,66))</f>
        <v>33.833132958401677</v>
      </c>
      <c r="AN173">
        <f ca="1">STDEV(OFFSET([1]Worksheet!AN173,0,0,66))</f>
        <v>0.55398156731345938</v>
      </c>
      <c r="AO173">
        <f ca="1">STDEV(OFFSET([1]Worksheet!AO173,0,0,66))</f>
        <v>0.19102353984232615</v>
      </c>
    </row>
    <row r="174" spans="1:41" x14ac:dyDescent="0.2">
      <c r="A174" s="3">
        <v>44266</v>
      </c>
      <c r="B174">
        <f ca="1">STDEV(OFFSET([1]Worksheet!B174,0,0,66))</f>
        <v>3.1333280712151432</v>
      </c>
      <c r="C174">
        <f ca="1">STDEV(OFFSET([1]Worksheet!C174,0,0,66))</f>
        <v>6.9358210078989986</v>
      </c>
      <c r="D174">
        <f ca="1">STDEV(OFFSET([1]Worksheet!D174,0,0,66))</f>
        <v>0.59545732560586007</v>
      </c>
      <c r="E174">
        <f ca="1">STDEV(OFFSET([1]Worksheet!E174,0,0,66))</f>
        <v>3.9058591335448298</v>
      </c>
      <c r="F174">
        <f ca="1">STDEV(OFFSET([1]Worksheet!F174,0,0,66))</f>
        <v>2.007410705094435</v>
      </c>
      <c r="G174">
        <f ca="1">STDEV(OFFSET([1]Worksheet!G174,0,0,66))</f>
        <v>1.0458932360931306</v>
      </c>
      <c r="H174">
        <f ca="1">STDEV(OFFSET([1]Worksheet!H174,0,0,66))</f>
        <v>5.0804750732285822</v>
      </c>
      <c r="I174">
        <f ca="1">STDEV(OFFSET([1]Worksheet!I174,0,0,66))</f>
        <v>3.395971698383804</v>
      </c>
      <c r="J174">
        <f ca="1">STDEV(OFFSET([1]Worksheet!J174,0,0,66))</f>
        <v>1.6044723333642958</v>
      </c>
      <c r="K174">
        <f ca="1">STDEV(OFFSET([1]Worksheet!K174,0,0,66))</f>
        <v>7.9961456697020949</v>
      </c>
      <c r="L174">
        <f ca="1">STDEV(OFFSET([1]Worksheet!L174,0,0,66))</f>
        <v>0.76714888554140037</v>
      </c>
      <c r="M174">
        <f ca="1">STDEV(OFFSET([1]Worksheet!M174,0,0,66))</f>
        <v>2.8715680600576268</v>
      </c>
      <c r="N174">
        <f ca="1">STDEV(OFFSET([1]Worksheet!N174,0,0,66))</f>
        <v>5.740663850568283</v>
      </c>
      <c r="O174">
        <f ca="1">STDEV(OFFSET([1]Worksheet!O174,0,0,66))</f>
        <v>0.43250965442058548</v>
      </c>
      <c r="P174">
        <f ca="1">STDEV(OFFSET([1]Worksheet!P174,0,0,66))</f>
        <v>17.194270810881992</v>
      </c>
      <c r="Q174">
        <f ca="1">STDEV(OFFSET([1]Worksheet!Q174,0,0,66))</f>
        <v>6.6318933877709378</v>
      </c>
      <c r="R174">
        <f ca="1">STDEV(OFFSET([1]Worksheet!R174,0,0,66))</f>
        <v>18.098947927543087</v>
      </c>
      <c r="S174">
        <f ca="1">STDEV(OFFSET([1]Worksheet!S174,0,0,66))</f>
        <v>3.2725309239209106</v>
      </c>
      <c r="T174">
        <f ca="1">STDEV(OFFSET([1]Worksheet!T174,0,0,66))</f>
        <v>1.954845878006731</v>
      </c>
      <c r="U174">
        <f ca="1">STDEV(OFFSET([1]Worksheet!U174,0,0,66))</f>
        <v>4.9165713909618196</v>
      </c>
      <c r="V174">
        <f ca="1">STDEV(OFFSET([1]Worksheet!V174,0,0,66))</f>
        <v>0.99811417661363233</v>
      </c>
      <c r="W174">
        <f ca="1">STDEV(OFFSET([1]Worksheet!W174,0,0,66))</f>
        <v>0.75293094746796807</v>
      </c>
      <c r="X174">
        <f ca="1">STDEV(OFFSET([1]Worksheet!X174,0,0,66))</f>
        <v>2.2798676606585198</v>
      </c>
      <c r="Y174">
        <f ca="1">STDEV(OFFSET([1]Worksheet!Y174,0,0,66))</f>
        <v>1.2719826843304438</v>
      </c>
      <c r="Z174">
        <f ca="1">STDEV(OFFSET([1]Worksheet!Z174,0,0,66))</f>
        <v>1.8081822383247228</v>
      </c>
      <c r="AA174">
        <f ca="1">STDEV(OFFSET([1]Worksheet!AA174,0,0,66))</f>
        <v>1.8201822222361481</v>
      </c>
      <c r="AB174">
        <f ca="1">STDEV(OFFSET([1]Worksheet!AB174,0,0,66))</f>
        <v>3.0127150901557562</v>
      </c>
      <c r="AC174">
        <f ca="1">STDEV(OFFSET([1]Worksheet!AC174,0,0,66))</f>
        <v>1.8141335705752515</v>
      </c>
      <c r="AD174">
        <f ca="1">STDEV(OFFSET([1]Worksheet!AD174,0,0,66))</f>
        <v>4.0824495737417887</v>
      </c>
      <c r="AE174">
        <f ca="1">STDEV(OFFSET([1]Worksheet!AE174,0,0,66))</f>
        <v>4.4433031875827709</v>
      </c>
      <c r="AF174">
        <f ca="1">STDEV(OFFSET([1]Worksheet!AF174,0,0,66))</f>
        <v>3.1593773692462506</v>
      </c>
      <c r="AG174">
        <f ca="1">STDEV(OFFSET([1]Worksheet!AG174,0,0,66))</f>
        <v>0.80905072349851648</v>
      </c>
      <c r="AH174">
        <f ca="1">STDEV(OFFSET([1]Worksheet!AH174,0,0,66))</f>
        <v>2.885957077253273</v>
      </c>
      <c r="AI174">
        <f ca="1">STDEV(OFFSET([1]Worksheet!AI174,0,0,66))</f>
        <v>1.9302333941031471</v>
      </c>
      <c r="AJ174">
        <f ca="1">STDEV(OFFSET([1]Worksheet!AJ174,0,0,66))</f>
        <v>2.5531349530681076</v>
      </c>
      <c r="AK174">
        <f ca="1">STDEV(OFFSET([1]Worksheet!AK174,0,0,66))</f>
        <v>2.3946159694250864</v>
      </c>
      <c r="AL174">
        <f ca="1">STDEV(OFFSET([1]Worksheet!AL174,0,0,66))</f>
        <v>10.863835452818712</v>
      </c>
      <c r="AM174">
        <f ca="1">STDEV(OFFSET([1]Worksheet!AM174,0,0,66))</f>
        <v>33.709487642347177</v>
      </c>
      <c r="AN174">
        <f ca="1">STDEV(OFFSET([1]Worksheet!AN174,0,0,66))</f>
        <v>0.55144865902740514</v>
      </c>
      <c r="AO174">
        <f ca="1">STDEV(OFFSET([1]Worksheet!AO174,0,0,66))</f>
        <v>0.191184581114545</v>
      </c>
    </row>
    <row r="175" spans="1:41" x14ac:dyDescent="0.2">
      <c r="A175" s="3">
        <v>44265</v>
      </c>
      <c r="B175">
        <f ca="1">STDEV(OFFSET([1]Worksheet!B175,0,0,66))</f>
        <v>3.0851370141811194</v>
      </c>
      <c r="C175">
        <f ca="1">STDEV(OFFSET([1]Worksheet!C175,0,0,66))</f>
        <v>6.6612844824186093</v>
      </c>
      <c r="D175">
        <f ca="1">STDEV(OFFSET([1]Worksheet!D175,0,0,66))</f>
        <v>0.53607693514012456</v>
      </c>
      <c r="E175">
        <f ca="1">STDEV(OFFSET([1]Worksheet!E175,0,0,66))</f>
        <v>3.7646925040897634</v>
      </c>
      <c r="F175">
        <f ca="1">STDEV(OFFSET([1]Worksheet!F175,0,0,66))</f>
        <v>2.0344222159900225</v>
      </c>
      <c r="G175">
        <f ca="1">STDEV(OFFSET([1]Worksheet!G175,0,0,66))</f>
        <v>0.98864564655503062</v>
      </c>
      <c r="H175">
        <f ca="1">STDEV(OFFSET([1]Worksheet!H175,0,0,66))</f>
        <v>5.2857870295864666</v>
      </c>
      <c r="I175">
        <f ca="1">STDEV(OFFSET([1]Worksheet!I175,0,0,66))</f>
        <v>3.2885382687786149</v>
      </c>
      <c r="J175">
        <f ca="1">STDEV(OFFSET([1]Worksheet!J175,0,0,66))</f>
        <v>1.6101276209390845</v>
      </c>
      <c r="K175">
        <f ca="1">STDEV(OFFSET([1]Worksheet!K175,0,0,66))</f>
        <v>7.7810657538498065</v>
      </c>
      <c r="L175">
        <f ca="1">STDEV(OFFSET([1]Worksheet!L175,0,0,66))</f>
        <v>0.77417656458126727</v>
      </c>
      <c r="M175">
        <f ca="1">STDEV(OFFSET([1]Worksheet!M175,0,0,66))</f>
        <v>2.7618362527817406</v>
      </c>
      <c r="N175">
        <f ca="1">STDEV(OFFSET([1]Worksheet!N175,0,0,66))</f>
        <v>5.5599815217448798</v>
      </c>
      <c r="O175">
        <f ca="1">STDEV(OFFSET([1]Worksheet!O175,0,0,66))</f>
        <v>0.43710889602092173</v>
      </c>
      <c r="P175">
        <f ca="1">STDEV(OFFSET([1]Worksheet!P175,0,0,66))</f>
        <v>16.442815862047276</v>
      </c>
      <c r="Q175">
        <f ca="1">STDEV(OFFSET([1]Worksheet!Q175,0,0,66))</f>
        <v>6.5062559548573367</v>
      </c>
      <c r="R175">
        <f ca="1">STDEV(OFFSET([1]Worksheet!R175,0,0,66))</f>
        <v>18.15789771469289</v>
      </c>
      <c r="S175">
        <f ca="1">STDEV(OFFSET([1]Worksheet!S175,0,0,66))</f>
        <v>3.2286082072173086</v>
      </c>
      <c r="T175">
        <f ca="1">STDEV(OFFSET([1]Worksheet!T175,0,0,66))</f>
        <v>1.9312270034689707</v>
      </c>
      <c r="U175">
        <f ca="1">STDEV(OFFSET([1]Worksheet!U175,0,0,66))</f>
        <v>4.949289994051818</v>
      </c>
      <c r="V175">
        <f ca="1">STDEV(OFFSET([1]Worksheet!V175,0,0,66))</f>
        <v>0.9749990923431312</v>
      </c>
      <c r="W175">
        <f ca="1">STDEV(OFFSET([1]Worksheet!W175,0,0,66))</f>
        <v>0.74889545705285587</v>
      </c>
      <c r="X175">
        <f ca="1">STDEV(OFFSET([1]Worksheet!X175,0,0,66))</f>
        <v>2.2737924124097022</v>
      </c>
      <c r="Y175">
        <f ca="1">STDEV(OFFSET([1]Worksheet!Y175,0,0,66))</f>
        <v>1.2817744721870563</v>
      </c>
      <c r="Z175">
        <f ca="1">STDEV(OFFSET([1]Worksheet!Z175,0,0,66))</f>
        <v>1.8660158934707152</v>
      </c>
      <c r="AA175">
        <f ca="1">STDEV(OFFSET([1]Worksheet!AA175,0,0,66))</f>
        <v>1.7712130199399114</v>
      </c>
      <c r="AB175">
        <f ca="1">STDEV(OFFSET([1]Worksheet!AB175,0,0,66))</f>
        <v>3.0310260442825077</v>
      </c>
      <c r="AC175">
        <f ca="1">STDEV(OFFSET([1]Worksheet!AC175,0,0,66))</f>
        <v>1.7091050579375162</v>
      </c>
      <c r="AD175">
        <f ca="1">STDEV(OFFSET([1]Worksheet!AD175,0,0,66))</f>
        <v>4.1542023124959675</v>
      </c>
      <c r="AE175">
        <f ca="1">STDEV(OFFSET([1]Worksheet!AE175,0,0,66))</f>
        <v>4.3766715541349344</v>
      </c>
      <c r="AF175">
        <f ca="1">STDEV(OFFSET([1]Worksheet!AF175,0,0,66))</f>
        <v>3.2257258592985418</v>
      </c>
      <c r="AG175">
        <f ca="1">STDEV(OFFSET([1]Worksheet!AG175,0,0,66))</f>
        <v>0.78657307960361167</v>
      </c>
      <c r="AH175">
        <f ca="1">STDEV(OFFSET([1]Worksheet!AH175,0,0,66))</f>
        <v>2.8734311621050974</v>
      </c>
      <c r="AI175">
        <f ca="1">STDEV(OFFSET([1]Worksheet!AI175,0,0,66))</f>
        <v>1.9380070807975502</v>
      </c>
      <c r="AJ175">
        <f ca="1">STDEV(OFFSET([1]Worksheet!AJ175,0,0,66))</f>
        <v>2.5471188165718273</v>
      </c>
      <c r="AK175">
        <f ca="1">STDEV(OFFSET([1]Worksheet!AK175,0,0,66))</f>
        <v>2.3094459118109745</v>
      </c>
      <c r="AL175">
        <f ca="1">STDEV(OFFSET([1]Worksheet!AL175,0,0,66))</f>
        <v>10.506437586985932</v>
      </c>
      <c r="AM175">
        <f ca="1">STDEV(OFFSET([1]Worksheet!AM175,0,0,66))</f>
        <v>33.426109164734903</v>
      </c>
      <c r="AN175">
        <f ca="1">STDEV(OFFSET([1]Worksheet!AN175,0,0,66))</f>
        <v>0.54704998748851907</v>
      </c>
      <c r="AO175">
        <f ca="1">STDEV(OFFSET([1]Worksheet!AO175,0,0,66))</f>
        <v>0.19160650053938932</v>
      </c>
    </row>
    <row r="176" spans="1:41" x14ac:dyDescent="0.2">
      <c r="A176" s="3">
        <v>44264</v>
      </c>
      <c r="B176">
        <f ca="1">STDEV(OFFSET([1]Worksheet!B176,0,0,66))</f>
        <v>3.0634482909354657</v>
      </c>
      <c r="C176">
        <f ca="1">STDEV(OFFSET([1]Worksheet!C176,0,0,66))</f>
        <v>6.4561950516890789</v>
      </c>
      <c r="D176">
        <f ca="1">STDEV(OFFSET([1]Worksheet!D176,0,0,66))</f>
        <v>0.4773104188168184</v>
      </c>
      <c r="E176">
        <f ca="1">STDEV(OFFSET([1]Worksheet!E176,0,0,66))</f>
        <v>3.6288398423461192</v>
      </c>
      <c r="F176">
        <f ca="1">STDEV(OFFSET([1]Worksheet!F176,0,0,66))</f>
        <v>2.0725414789137955</v>
      </c>
      <c r="G176">
        <f ca="1">STDEV(OFFSET([1]Worksheet!G176,0,0,66))</f>
        <v>0.92330817310228686</v>
      </c>
      <c r="H176">
        <f ca="1">STDEV(OFFSET([1]Worksheet!H176,0,0,66))</f>
        <v>5.4822443637075553</v>
      </c>
      <c r="I176">
        <f ca="1">STDEV(OFFSET([1]Worksheet!I176,0,0,66))</f>
        <v>3.1569148258939013</v>
      </c>
      <c r="J176">
        <f ca="1">STDEV(OFFSET([1]Worksheet!J176,0,0,66))</f>
        <v>1.6065591951597822</v>
      </c>
      <c r="K176">
        <f ca="1">STDEV(OFFSET([1]Worksheet!K176,0,0,66))</f>
        <v>7.6090944007199441</v>
      </c>
      <c r="L176">
        <f ca="1">STDEV(OFFSET([1]Worksheet!L176,0,0,66))</f>
        <v>0.7841873623996497</v>
      </c>
      <c r="M176">
        <f ca="1">STDEV(OFFSET([1]Worksheet!M176,0,0,66))</f>
        <v>2.617594302039552</v>
      </c>
      <c r="N176">
        <f ca="1">STDEV(OFFSET([1]Worksheet!N176,0,0,66))</f>
        <v>5.4713528687567026</v>
      </c>
      <c r="O176">
        <f ca="1">STDEV(OFFSET([1]Worksheet!O176,0,0,66))</f>
        <v>0.44136143718669135</v>
      </c>
      <c r="P176">
        <f ca="1">STDEV(OFFSET([1]Worksheet!P176,0,0,66))</f>
        <v>16.090924866321792</v>
      </c>
      <c r="Q176">
        <f ca="1">STDEV(OFFSET([1]Worksheet!Q176,0,0,66))</f>
        <v>6.322847210960175</v>
      </c>
      <c r="R176">
        <f ca="1">STDEV(OFFSET([1]Worksheet!R176,0,0,66))</f>
        <v>18.824892573918724</v>
      </c>
      <c r="S176">
        <f ca="1">STDEV(OFFSET([1]Worksheet!S176,0,0,66))</f>
        <v>3.1864764685122475</v>
      </c>
      <c r="T176">
        <f ca="1">STDEV(OFFSET([1]Worksheet!T176,0,0,66))</f>
        <v>1.8658318354633245</v>
      </c>
      <c r="U176">
        <f ca="1">STDEV(OFFSET([1]Worksheet!U176,0,0,66))</f>
        <v>5.0297997754270272</v>
      </c>
      <c r="V176">
        <f ca="1">STDEV(OFFSET([1]Worksheet!V176,0,0,66))</f>
        <v>0.97838666211578174</v>
      </c>
      <c r="W176">
        <f ca="1">STDEV(OFFSET([1]Worksheet!W176,0,0,66))</f>
        <v>0.75897736682765704</v>
      </c>
      <c r="X176">
        <f ca="1">STDEV(OFFSET([1]Worksheet!X176,0,0,66))</f>
        <v>2.2606047471514832</v>
      </c>
      <c r="Y176">
        <f ca="1">STDEV(OFFSET([1]Worksheet!Y176,0,0,66))</f>
        <v>1.2827252475181228</v>
      </c>
      <c r="Z176">
        <f ca="1">STDEV(OFFSET([1]Worksheet!Z176,0,0,66))</f>
        <v>1.9387841093953235</v>
      </c>
      <c r="AA176">
        <f ca="1">STDEV(OFFSET([1]Worksheet!AA176,0,0,66))</f>
        <v>1.7031382957095276</v>
      </c>
      <c r="AB176">
        <f ca="1">STDEV(OFFSET([1]Worksheet!AB176,0,0,66))</f>
        <v>3.032214469999539</v>
      </c>
      <c r="AC176">
        <f ca="1">STDEV(OFFSET([1]Worksheet!AC176,0,0,66))</f>
        <v>1.6174282318179023</v>
      </c>
      <c r="AD176">
        <f ca="1">STDEV(OFFSET([1]Worksheet!AD176,0,0,66))</f>
        <v>4.2618363902488579</v>
      </c>
      <c r="AE176">
        <f ca="1">STDEV(OFFSET([1]Worksheet!AE176,0,0,66))</f>
        <v>4.3244701819196703</v>
      </c>
      <c r="AF176">
        <f ca="1">STDEV(OFFSET([1]Worksheet!AF176,0,0,66))</f>
        <v>3.2981305858478915</v>
      </c>
      <c r="AG176">
        <f ca="1">STDEV(OFFSET([1]Worksheet!AG176,0,0,66))</f>
        <v>0.75626548168475771</v>
      </c>
      <c r="AH176">
        <f ca="1">STDEV(OFFSET([1]Worksheet!AH176,0,0,66))</f>
        <v>2.8562589229558712</v>
      </c>
      <c r="AI176">
        <f ca="1">STDEV(OFFSET([1]Worksheet!AI176,0,0,66))</f>
        <v>1.9147700964200689</v>
      </c>
      <c r="AJ176">
        <f ca="1">STDEV(OFFSET([1]Worksheet!AJ176,0,0,66))</f>
        <v>2.5404301528098268</v>
      </c>
      <c r="AK176">
        <f ca="1">STDEV(OFFSET([1]Worksheet!AK176,0,0,66))</f>
        <v>2.2561157701453114</v>
      </c>
      <c r="AL176">
        <f ca="1">STDEV(OFFSET([1]Worksheet!AL176,0,0,66))</f>
        <v>10.195251419908752</v>
      </c>
      <c r="AM176">
        <f ca="1">STDEV(OFFSET([1]Worksheet!AM176,0,0,66))</f>
        <v>33.898995041178807</v>
      </c>
      <c r="AN176">
        <f ca="1">STDEV(OFFSET([1]Worksheet!AN176,0,0,66))</f>
        <v>0.53901447342729358</v>
      </c>
      <c r="AO176">
        <f ca="1">STDEV(OFFSET([1]Worksheet!AO176,0,0,66))</f>
        <v>0.205692805100057</v>
      </c>
    </row>
    <row r="177" spans="1:41" x14ac:dyDescent="0.2">
      <c r="A177" s="3">
        <v>44263</v>
      </c>
      <c r="B177">
        <f ca="1">STDEV(OFFSET([1]Worksheet!B177,0,0,66))</f>
        <v>3.0310535760500463</v>
      </c>
      <c r="C177">
        <f ca="1">STDEV(OFFSET([1]Worksheet!C177,0,0,66))</f>
        <v>6.4130933955281586</v>
      </c>
      <c r="D177">
        <f ca="1">STDEV(OFFSET([1]Worksheet!D177,0,0,66))</f>
        <v>0.4304988991063245</v>
      </c>
      <c r="E177">
        <f ca="1">STDEV(OFFSET([1]Worksheet!E177,0,0,66))</f>
        <v>3.5351584633938775</v>
      </c>
      <c r="F177">
        <f ca="1">STDEV(OFFSET([1]Worksheet!F177,0,0,66))</f>
        <v>2.113203409049552</v>
      </c>
      <c r="G177">
        <f ca="1">STDEV(OFFSET([1]Worksheet!G177,0,0,66))</f>
        <v>0.85120124907895067</v>
      </c>
      <c r="H177">
        <f ca="1">STDEV(OFFSET([1]Worksheet!H177,0,0,66))</f>
        <v>5.6597030982940408</v>
      </c>
      <c r="I177">
        <f ca="1">STDEV(OFFSET([1]Worksheet!I177,0,0,66))</f>
        <v>3.0216046656114295</v>
      </c>
      <c r="J177">
        <f ca="1">STDEV(OFFSET([1]Worksheet!J177,0,0,66))</f>
        <v>1.6333656245321386</v>
      </c>
      <c r="K177">
        <f ca="1">STDEV(OFFSET([1]Worksheet!K177,0,0,66))</f>
        <v>7.4372304558314486</v>
      </c>
      <c r="L177">
        <f ca="1">STDEV(OFFSET([1]Worksheet!L177,0,0,66))</f>
        <v>0.79299312013288525</v>
      </c>
      <c r="M177">
        <f ca="1">STDEV(OFFSET([1]Worksheet!M177,0,0,66))</f>
        <v>2.5182307447722265</v>
      </c>
      <c r="N177">
        <f ca="1">STDEV(OFFSET([1]Worksheet!N177,0,0,66))</f>
        <v>5.3955987092476967</v>
      </c>
      <c r="O177">
        <f ca="1">STDEV(OFFSET([1]Worksheet!O177,0,0,66))</f>
        <v>0.44418229119636538</v>
      </c>
      <c r="P177">
        <f ca="1">STDEV(OFFSET([1]Worksheet!P177,0,0,66))</f>
        <v>15.941901455848106</v>
      </c>
      <c r="Q177">
        <f ca="1">STDEV(OFFSET([1]Worksheet!Q177,0,0,66))</f>
        <v>6.1660129906176975</v>
      </c>
      <c r="R177">
        <f ca="1">STDEV(OFFSET([1]Worksheet!R177,0,0,66))</f>
        <v>19.717326459334252</v>
      </c>
      <c r="S177">
        <f ca="1">STDEV(OFFSET([1]Worksheet!S177,0,0,66))</f>
        <v>3.1544050081926636</v>
      </c>
      <c r="T177">
        <f ca="1">STDEV(OFFSET([1]Worksheet!T177,0,0,66))</f>
        <v>1.8169309788261581</v>
      </c>
      <c r="U177">
        <f ca="1">STDEV(OFFSET([1]Worksheet!U177,0,0,66))</f>
        <v>5.0508920488870555</v>
      </c>
      <c r="V177">
        <f ca="1">STDEV(OFFSET([1]Worksheet!V177,0,0,66))</f>
        <v>0.98413060232077043</v>
      </c>
      <c r="W177">
        <f ca="1">STDEV(OFFSET([1]Worksheet!W177,0,0,66))</f>
        <v>0.76151241979442863</v>
      </c>
      <c r="X177">
        <f ca="1">STDEV(OFFSET([1]Worksheet!X177,0,0,66))</f>
        <v>2.2490630631453317</v>
      </c>
      <c r="Y177">
        <f ca="1">STDEV(OFFSET([1]Worksheet!Y177,0,0,66))</f>
        <v>1.2879796112333248</v>
      </c>
      <c r="Z177">
        <f ca="1">STDEV(OFFSET([1]Worksheet!Z177,0,0,66))</f>
        <v>2.0021694993088626</v>
      </c>
      <c r="AA177">
        <f ca="1">STDEV(OFFSET([1]Worksheet!AA177,0,0,66))</f>
        <v>1.6324785871579262</v>
      </c>
      <c r="AB177">
        <f ca="1">STDEV(OFFSET([1]Worksheet!AB177,0,0,66))</f>
        <v>3.0109734232820711</v>
      </c>
      <c r="AC177">
        <f ca="1">STDEV(OFFSET([1]Worksheet!AC177,0,0,66))</f>
        <v>1.5412400650866942</v>
      </c>
      <c r="AD177">
        <f ca="1">STDEV(OFFSET([1]Worksheet!AD177,0,0,66))</f>
        <v>4.3939567659008727</v>
      </c>
      <c r="AE177">
        <f ca="1">STDEV(OFFSET([1]Worksheet!AE177,0,0,66))</f>
        <v>4.2213754566397839</v>
      </c>
      <c r="AF177">
        <f ca="1">STDEV(OFFSET([1]Worksheet!AF177,0,0,66))</f>
        <v>3.3857156815052667</v>
      </c>
      <c r="AG177">
        <f ca="1">STDEV(OFFSET([1]Worksheet!AG177,0,0,66))</f>
        <v>0.72431597568604844</v>
      </c>
      <c r="AH177">
        <f ca="1">STDEV(OFFSET([1]Worksheet!AH177,0,0,66))</f>
        <v>2.8524896090427685</v>
      </c>
      <c r="AI177">
        <f ca="1">STDEV(OFFSET([1]Worksheet!AI177,0,0,66))</f>
        <v>1.9011245414607956</v>
      </c>
      <c r="AJ177">
        <f ca="1">STDEV(OFFSET([1]Worksheet!AJ177,0,0,66))</f>
        <v>2.5407117920489148</v>
      </c>
      <c r="AK177">
        <f ca="1">STDEV(OFFSET([1]Worksheet!AK177,0,0,66))</f>
        <v>2.2213042012098105</v>
      </c>
      <c r="AL177">
        <f ca="1">STDEV(OFFSET([1]Worksheet!AL177,0,0,66))</f>
        <v>9.9480408866528816</v>
      </c>
      <c r="AM177">
        <f ca="1">STDEV(OFFSET([1]Worksheet!AM177,0,0,66))</f>
        <v>34.228061117045002</v>
      </c>
      <c r="AN177">
        <f ca="1">STDEV(OFFSET([1]Worksheet!AN177,0,0,66))</f>
        <v>0.52789274092446647</v>
      </c>
      <c r="AO177">
        <f ca="1">STDEV(OFFSET([1]Worksheet!AO177,0,0,66))</f>
        <v>0.21935524720308031</v>
      </c>
    </row>
    <row r="178" spans="1:41" x14ac:dyDescent="0.2">
      <c r="A178" s="3">
        <v>44260</v>
      </c>
      <c r="B178">
        <f ca="1">STDEV(OFFSET([1]Worksheet!B178,0,0,66))</f>
        <v>3.0288955729124094</v>
      </c>
      <c r="C178">
        <f ca="1">STDEV(OFFSET([1]Worksheet!C178,0,0,66))</f>
        <v>6.398281383465771</v>
      </c>
      <c r="D178">
        <f ca="1">STDEV(OFFSET([1]Worksheet!D178,0,0,66))</f>
        <v>0.39439423321579858</v>
      </c>
      <c r="E178">
        <f ca="1">STDEV(OFFSET([1]Worksheet!E178,0,0,66))</f>
        <v>3.3803509010829358</v>
      </c>
      <c r="F178">
        <f ca="1">STDEV(OFFSET([1]Worksheet!F178,0,0,66))</f>
        <v>2.1504236043909302</v>
      </c>
      <c r="G178">
        <f ca="1">STDEV(OFFSET([1]Worksheet!G178,0,0,66))</f>
        <v>0.78033181469528801</v>
      </c>
      <c r="H178">
        <f ca="1">STDEV(OFFSET([1]Worksheet!H178,0,0,66))</f>
        <v>5.7815092197287781</v>
      </c>
      <c r="I178">
        <f ca="1">STDEV(OFFSET([1]Worksheet!I178,0,0,66))</f>
        <v>2.8470770395262712</v>
      </c>
      <c r="J178">
        <f ca="1">STDEV(OFFSET([1]Worksheet!J178,0,0,66))</f>
        <v>1.6239822992134205</v>
      </c>
      <c r="K178">
        <f ca="1">STDEV(OFFSET([1]Worksheet!K178,0,0,66))</f>
        <v>7.4110485780111457</v>
      </c>
      <c r="L178">
        <f ca="1">STDEV(OFFSET([1]Worksheet!L178,0,0,66))</f>
        <v>0.8003253017230485</v>
      </c>
      <c r="M178">
        <f ca="1">STDEV(OFFSET([1]Worksheet!M178,0,0,66))</f>
        <v>2.379110291870846</v>
      </c>
      <c r="N178">
        <f ca="1">STDEV(OFFSET([1]Worksheet!N178,0,0,66))</f>
        <v>5.3152040903566915</v>
      </c>
      <c r="O178">
        <f ca="1">STDEV(OFFSET([1]Worksheet!O178,0,0,66))</f>
        <v>0.44607298103397969</v>
      </c>
      <c r="P178">
        <f ca="1">STDEV(OFFSET([1]Worksheet!P178,0,0,66))</f>
        <v>15.896696890485515</v>
      </c>
      <c r="Q178">
        <f ca="1">STDEV(OFFSET([1]Worksheet!Q178,0,0,66))</f>
        <v>5.9328389569057158</v>
      </c>
      <c r="R178">
        <f ca="1">STDEV(OFFSET([1]Worksheet!R178,0,0,66))</f>
        <v>20.551337333625423</v>
      </c>
      <c r="S178">
        <f ca="1">STDEV(OFFSET([1]Worksheet!S178,0,0,66))</f>
        <v>3.1345146845552194</v>
      </c>
      <c r="T178">
        <f ca="1">STDEV(OFFSET([1]Worksheet!T178,0,0,66))</f>
        <v>1.7858990687278449</v>
      </c>
      <c r="U178">
        <f ca="1">STDEV(OFFSET([1]Worksheet!U178,0,0,66))</f>
        <v>4.9974524978764405</v>
      </c>
      <c r="V178">
        <f ca="1">STDEV(OFFSET([1]Worksheet!V178,0,0,66))</f>
        <v>1.0122899383809556</v>
      </c>
      <c r="W178">
        <f ca="1">STDEV(OFFSET([1]Worksheet!W178,0,0,66))</f>
        <v>0.75320302831627173</v>
      </c>
      <c r="X178">
        <f ca="1">STDEV(OFFSET([1]Worksheet!X178,0,0,66))</f>
        <v>2.2406611630392597</v>
      </c>
      <c r="Y178">
        <f ca="1">STDEV(OFFSET([1]Worksheet!Y178,0,0,66))</f>
        <v>1.2913209274885495</v>
      </c>
      <c r="Z178">
        <f ca="1">STDEV(OFFSET([1]Worksheet!Z178,0,0,66))</f>
        <v>2.0942736722912341</v>
      </c>
      <c r="AA178">
        <f ca="1">STDEV(OFFSET([1]Worksheet!AA178,0,0,66))</f>
        <v>1.5337189609080772</v>
      </c>
      <c r="AB178">
        <f ca="1">STDEV(OFFSET([1]Worksheet!AB178,0,0,66))</f>
        <v>2.9986855123311607</v>
      </c>
      <c r="AC178">
        <f ca="1">STDEV(OFFSET([1]Worksheet!AC178,0,0,66))</f>
        <v>1.4469129283217155</v>
      </c>
      <c r="AD178">
        <f ca="1">STDEV(OFFSET([1]Worksheet!AD178,0,0,66))</f>
        <v>4.4726939598793543</v>
      </c>
      <c r="AE178">
        <f ca="1">STDEV(OFFSET([1]Worksheet!AE178,0,0,66))</f>
        <v>4.090488315837689</v>
      </c>
      <c r="AF178">
        <f ca="1">STDEV(OFFSET([1]Worksheet!AF178,0,0,66))</f>
        <v>3.4472412672037263</v>
      </c>
      <c r="AG178">
        <f ca="1">STDEV(OFFSET([1]Worksheet!AG178,0,0,66))</f>
        <v>0.68223636505895624</v>
      </c>
      <c r="AH178">
        <f ca="1">STDEV(OFFSET([1]Worksheet!AH178,0,0,66))</f>
        <v>2.850928773539402</v>
      </c>
      <c r="AI178">
        <f ca="1">STDEV(OFFSET([1]Worksheet!AI178,0,0,66))</f>
        <v>1.8624167633658688</v>
      </c>
      <c r="AJ178">
        <f ca="1">STDEV(OFFSET([1]Worksheet!AJ178,0,0,66))</f>
        <v>2.5178832268506706</v>
      </c>
      <c r="AK178">
        <f ca="1">STDEV(OFFSET([1]Worksheet!AK178,0,0,66))</f>
        <v>2.1624129878609986</v>
      </c>
      <c r="AL178">
        <f ca="1">STDEV(OFFSET([1]Worksheet!AL178,0,0,66))</f>
        <v>9.7493373153552376</v>
      </c>
      <c r="AM178">
        <f ca="1">STDEV(OFFSET([1]Worksheet!AM178,0,0,66))</f>
        <v>34.889566704128974</v>
      </c>
      <c r="AN178">
        <f ca="1">STDEV(OFFSET([1]Worksheet!AN178,0,0,66))</f>
        <v>0.50287460378594095</v>
      </c>
      <c r="AO178">
        <f ca="1">STDEV(OFFSET([1]Worksheet!AO178,0,0,66))</f>
        <v>0.24440107708475112</v>
      </c>
    </row>
    <row r="179" spans="1:41" x14ac:dyDescent="0.2">
      <c r="A179" s="3">
        <v>44259</v>
      </c>
      <c r="B179">
        <f ca="1">STDEV(OFFSET([1]Worksheet!B179,0,0,66))</f>
        <v>3.0540557313605809</v>
      </c>
      <c r="C179">
        <f ca="1">STDEV(OFFSET([1]Worksheet!C179,0,0,66))</f>
        <v>6.3828932577888464</v>
      </c>
      <c r="D179">
        <f ca="1">STDEV(OFFSET([1]Worksheet!D179,0,0,66))</f>
        <v>0.39533211088702302</v>
      </c>
      <c r="E179">
        <f ca="1">STDEV(OFFSET([1]Worksheet!E179,0,0,66))</f>
        <v>3.3595341002331516</v>
      </c>
      <c r="F179">
        <f ca="1">STDEV(OFFSET([1]Worksheet!F179,0,0,66))</f>
        <v>2.1824723048197794</v>
      </c>
      <c r="G179">
        <f ca="1">STDEV(OFFSET([1]Worksheet!G179,0,0,66))</f>
        <v>0.73029931293969219</v>
      </c>
      <c r="H179">
        <f ca="1">STDEV(OFFSET([1]Worksheet!H179,0,0,66))</f>
        <v>5.8751843754235873</v>
      </c>
      <c r="I179">
        <f ca="1">STDEV(OFFSET([1]Worksheet!I179,0,0,66))</f>
        <v>2.7277754123949056</v>
      </c>
      <c r="J179">
        <f ca="1">STDEV(OFFSET([1]Worksheet!J179,0,0,66))</f>
        <v>1.6096411159461981</v>
      </c>
      <c r="K179">
        <f ca="1">STDEV(OFFSET([1]Worksheet!K179,0,0,66))</f>
        <v>7.4134169696234649</v>
      </c>
      <c r="L179">
        <f ca="1">STDEV(OFFSET([1]Worksheet!L179,0,0,66))</f>
        <v>0.8049890072943866</v>
      </c>
      <c r="M179">
        <f ca="1">STDEV(OFFSET([1]Worksheet!M179,0,0,66))</f>
        <v>2.3028650291880641</v>
      </c>
      <c r="N179">
        <f ca="1">STDEV(OFFSET([1]Worksheet!N179,0,0,66))</f>
        <v>5.301052584926742</v>
      </c>
      <c r="O179">
        <f ca="1">STDEV(OFFSET([1]Worksheet!O179,0,0,66))</f>
        <v>0.44844282204721853</v>
      </c>
      <c r="P179">
        <f ca="1">STDEV(OFFSET([1]Worksheet!P179,0,0,66))</f>
        <v>16.015448708023985</v>
      </c>
      <c r="Q179">
        <f ca="1">STDEV(OFFSET([1]Worksheet!Q179,0,0,66))</f>
        <v>5.8062154723957775</v>
      </c>
      <c r="R179">
        <f ca="1">STDEV(OFFSET([1]Worksheet!R179,0,0,66))</f>
        <v>21.28061529685144</v>
      </c>
      <c r="S179">
        <f ca="1">STDEV(OFFSET([1]Worksheet!S179,0,0,66))</f>
        <v>3.1378938529159703</v>
      </c>
      <c r="T179">
        <f ca="1">STDEV(OFFSET([1]Worksheet!T179,0,0,66))</f>
        <v>1.7954270193517141</v>
      </c>
      <c r="U179">
        <f ca="1">STDEV(OFFSET([1]Worksheet!U179,0,0,66))</f>
        <v>5.0651211450914202</v>
      </c>
      <c r="V179">
        <f ca="1">STDEV(OFFSET([1]Worksheet!V179,0,0,66))</f>
        <v>1.0591110042612715</v>
      </c>
      <c r="W179">
        <f ca="1">STDEV(OFFSET([1]Worksheet!W179,0,0,66))</f>
        <v>0.75211267320360553</v>
      </c>
      <c r="X179">
        <f ca="1">STDEV(OFFSET([1]Worksheet!X179,0,0,66))</f>
        <v>2.2269064538754995</v>
      </c>
      <c r="Y179">
        <f ca="1">STDEV(OFFSET([1]Worksheet!Y179,0,0,66))</f>
        <v>1.299244465987186</v>
      </c>
      <c r="Z179">
        <f ca="1">STDEV(OFFSET([1]Worksheet!Z179,0,0,66))</f>
        <v>2.1720028085769587</v>
      </c>
      <c r="AA179">
        <f ca="1">STDEV(OFFSET([1]Worksheet!AA179,0,0,66))</f>
        <v>1.4686029753819443</v>
      </c>
      <c r="AB179">
        <f ca="1">STDEV(OFFSET([1]Worksheet!AB179,0,0,66))</f>
        <v>2.9164932682389257</v>
      </c>
      <c r="AC179">
        <f ca="1">STDEV(OFFSET([1]Worksheet!AC179,0,0,66))</f>
        <v>1.3402263403457806</v>
      </c>
      <c r="AD179">
        <f ca="1">STDEV(OFFSET([1]Worksheet!AD179,0,0,66))</f>
        <v>4.5203940872409234</v>
      </c>
      <c r="AE179">
        <f ca="1">STDEV(OFFSET([1]Worksheet!AE179,0,0,66))</f>
        <v>4.0803212457515485</v>
      </c>
      <c r="AF179">
        <f ca="1">STDEV(OFFSET([1]Worksheet!AF179,0,0,66))</f>
        <v>3.4762817126140035</v>
      </c>
      <c r="AG179">
        <f ca="1">STDEV(OFFSET([1]Worksheet!AG179,0,0,66))</f>
        <v>0.6521013342392038</v>
      </c>
      <c r="AH179">
        <f ca="1">STDEV(OFFSET([1]Worksheet!AH179,0,0,66))</f>
        <v>2.8820419989854567</v>
      </c>
      <c r="AI179">
        <f ca="1">STDEV(OFFSET([1]Worksheet!AI179,0,0,66))</f>
        <v>1.8121203436472253</v>
      </c>
      <c r="AJ179">
        <f ca="1">STDEV(OFFSET([1]Worksheet!AJ179,0,0,66))</f>
        <v>2.4579496638695737</v>
      </c>
      <c r="AK179">
        <f ca="1">STDEV(OFFSET([1]Worksheet!AK179,0,0,66))</f>
        <v>2.1408845306149917</v>
      </c>
      <c r="AL179">
        <f ca="1">STDEV(OFFSET([1]Worksheet!AL179,0,0,66))</f>
        <v>9.4770148880758409</v>
      </c>
      <c r="AM179">
        <f ca="1">STDEV(OFFSET([1]Worksheet!AM179,0,0,66))</f>
        <v>35.67551300876034</v>
      </c>
      <c r="AN179">
        <f ca="1">STDEV(OFFSET([1]Worksheet!AN179,0,0,66))</f>
        <v>0.47443860211779471</v>
      </c>
      <c r="AO179">
        <f ca="1">STDEV(OFFSET([1]Worksheet!AO179,0,0,66))</f>
        <v>0.26155236765443551</v>
      </c>
    </row>
    <row r="180" spans="1:41" x14ac:dyDescent="0.2">
      <c r="A180" s="3">
        <v>44258</v>
      </c>
      <c r="B180">
        <f ca="1">STDEV(OFFSET([1]Worksheet!B180,0,0,66))</f>
        <v>3.0031568316874422</v>
      </c>
      <c r="C180">
        <f ca="1">STDEV(OFFSET([1]Worksheet!C180,0,0,66))</f>
        <v>6.3456074780697111</v>
      </c>
      <c r="D180">
        <f ca="1">STDEV(OFFSET([1]Worksheet!D180,0,0,66))</f>
        <v>0.39114465625350808</v>
      </c>
      <c r="E180">
        <f ca="1">STDEV(OFFSET([1]Worksheet!E180,0,0,66))</f>
        <v>3.3341938982382167</v>
      </c>
      <c r="F180">
        <f ca="1">STDEV(OFFSET([1]Worksheet!F180,0,0,66))</f>
        <v>2.2061527704626545</v>
      </c>
      <c r="G180">
        <f ca="1">STDEV(OFFSET([1]Worksheet!G180,0,0,66))</f>
        <v>0.67485782686443407</v>
      </c>
      <c r="H180">
        <f ca="1">STDEV(OFFSET([1]Worksheet!H180,0,0,66))</f>
        <v>5.9217307446096372</v>
      </c>
      <c r="I180">
        <f ca="1">STDEV(OFFSET([1]Worksheet!I180,0,0,66))</f>
        <v>2.6045585597899872</v>
      </c>
      <c r="J180">
        <f ca="1">STDEV(OFFSET([1]Worksheet!J180,0,0,66))</f>
        <v>1.5946005630599018</v>
      </c>
      <c r="K180">
        <f ca="1">STDEV(OFFSET([1]Worksheet!K180,0,0,66))</f>
        <v>7.3524706850707782</v>
      </c>
      <c r="L180">
        <f ca="1">STDEV(OFFSET([1]Worksheet!L180,0,0,66))</f>
        <v>0.80996781498116421</v>
      </c>
      <c r="M180">
        <f ca="1">STDEV(OFFSET([1]Worksheet!M180,0,0,66))</f>
        <v>2.224984617950549</v>
      </c>
      <c r="N180">
        <f ca="1">STDEV(OFFSET([1]Worksheet!N180,0,0,66))</f>
        <v>5.3415735984968409</v>
      </c>
      <c r="O180">
        <f ca="1">STDEV(OFFSET([1]Worksheet!O180,0,0,66))</f>
        <v>0.44915846955576211</v>
      </c>
      <c r="P180">
        <f ca="1">STDEV(OFFSET([1]Worksheet!P180,0,0,66))</f>
        <v>16.289641785109314</v>
      </c>
      <c r="Q180">
        <f ca="1">STDEV(OFFSET([1]Worksheet!Q180,0,0,66))</f>
        <v>5.6568497167547873</v>
      </c>
      <c r="R180">
        <f ca="1">STDEV(OFFSET([1]Worksheet!R180,0,0,66))</f>
        <v>21.936554201980087</v>
      </c>
      <c r="S180">
        <f ca="1">STDEV(OFFSET([1]Worksheet!S180,0,0,66))</f>
        <v>3.1445486629572601</v>
      </c>
      <c r="T180">
        <f ca="1">STDEV(OFFSET([1]Worksheet!T180,0,0,66))</f>
        <v>1.8107084345540108</v>
      </c>
      <c r="U180">
        <f ca="1">STDEV(OFFSET([1]Worksheet!U180,0,0,66))</f>
        <v>5.0768413013474811</v>
      </c>
      <c r="V180">
        <f ca="1">STDEV(OFFSET([1]Worksheet!V180,0,0,66))</f>
        <v>1.1383552357051567</v>
      </c>
      <c r="W180">
        <f ca="1">STDEV(OFFSET([1]Worksheet!W180,0,0,66))</f>
        <v>0.75475173830882081</v>
      </c>
      <c r="X180">
        <f ca="1">STDEV(OFFSET([1]Worksheet!X180,0,0,66))</f>
        <v>2.2207193704168304</v>
      </c>
      <c r="Y180">
        <f ca="1">STDEV(OFFSET([1]Worksheet!Y180,0,0,66))</f>
        <v>1.3241773463795827</v>
      </c>
      <c r="Z180">
        <f ca="1">STDEV(OFFSET([1]Worksheet!Z180,0,0,66))</f>
        <v>2.2540437477527386</v>
      </c>
      <c r="AA180">
        <f ca="1">STDEV(OFFSET([1]Worksheet!AA180,0,0,66))</f>
        <v>1.4080540173767533</v>
      </c>
      <c r="AB180">
        <f ca="1">STDEV(OFFSET([1]Worksheet!AB180,0,0,66))</f>
        <v>2.8438898022706862</v>
      </c>
      <c r="AC180">
        <f ca="1">STDEV(OFFSET([1]Worksheet!AC180,0,0,66))</f>
        <v>1.2448937218846747</v>
      </c>
      <c r="AD180">
        <f ca="1">STDEV(OFFSET([1]Worksheet!AD180,0,0,66))</f>
        <v>4.5654040076332505</v>
      </c>
      <c r="AE180">
        <f ca="1">STDEV(OFFSET([1]Worksheet!AE180,0,0,66))</f>
        <v>3.9749624794816261</v>
      </c>
      <c r="AF180">
        <f ca="1">STDEV(OFFSET([1]Worksheet!AF180,0,0,66))</f>
        <v>3.4952979404204862</v>
      </c>
      <c r="AG180">
        <f ca="1">STDEV(OFFSET([1]Worksheet!AG180,0,0,66))</f>
        <v>0.63072529604226202</v>
      </c>
      <c r="AH180">
        <f ca="1">STDEV(OFFSET([1]Worksheet!AH180,0,0,66))</f>
        <v>2.8889376863669036</v>
      </c>
      <c r="AI180">
        <f ca="1">STDEV(OFFSET([1]Worksheet!AI180,0,0,66))</f>
        <v>1.7687206668105611</v>
      </c>
      <c r="AJ180">
        <f ca="1">STDEV(OFFSET([1]Worksheet!AJ180,0,0,66))</f>
        <v>2.409146595653183</v>
      </c>
      <c r="AK180">
        <f ca="1">STDEV(OFFSET([1]Worksheet!AK180,0,0,66))</f>
        <v>2.0014340080497504</v>
      </c>
      <c r="AL180">
        <f ca="1">STDEV(OFFSET([1]Worksheet!AL180,0,0,66))</f>
        <v>9.0612137379930733</v>
      </c>
      <c r="AM180">
        <f ca="1">STDEV(OFFSET([1]Worksheet!AM180,0,0,66))</f>
        <v>36.390121997885345</v>
      </c>
      <c r="AN180">
        <f ca="1">STDEV(OFFSET([1]Worksheet!AN180,0,0,66))</f>
        <v>0.44878426815934552</v>
      </c>
      <c r="AO180">
        <f ca="1">STDEV(OFFSET([1]Worksheet!AO180,0,0,66))</f>
        <v>0.27550976867260552</v>
      </c>
    </row>
    <row r="181" spans="1:41" x14ac:dyDescent="0.2">
      <c r="A181" s="3">
        <v>44257</v>
      </c>
      <c r="B181">
        <f ca="1">STDEV(OFFSET([1]Worksheet!B181,0,0,66))</f>
        <v>3.0062095952438401</v>
      </c>
      <c r="C181">
        <f ca="1">STDEV(OFFSET([1]Worksheet!C181,0,0,66))</f>
        <v>6.3601131772193806</v>
      </c>
      <c r="D181">
        <f ca="1">STDEV(OFFSET([1]Worksheet!D181,0,0,66))</f>
        <v>0.38446330132460133</v>
      </c>
      <c r="E181">
        <f ca="1">STDEV(OFFSET([1]Worksheet!E181,0,0,66))</f>
        <v>3.3370767185728636</v>
      </c>
      <c r="F181">
        <f ca="1">STDEV(OFFSET([1]Worksheet!F181,0,0,66))</f>
        <v>2.2270519727905964</v>
      </c>
      <c r="G181">
        <f ca="1">STDEV(OFFSET([1]Worksheet!G181,0,0,66))</f>
        <v>0.60682194943960155</v>
      </c>
      <c r="H181">
        <f ca="1">STDEV(OFFSET([1]Worksheet!H181,0,0,66))</f>
        <v>5.976055126234602</v>
      </c>
      <c r="I181">
        <f ca="1">STDEV(OFFSET([1]Worksheet!I181,0,0,66))</f>
        <v>2.4582483067750172</v>
      </c>
      <c r="J181">
        <f ca="1">STDEV(OFFSET([1]Worksheet!J181,0,0,66))</f>
        <v>1.6001418643401548</v>
      </c>
      <c r="K181">
        <f ca="1">STDEV(OFFSET([1]Worksheet!K181,0,0,66))</f>
        <v>7.1953188291842238</v>
      </c>
      <c r="L181">
        <f ca="1">STDEV(OFFSET([1]Worksheet!L181,0,0,66))</f>
        <v>0.81433573326987596</v>
      </c>
      <c r="M181">
        <f ca="1">STDEV(OFFSET([1]Worksheet!M181,0,0,66))</f>
        <v>2.1354095211091999</v>
      </c>
      <c r="N181">
        <f ca="1">STDEV(OFFSET([1]Worksheet!N181,0,0,66))</f>
        <v>5.3775613510136804</v>
      </c>
      <c r="O181">
        <f ca="1">STDEV(OFFSET([1]Worksheet!O181,0,0,66))</f>
        <v>0.4414508941666106</v>
      </c>
      <c r="P181">
        <f ca="1">STDEV(OFFSET([1]Worksheet!P181,0,0,66))</f>
        <v>15.988739208221874</v>
      </c>
      <c r="Q181">
        <f ca="1">STDEV(OFFSET([1]Worksheet!Q181,0,0,66))</f>
        <v>5.3923934706823227</v>
      </c>
      <c r="R181">
        <f ca="1">STDEV(OFFSET([1]Worksheet!R181,0,0,66))</f>
        <v>22.629878551671535</v>
      </c>
      <c r="S181">
        <f ca="1">STDEV(OFFSET([1]Worksheet!S181,0,0,66))</f>
        <v>3.1255147342977532</v>
      </c>
      <c r="T181">
        <f ca="1">STDEV(OFFSET([1]Worksheet!T181,0,0,66))</f>
        <v>1.79934650951543</v>
      </c>
      <c r="U181">
        <f ca="1">STDEV(OFFSET([1]Worksheet!U181,0,0,66))</f>
        <v>5.1530881613909543</v>
      </c>
      <c r="V181">
        <f ca="1">STDEV(OFFSET([1]Worksheet!V181,0,0,66))</f>
        <v>1.1965877566817067</v>
      </c>
      <c r="W181">
        <f ca="1">STDEV(OFFSET([1]Worksheet!W181,0,0,66))</f>
        <v>0.75520256162893773</v>
      </c>
      <c r="X181">
        <f ca="1">STDEV(OFFSET([1]Worksheet!X181,0,0,66))</f>
        <v>2.2157577224015901</v>
      </c>
      <c r="Y181">
        <f ca="1">STDEV(OFFSET([1]Worksheet!Y181,0,0,66))</f>
        <v>1.3365687965793793</v>
      </c>
      <c r="Z181">
        <f ca="1">STDEV(OFFSET([1]Worksheet!Z181,0,0,66))</f>
        <v>2.3136602803293935</v>
      </c>
      <c r="AA181">
        <f ca="1">STDEV(OFFSET([1]Worksheet!AA181,0,0,66))</f>
        <v>1.3253672206965774</v>
      </c>
      <c r="AB181">
        <f ca="1">STDEV(OFFSET([1]Worksheet!AB181,0,0,66))</f>
        <v>2.7188263827921957</v>
      </c>
      <c r="AC181">
        <f ca="1">STDEV(OFFSET([1]Worksheet!AC181,0,0,66))</f>
        <v>1.2033708701181653</v>
      </c>
      <c r="AD181">
        <f ca="1">STDEV(OFFSET([1]Worksheet!AD181,0,0,66))</f>
        <v>4.5773156087185178</v>
      </c>
      <c r="AE181">
        <f ca="1">STDEV(OFFSET([1]Worksheet!AE181,0,0,66))</f>
        <v>3.8271266464932094</v>
      </c>
      <c r="AF181">
        <f ca="1">STDEV(OFFSET([1]Worksheet!AF181,0,0,66))</f>
        <v>3.508425981424272</v>
      </c>
      <c r="AG181">
        <f ca="1">STDEV(OFFSET([1]Worksheet!AG181,0,0,66))</f>
        <v>0.5958685983337153</v>
      </c>
      <c r="AH181">
        <f ca="1">STDEV(OFFSET([1]Worksheet!AH181,0,0,66))</f>
        <v>2.8896129591370987</v>
      </c>
      <c r="AI181">
        <f ca="1">STDEV(OFFSET([1]Worksheet!AI181,0,0,66))</f>
        <v>1.7516979707945599</v>
      </c>
      <c r="AJ181">
        <f ca="1">STDEV(OFFSET([1]Worksheet!AJ181,0,0,66))</f>
        <v>2.4154865730563242</v>
      </c>
      <c r="AK181">
        <f ca="1">STDEV(OFFSET([1]Worksheet!AK181,0,0,66))</f>
        <v>1.947270709681429</v>
      </c>
      <c r="AL181">
        <f ca="1">STDEV(OFFSET([1]Worksheet!AL181,0,0,66))</f>
        <v>8.5427704955083357</v>
      </c>
      <c r="AM181">
        <f ca="1">STDEV(OFFSET([1]Worksheet!AM181,0,0,66))</f>
        <v>36.586912202618912</v>
      </c>
      <c r="AN181">
        <f ca="1">STDEV(OFFSET([1]Worksheet!AN181,0,0,66))</f>
        <v>0.42040437992169238</v>
      </c>
      <c r="AO181">
        <f ca="1">STDEV(OFFSET([1]Worksheet!AO181,0,0,66))</f>
        <v>0.29038451319098518</v>
      </c>
    </row>
    <row r="182" spans="1:41" x14ac:dyDescent="0.2">
      <c r="A182" s="3">
        <v>44256</v>
      </c>
      <c r="B182">
        <f ca="1">STDEV(OFFSET([1]Worksheet!B182,0,0,66))</f>
        <v>3.0069883639580355</v>
      </c>
      <c r="C182">
        <f ca="1">STDEV(OFFSET([1]Worksheet!C182,0,0,66))</f>
        <v>6.3418344981452162</v>
      </c>
      <c r="D182">
        <f ca="1">STDEV(OFFSET([1]Worksheet!D182,0,0,66))</f>
        <v>0.37479108812103346</v>
      </c>
      <c r="E182">
        <f ca="1">STDEV(OFFSET([1]Worksheet!E182,0,0,66))</f>
        <v>3.3399867537389305</v>
      </c>
      <c r="F182">
        <f ca="1">STDEV(OFFSET([1]Worksheet!F182,0,0,66))</f>
        <v>2.2521885186509416</v>
      </c>
      <c r="G182">
        <f ca="1">STDEV(OFFSET([1]Worksheet!G182,0,0,66))</f>
        <v>0.55895710499236462</v>
      </c>
      <c r="H182">
        <f ca="1">STDEV(OFFSET([1]Worksheet!H182,0,0,66))</f>
        <v>6.0355171851555278</v>
      </c>
      <c r="I182">
        <f ca="1">STDEV(OFFSET([1]Worksheet!I182,0,0,66))</f>
        <v>2.354160558401218</v>
      </c>
      <c r="J182">
        <f ca="1">STDEV(OFFSET([1]Worksheet!J182,0,0,66))</f>
        <v>1.5920528742200601</v>
      </c>
      <c r="K182">
        <f ca="1">STDEV(OFFSET([1]Worksheet!K182,0,0,66))</f>
        <v>7.104859297764146</v>
      </c>
      <c r="L182">
        <f ca="1">STDEV(OFFSET([1]Worksheet!L182,0,0,66))</f>
        <v>0.82029085821712766</v>
      </c>
      <c r="M182">
        <f ca="1">STDEV(OFFSET([1]Worksheet!M182,0,0,66))</f>
        <v>2.0994848296943114</v>
      </c>
      <c r="N182">
        <f ca="1">STDEV(OFFSET([1]Worksheet!N182,0,0,66))</f>
        <v>5.3737489463993127</v>
      </c>
      <c r="O182">
        <f ca="1">STDEV(OFFSET([1]Worksheet!O182,0,0,66))</f>
        <v>0.43214933839930436</v>
      </c>
      <c r="P182">
        <f ca="1">STDEV(OFFSET([1]Worksheet!P182,0,0,66))</f>
        <v>15.781187053002844</v>
      </c>
      <c r="Q182">
        <f ca="1">STDEV(OFFSET([1]Worksheet!Q182,0,0,66))</f>
        <v>5.2032558840471985</v>
      </c>
      <c r="R182">
        <f ca="1">STDEV(OFFSET([1]Worksheet!R182,0,0,66))</f>
        <v>23.192516275488764</v>
      </c>
      <c r="S182">
        <f ca="1">STDEV(OFFSET([1]Worksheet!S182,0,0,66))</f>
        <v>3.1025988993213303</v>
      </c>
      <c r="T182">
        <f ca="1">STDEV(OFFSET([1]Worksheet!T182,0,0,66))</f>
        <v>1.8275500369426658</v>
      </c>
      <c r="U182">
        <f ca="1">STDEV(OFFSET([1]Worksheet!U182,0,0,66))</f>
        <v>5.2173580646554409</v>
      </c>
      <c r="V182">
        <f ca="1">STDEV(OFFSET([1]Worksheet!V182,0,0,66))</f>
        <v>1.2501725572271305</v>
      </c>
      <c r="W182">
        <f ca="1">STDEV(OFFSET([1]Worksheet!W182,0,0,66))</f>
        <v>0.75755015527834069</v>
      </c>
      <c r="X182">
        <f ca="1">STDEV(OFFSET([1]Worksheet!X182,0,0,66))</f>
        <v>2.2024679365781945</v>
      </c>
      <c r="Y182">
        <f ca="1">STDEV(OFFSET([1]Worksheet!Y182,0,0,66))</f>
        <v>1.3456144777820946</v>
      </c>
      <c r="Z182">
        <f ca="1">STDEV(OFFSET([1]Worksheet!Z182,0,0,66))</f>
        <v>2.3921563357631812</v>
      </c>
      <c r="AA182">
        <f ca="1">STDEV(OFFSET([1]Worksheet!AA182,0,0,66))</f>
        <v>1.2672449621807518</v>
      </c>
      <c r="AB182">
        <f ca="1">STDEV(OFFSET([1]Worksheet!AB182,0,0,66))</f>
        <v>2.5967351071649984</v>
      </c>
      <c r="AC182">
        <f ca="1">STDEV(OFFSET([1]Worksheet!AC182,0,0,66))</f>
        <v>1.1689726353275007</v>
      </c>
      <c r="AD182">
        <f ca="1">STDEV(OFFSET([1]Worksheet!AD182,0,0,66))</f>
        <v>4.5792424633842597</v>
      </c>
      <c r="AE182">
        <f ca="1">STDEV(OFFSET([1]Worksheet!AE182,0,0,66))</f>
        <v>3.7150702980357333</v>
      </c>
      <c r="AF182">
        <f ca="1">STDEV(OFFSET([1]Worksheet!AF182,0,0,66))</f>
        <v>3.5350219828991754</v>
      </c>
      <c r="AG182">
        <f ca="1">STDEV(OFFSET([1]Worksheet!AG182,0,0,66))</f>
        <v>0.57057988762180212</v>
      </c>
      <c r="AH182">
        <f ca="1">STDEV(OFFSET([1]Worksheet!AH182,0,0,66))</f>
        <v>2.9016638784330735</v>
      </c>
      <c r="AI182">
        <f ca="1">STDEV(OFFSET([1]Worksheet!AI182,0,0,66))</f>
        <v>1.737202135256936</v>
      </c>
      <c r="AJ182">
        <f ca="1">STDEV(OFFSET([1]Worksheet!AJ182,0,0,66))</f>
        <v>2.4151346610976856</v>
      </c>
      <c r="AK182">
        <f ca="1">STDEV(OFFSET([1]Worksheet!AK182,0,0,66))</f>
        <v>1.9324725034757866</v>
      </c>
      <c r="AL182">
        <f ca="1">STDEV(OFFSET([1]Worksheet!AL182,0,0,66))</f>
        <v>8.2360280783978919</v>
      </c>
      <c r="AM182">
        <f ca="1">STDEV(OFFSET([1]Worksheet!AM182,0,0,66))</f>
        <v>36.70462506504461</v>
      </c>
      <c r="AN182">
        <f ca="1">STDEV(OFFSET([1]Worksheet!AN182,0,0,66))</f>
        <v>0.40243272469084562</v>
      </c>
      <c r="AO182">
        <f ca="1">STDEV(OFFSET([1]Worksheet!AO182,0,0,66))</f>
        <v>0.2985792390717445</v>
      </c>
    </row>
    <row r="183" spans="1:41" x14ac:dyDescent="0.2">
      <c r="A183" s="3">
        <v>44253</v>
      </c>
      <c r="B183">
        <f ca="1">STDEV(OFFSET([1]Worksheet!B183,0,0,66))</f>
        <v>3.0078159102771815</v>
      </c>
      <c r="C183">
        <f ca="1">STDEV(OFFSET([1]Worksheet!C183,0,0,66))</f>
        <v>6.3413064767575937</v>
      </c>
      <c r="D183">
        <f ca="1">STDEV(OFFSET([1]Worksheet!D183,0,0,66))</f>
        <v>0.36254180196587366</v>
      </c>
      <c r="E183">
        <f ca="1">STDEV(OFFSET([1]Worksheet!E183,0,0,66))</f>
        <v>3.333494145305075</v>
      </c>
      <c r="F183">
        <f ca="1">STDEV(OFFSET([1]Worksheet!F183,0,0,66))</f>
        <v>2.2787184268789482</v>
      </c>
      <c r="G183">
        <f ca="1">STDEV(OFFSET([1]Worksheet!G183,0,0,66))</f>
        <v>0.52095718989787798</v>
      </c>
      <c r="H183">
        <f ca="1">STDEV(OFFSET([1]Worksheet!H183,0,0,66))</f>
        <v>6.0883567527468321</v>
      </c>
      <c r="I183">
        <f ca="1">STDEV(OFFSET([1]Worksheet!I183,0,0,66))</f>
        <v>2.285308046442069</v>
      </c>
      <c r="J183">
        <f ca="1">STDEV(OFFSET([1]Worksheet!J183,0,0,66))</f>
        <v>1.5646438858444722</v>
      </c>
      <c r="K183">
        <f ca="1">STDEV(OFFSET([1]Worksheet!K183,0,0,66))</f>
        <v>6.9876473175858731</v>
      </c>
      <c r="L183">
        <f ca="1">STDEV(OFFSET([1]Worksheet!L183,0,0,66))</f>
        <v>0.8231028904689669</v>
      </c>
      <c r="M183">
        <f ca="1">STDEV(OFFSET([1]Worksheet!M183,0,0,66))</f>
        <v>2.0626907314508034</v>
      </c>
      <c r="N183">
        <f ca="1">STDEV(OFFSET([1]Worksheet!N183,0,0,66))</f>
        <v>5.4038674314589912</v>
      </c>
      <c r="O183">
        <f ca="1">STDEV(OFFSET([1]Worksheet!O183,0,0,66))</f>
        <v>0.42705532165460303</v>
      </c>
      <c r="P183">
        <f ca="1">STDEV(OFFSET([1]Worksheet!P183,0,0,66))</f>
        <v>15.625647660236828</v>
      </c>
      <c r="Q183">
        <f ca="1">STDEV(OFFSET([1]Worksheet!Q183,0,0,66))</f>
        <v>5.0727297791807731</v>
      </c>
      <c r="R183">
        <f ca="1">STDEV(OFFSET([1]Worksheet!R183,0,0,66))</f>
        <v>23.685873554940006</v>
      </c>
      <c r="S183">
        <f ca="1">STDEV(OFFSET([1]Worksheet!S183,0,0,66))</f>
        <v>3.0626663924161628</v>
      </c>
      <c r="T183">
        <f ca="1">STDEV(OFFSET([1]Worksheet!T183,0,0,66))</f>
        <v>1.8361730814608916</v>
      </c>
      <c r="U183">
        <f ca="1">STDEV(OFFSET([1]Worksheet!U183,0,0,66))</f>
        <v>5.3243087801154054</v>
      </c>
      <c r="V183">
        <f ca="1">STDEV(OFFSET([1]Worksheet!V183,0,0,66))</f>
        <v>1.300734715190111</v>
      </c>
      <c r="W183">
        <f ca="1">STDEV(OFFSET([1]Worksheet!W183,0,0,66))</f>
        <v>0.75982449513243777</v>
      </c>
      <c r="X183">
        <f ca="1">STDEV(OFFSET([1]Worksheet!X183,0,0,66))</f>
        <v>2.1715725828342651</v>
      </c>
      <c r="Y183">
        <f ca="1">STDEV(OFFSET([1]Worksheet!Y183,0,0,66))</f>
        <v>1.3594439164064056</v>
      </c>
      <c r="Z183">
        <f ca="1">STDEV(OFFSET([1]Worksheet!Z183,0,0,66))</f>
        <v>2.4253834051556997</v>
      </c>
      <c r="AA183">
        <f ca="1">STDEV(OFFSET([1]Worksheet!AA183,0,0,66))</f>
        <v>1.2012743133817003</v>
      </c>
      <c r="AB183">
        <f ca="1">STDEV(OFFSET([1]Worksheet!AB183,0,0,66))</f>
        <v>2.4561189703005808</v>
      </c>
      <c r="AC183">
        <f ca="1">STDEV(OFFSET([1]Worksheet!AC183,0,0,66))</f>
        <v>1.1422187569862392</v>
      </c>
      <c r="AD183">
        <f ca="1">STDEV(OFFSET([1]Worksheet!AD183,0,0,66))</f>
        <v>4.5828827284324101</v>
      </c>
      <c r="AE183">
        <f ca="1">STDEV(OFFSET([1]Worksheet!AE183,0,0,66))</f>
        <v>3.5305410218208624</v>
      </c>
      <c r="AF183">
        <f ca="1">STDEV(OFFSET([1]Worksheet!AF183,0,0,66))</f>
        <v>3.5631546877270601</v>
      </c>
      <c r="AG183">
        <f ca="1">STDEV(OFFSET([1]Worksheet!AG183,0,0,66))</f>
        <v>0.54949340538727365</v>
      </c>
      <c r="AH183">
        <f ca="1">STDEV(OFFSET([1]Worksheet!AH183,0,0,66))</f>
        <v>2.9244324853388841</v>
      </c>
      <c r="AI183">
        <f ca="1">STDEV(OFFSET([1]Worksheet!AI183,0,0,66))</f>
        <v>1.7328768607296401</v>
      </c>
      <c r="AJ183">
        <f ca="1">STDEV(OFFSET([1]Worksheet!AJ183,0,0,66))</f>
        <v>2.4131740407705684</v>
      </c>
      <c r="AK183">
        <f ca="1">STDEV(OFFSET([1]Worksheet!AK183,0,0,66))</f>
        <v>1.9290762793044995</v>
      </c>
      <c r="AL183">
        <f ca="1">STDEV(OFFSET([1]Worksheet!AL183,0,0,66))</f>
        <v>8.0444510983157489</v>
      </c>
      <c r="AM183">
        <f ca="1">STDEV(OFFSET([1]Worksheet!AM183,0,0,66))</f>
        <v>36.661776618187297</v>
      </c>
      <c r="AN183">
        <f ca="1">STDEV(OFFSET([1]Worksheet!AN183,0,0,66))</f>
        <v>0.389272714071698</v>
      </c>
      <c r="AO183">
        <f ca="1">STDEV(OFFSET([1]Worksheet!AO183,0,0,66))</f>
        <v>0.30189693242704163</v>
      </c>
    </row>
    <row r="184" spans="1:41" x14ac:dyDescent="0.2">
      <c r="A184" s="3">
        <v>44252</v>
      </c>
      <c r="B184">
        <f ca="1">STDEV(OFFSET([1]Worksheet!B184,0,0,66))</f>
        <v>3.0576902933537808</v>
      </c>
      <c r="C184">
        <f ca="1">STDEV(OFFSET([1]Worksheet!C184,0,0,66))</f>
        <v>6.4322303606593136</v>
      </c>
      <c r="D184">
        <f ca="1">STDEV(OFFSET([1]Worksheet!D184,0,0,66))</f>
        <v>0.3670085695964127</v>
      </c>
      <c r="E184">
        <f ca="1">STDEV(OFFSET([1]Worksheet!E184,0,0,66))</f>
        <v>3.3312412269134937</v>
      </c>
      <c r="F184">
        <f ca="1">STDEV(OFFSET([1]Worksheet!F184,0,0,66))</f>
        <v>2.3154448086716859</v>
      </c>
      <c r="G184">
        <f ca="1">STDEV(OFFSET([1]Worksheet!G184,0,0,66))</f>
        <v>0.50069247362712899</v>
      </c>
      <c r="H184">
        <f ca="1">STDEV(OFFSET([1]Worksheet!H184,0,0,66))</f>
        <v>6.1352737707802607</v>
      </c>
      <c r="I184">
        <f ca="1">STDEV(OFFSET([1]Worksheet!I184,0,0,66))</f>
        <v>2.2066635997415296</v>
      </c>
      <c r="J184">
        <f ca="1">STDEV(OFFSET([1]Worksheet!J184,0,0,66))</f>
        <v>1.5667894808777842</v>
      </c>
      <c r="K184">
        <f ca="1">STDEV(OFFSET([1]Worksheet!K184,0,0,66))</f>
        <v>6.9404664534939293</v>
      </c>
      <c r="L184">
        <f ca="1">STDEV(OFFSET([1]Worksheet!L184,0,0,66))</f>
        <v>0.83006883192556125</v>
      </c>
      <c r="M184">
        <f ca="1">STDEV(OFFSET([1]Worksheet!M184,0,0,66))</f>
        <v>2.0176686967133555</v>
      </c>
      <c r="N184">
        <f ca="1">STDEV(OFFSET([1]Worksheet!N184,0,0,66))</f>
        <v>5.468525111926148</v>
      </c>
      <c r="O184">
        <f ca="1">STDEV(OFFSET([1]Worksheet!O184,0,0,66))</f>
        <v>0.42266886901266265</v>
      </c>
      <c r="P184">
        <f ca="1">STDEV(OFFSET([1]Worksheet!P184,0,0,66))</f>
        <v>15.669248404792597</v>
      </c>
      <c r="Q184">
        <f ca="1">STDEV(OFFSET([1]Worksheet!Q184,0,0,66))</f>
        <v>4.9398779865644995</v>
      </c>
      <c r="R184">
        <f ca="1">STDEV(OFFSET([1]Worksheet!R184,0,0,66))</f>
        <v>23.750371607938082</v>
      </c>
      <c r="S184">
        <f ca="1">STDEV(OFFSET([1]Worksheet!S184,0,0,66))</f>
        <v>3.0198304688518625</v>
      </c>
      <c r="T184">
        <f ca="1">STDEV(OFFSET([1]Worksheet!T184,0,0,66))</f>
        <v>1.84924748287344</v>
      </c>
      <c r="U184">
        <f ca="1">STDEV(OFFSET([1]Worksheet!U184,0,0,66))</f>
        <v>5.4005591957721961</v>
      </c>
      <c r="V184">
        <f ca="1">STDEV(OFFSET([1]Worksheet!V184,0,0,66))</f>
        <v>1.3586522089709805</v>
      </c>
      <c r="W184">
        <f ca="1">STDEV(OFFSET([1]Worksheet!W184,0,0,66))</f>
        <v>0.75723894237606149</v>
      </c>
      <c r="X184">
        <f ca="1">STDEV(OFFSET([1]Worksheet!X184,0,0,66))</f>
        <v>2.1387397766366609</v>
      </c>
      <c r="Y184">
        <f ca="1">STDEV(OFFSET([1]Worksheet!Y184,0,0,66))</f>
        <v>1.3881696349913037</v>
      </c>
      <c r="Z184">
        <f ca="1">STDEV(OFFSET([1]Worksheet!Z184,0,0,66))</f>
        <v>2.4375778847158789</v>
      </c>
      <c r="AA184">
        <f ca="1">STDEV(OFFSET([1]Worksheet!AA184,0,0,66))</f>
        <v>1.140047824621512</v>
      </c>
      <c r="AB184">
        <f ca="1">STDEV(OFFSET([1]Worksheet!AB184,0,0,66))</f>
        <v>2.1409816551181478</v>
      </c>
      <c r="AC184">
        <f ca="1">STDEV(OFFSET([1]Worksheet!AC184,0,0,66))</f>
        <v>1.1369158609260295</v>
      </c>
      <c r="AD184">
        <f ca="1">STDEV(OFFSET([1]Worksheet!AD184,0,0,66))</f>
        <v>4.5986603020256416</v>
      </c>
      <c r="AE184">
        <f ca="1">STDEV(OFFSET([1]Worksheet!AE184,0,0,66))</f>
        <v>3.4942675833507577</v>
      </c>
      <c r="AF184">
        <f ca="1">STDEV(OFFSET([1]Worksheet!AF184,0,0,66))</f>
        <v>3.5804061052885996</v>
      </c>
      <c r="AG184">
        <f ca="1">STDEV(OFFSET([1]Worksheet!AG184,0,0,66))</f>
        <v>0.53307102523839911</v>
      </c>
      <c r="AH184">
        <f ca="1">STDEV(OFFSET([1]Worksheet!AH184,0,0,66))</f>
        <v>2.9497367627801938</v>
      </c>
      <c r="AI184">
        <f ca="1">STDEV(OFFSET([1]Worksheet!AI184,0,0,66))</f>
        <v>1.7371525410996433</v>
      </c>
      <c r="AJ184">
        <f ca="1">STDEV(OFFSET([1]Worksheet!AJ184,0,0,66))</f>
        <v>2.4022628027396533</v>
      </c>
      <c r="AK184">
        <f ca="1">STDEV(OFFSET([1]Worksheet!AK184,0,0,66))</f>
        <v>1.9835939692802642</v>
      </c>
      <c r="AL184">
        <f ca="1">STDEV(OFFSET([1]Worksheet!AL184,0,0,66))</f>
        <v>7.853869920445125</v>
      </c>
      <c r="AM184">
        <f ca="1">STDEV(OFFSET([1]Worksheet!AM184,0,0,66))</f>
        <v>36.673774093944935</v>
      </c>
      <c r="AN184">
        <f ca="1">STDEV(OFFSET([1]Worksheet!AN184,0,0,66))</f>
        <v>0.38089730428326279</v>
      </c>
      <c r="AO184">
        <f ca="1">STDEV(OFFSET([1]Worksheet!AO184,0,0,66))</f>
        <v>0.30168405840476731</v>
      </c>
    </row>
    <row r="185" spans="1:41" x14ac:dyDescent="0.2">
      <c r="A185" s="3">
        <v>44251</v>
      </c>
      <c r="B185">
        <f ca="1">STDEV(OFFSET([1]Worksheet!B185,0,0,66))</f>
        <v>3.0368900943599275</v>
      </c>
      <c r="C185">
        <f ca="1">STDEV(OFFSET([1]Worksheet!C185,0,0,66))</f>
        <v>6.4295944906879878</v>
      </c>
      <c r="D185">
        <f ca="1">STDEV(OFFSET([1]Worksheet!D185,0,0,66))</f>
        <v>0.36865070782292908</v>
      </c>
      <c r="E185">
        <f ca="1">STDEV(OFFSET([1]Worksheet!E185,0,0,66))</f>
        <v>3.3521669295461889</v>
      </c>
      <c r="F185">
        <f ca="1">STDEV(OFFSET([1]Worksheet!F185,0,0,66))</f>
        <v>2.3334729012537903</v>
      </c>
      <c r="G185">
        <f ca="1">STDEV(OFFSET([1]Worksheet!G185,0,0,66))</f>
        <v>0.46994360247852035</v>
      </c>
      <c r="H185">
        <f ca="1">STDEV(OFFSET([1]Worksheet!H185,0,0,66))</f>
        <v>6.1616771719309975</v>
      </c>
      <c r="I185">
        <f ca="1">STDEV(OFFSET([1]Worksheet!I185,0,0,66))</f>
        <v>2.1075114524349612</v>
      </c>
      <c r="J185">
        <f ca="1">STDEV(OFFSET([1]Worksheet!J185,0,0,66))</f>
        <v>1.5156167015489062</v>
      </c>
      <c r="K185">
        <f ca="1">STDEV(OFFSET([1]Worksheet!K185,0,0,66))</f>
        <v>6.9188218340332757</v>
      </c>
      <c r="L185">
        <f ca="1">STDEV(OFFSET([1]Worksheet!L185,0,0,66))</f>
        <v>0.83673271570384888</v>
      </c>
      <c r="M185">
        <f ca="1">STDEV(OFFSET([1]Worksheet!M185,0,0,66))</f>
        <v>2.0049740013079336</v>
      </c>
      <c r="N185">
        <f ca="1">STDEV(OFFSET([1]Worksheet!N185,0,0,66))</f>
        <v>5.5647762098519502</v>
      </c>
      <c r="O185">
        <f ca="1">STDEV(OFFSET([1]Worksheet!O185,0,0,66))</f>
        <v>0.41456998184893989</v>
      </c>
      <c r="P185">
        <f ca="1">STDEV(OFFSET([1]Worksheet!P185,0,0,66))</f>
        <v>15.636166555311895</v>
      </c>
      <c r="Q185">
        <f ca="1">STDEV(OFFSET([1]Worksheet!Q185,0,0,66))</f>
        <v>4.8663885150578743</v>
      </c>
      <c r="R185">
        <f ca="1">STDEV(OFFSET([1]Worksheet!R185,0,0,66))</f>
        <v>23.964860055558795</v>
      </c>
      <c r="S185">
        <f ca="1">STDEV(OFFSET([1]Worksheet!S185,0,0,66))</f>
        <v>2.991733728008009</v>
      </c>
      <c r="T185">
        <f ca="1">STDEV(OFFSET([1]Worksheet!T185,0,0,66))</f>
        <v>1.9128749095485622</v>
      </c>
      <c r="U185">
        <f ca="1">STDEV(OFFSET([1]Worksheet!U185,0,0,66))</f>
        <v>5.465073251204017</v>
      </c>
      <c r="V185">
        <f ca="1">STDEV(OFFSET([1]Worksheet!V185,0,0,66))</f>
        <v>1.4396457933312661</v>
      </c>
      <c r="W185">
        <f ca="1">STDEV(OFFSET([1]Worksheet!W185,0,0,66))</f>
        <v>0.76165433061679599</v>
      </c>
      <c r="X185">
        <f ca="1">STDEV(OFFSET([1]Worksheet!X185,0,0,66))</f>
        <v>2.1461201073452325</v>
      </c>
      <c r="Y185">
        <f ca="1">STDEV(OFFSET([1]Worksheet!Y185,0,0,66))</f>
        <v>1.4041500547464303</v>
      </c>
      <c r="Z185">
        <f ca="1">STDEV(OFFSET([1]Worksheet!Z185,0,0,66))</f>
        <v>2.4357935434843778</v>
      </c>
      <c r="AA185">
        <f ca="1">STDEV(OFFSET([1]Worksheet!AA185,0,0,66))</f>
        <v>1.0593322596634338</v>
      </c>
      <c r="AB185">
        <f ca="1">STDEV(OFFSET([1]Worksheet!AB185,0,0,66))</f>
        <v>1.9207164067481457</v>
      </c>
      <c r="AC185">
        <f ca="1">STDEV(OFFSET([1]Worksheet!AC185,0,0,66))</f>
        <v>1.0711658789964982</v>
      </c>
      <c r="AD185">
        <f ca="1">STDEV(OFFSET([1]Worksheet!AD185,0,0,66))</f>
        <v>4.5844177144852081</v>
      </c>
      <c r="AE185">
        <f ca="1">STDEV(OFFSET([1]Worksheet!AE185,0,0,66))</f>
        <v>3.3620756159777905</v>
      </c>
      <c r="AF185">
        <f ca="1">STDEV(OFFSET([1]Worksheet!AF185,0,0,66))</f>
        <v>3.5933720519816341</v>
      </c>
      <c r="AG185">
        <f ca="1">STDEV(OFFSET([1]Worksheet!AG185,0,0,66))</f>
        <v>0.51908810485895418</v>
      </c>
      <c r="AH185">
        <f ca="1">STDEV(OFFSET([1]Worksheet!AH185,0,0,66))</f>
        <v>2.9461610278232939</v>
      </c>
      <c r="AI185">
        <f ca="1">STDEV(OFFSET([1]Worksheet!AI185,0,0,66))</f>
        <v>1.7437497107133959</v>
      </c>
      <c r="AJ185">
        <f ca="1">STDEV(OFFSET([1]Worksheet!AJ185,0,0,66))</f>
        <v>2.3979531287035631</v>
      </c>
      <c r="AK185">
        <f ca="1">STDEV(OFFSET([1]Worksheet!AK185,0,0,66))</f>
        <v>1.990878219258045</v>
      </c>
      <c r="AL185">
        <f ca="1">STDEV(OFFSET([1]Worksheet!AL185,0,0,66))</f>
        <v>7.8457199592084379</v>
      </c>
      <c r="AM185">
        <f ca="1">STDEV(OFFSET([1]Worksheet!AM185,0,0,66))</f>
        <v>36.190860029161364</v>
      </c>
      <c r="AN185">
        <f ca="1">STDEV(OFFSET([1]Worksheet!AN185,0,0,66))</f>
        <v>0.38771021067184641</v>
      </c>
      <c r="AO185">
        <f ca="1">STDEV(OFFSET([1]Worksheet!AO185,0,0,66))</f>
        <v>0.30385871034218492</v>
      </c>
    </row>
    <row r="186" spans="1:41" x14ac:dyDescent="0.2">
      <c r="A186" s="3">
        <v>44250</v>
      </c>
      <c r="B186">
        <f ca="1">STDEV(OFFSET([1]Worksheet!B186,0,0,66))</f>
        <v>3.0097977071162503</v>
      </c>
      <c r="C186">
        <f ca="1">STDEV(OFFSET([1]Worksheet!C186,0,0,66))</f>
        <v>6.4862537091519297</v>
      </c>
      <c r="D186">
        <f ca="1">STDEV(OFFSET([1]Worksheet!D186,0,0,66))</f>
        <v>0.36838268042252903</v>
      </c>
      <c r="E186">
        <f ca="1">STDEV(OFFSET([1]Worksheet!E186,0,0,66))</f>
        <v>3.4174111850140609</v>
      </c>
      <c r="F186">
        <f ca="1">STDEV(OFFSET([1]Worksheet!F186,0,0,66))</f>
        <v>2.3330694489476844</v>
      </c>
      <c r="G186">
        <f ca="1">STDEV(OFFSET([1]Worksheet!G186,0,0,66))</f>
        <v>0.47158714807386165</v>
      </c>
      <c r="H186">
        <f ca="1">STDEV(OFFSET([1]Worksheet!H186,0,0,66))</f>
        <v>6.1725098071487361</v>
      </c>
      <c r="I186">
        <f ca="1">STDEV(OFFSET([1]Worksheet!I186,0,0,66))</f>
        <v>2.0129901566151216</v>
      </c>
      <c r="J186">
        <f ca="1">STDEV(OFFSET([1]Worksheet!J186,0,0,66))</f>
        <v>1.4400982872439909</v>
      </c>
      <c r="K186">
        <f ca="1">STDEV(OFFSET([1]Worksheet!K186,0,0,66))</f>
        <v>6.7985292527134149</v>
      </c>
      <c r="L186">
        <f ca="1">STDEV(OFFSET([1]Worksheet!L186,0,0,66))</f>
        <v>0.83956868158333031</v>
      </c>
      <c r="M186">
        <f ca="1">STDEV(OFFSET([1]Worksheet!M186,0,0,66))</f>
        <v>1.9859030051643372</v>
      </c>
      <c r="N186">
        <f ca="1">STDEV(OFFSET([1]Worksheet!N186,0,0,66))</f>
        <v>5.6314222079254614</v>
      </c>
      <c r="O186">
        <f ca="1">STDEV(OFFSET([1]Worksheet!O186,0,0,66))</f>
        <v>0.40109333750128623</v>
      </c>
      <c r="P186">
        <f ca="1">STDEV(OFFSET([1]Worksheet!P186,0,0,66))</f>
        <v>15.540996014076985</v>
      </c>
      <c r="Q186">
        <f ca="1">STDEV(OFFSET([1]Worksheet!Q186,0,0,66))</f>
        <v>4.7629923529065374</v>
      </c>
      <c r="R186">
        <f ca="1">STDEV(OFFSET([1]Worksheet!R186,0,0,66))</f>
        <v>24.192882075592877</v>
      </c>
      <c r="S186">
        <f ca="1">STDEV(OFFSET([1]Worksheet!S186,0,0,66))</f>
        <v>2.9495368566942282</v>
      </c>
      <c r="T186">
        <f ca="1">STDEV(OFFSET([1]Worksheet!T186,0,0,66))</f>
        <v>2.0214262329235559</v>
      </c>
      <c r="U186">
        <f ca="1">STDEV(OFFSET([1]Worksheet!U186,0,0,66))</f>
        <v>5.4731787212446585</v>
      </c>
      <c r="V186">
        <f ca="1">STDEV(OFFSET([1]Worksheet!V186,0,0,66))</f>
        <v>1.5372886275763329</v>
      </c>
      <c r="W186">
        <f ca="1">STDEV(OFFSET([1]Worksheet!W186,0,0,66))</f>
        <v>0.76791128324028379</v>
      </c>
      <c r="X186">
        <f ca="1">STDEV(OFFSET([1]Worksheet!X186,0,0,66))</f>
        <v>2.1236948768761321</v>
      </c>
      <c r="Y186">
        <f ca="1">STDEV(OFFSET([1]Worksheet!Y186,0,0,66))</f>
        <v>1.4125027638407142</v>
      </c>
      <c r="Z186">
        <f ca="1">STDEV(OFFSET([1]Worksheet!Z186,0,0,66))</f>
        <v>2.5048542197111305</v>
      </c>
      <c r="AA186">
        <f ca="1">STDEV(OFFSET([1]Worksheet!AA186,0,0,66))</f>
        <v>1.0013226185801389</v>
      </c>
      <c r="AB186">
        <f ca="1">STDEV(OFFSET([1]Worksheet!AB186,0,0,66))</f>
        <v>1.8853588752749657</v>
      </c>
      <c r="AC186">
        <f ca="1">STDEV(OFFSET([1]Worksheet!AC186,0,0,66))</f>
        <v>1.0435602192664453</v>
      </c>
      <c r="AD186">
        <f ca="1">STDEV(OFFSET([1]Worksheet!AD186,0,0,66))</f>
        <v>4.5778880346518802</v>
      </c>
      <c r="AE186">
        <f ca="1">STDEV(OFFSET([1]Worksheet!AE186,0,0,66))</f>
        <v>3.0464122044377562</v>
      </c>
      <c r="AF186">
        <f ca="1">STDEV(OFFSET([1]Worksheet!AF186,0,0,66))</f>
        <v>3.5990549912215606</v>
      </c>
      <c r="AG186">
        <f ca="1">STDEV(OFFSET([1]Worksheet!AG186,0,0,66))</f>
        <v>0.52072716952506448</v>
      </c>
      <c r="AH186">
        <f ca="1">STDEV(OFFSET([1]Worksheet!AH186,0,0,66))</f>
        <v>2.9554281181083328</v>
      </c>
      <c r="AI186">
        <f ca="1">STDEV(OFFSET([1]Worksheet!AI186,0,0,66))</f>
        <v>1.7520684612120303</v>
      </c>
      <c r="AJ186">
        <f ca="1">STDEV(OFFSET([1]Worksheet!AJ186,0,0,66))</f>
        <v>2.3858657613611522</v>
      </c>
      <c r="AK186">
        <f ca="1">STDEV(OFFSET([1]Worksheet!AK186,0,0,66))</f>
        <v>1.9845388395278145</v>
      </c>
      <c r="AL186">
        <f ca="1">STDEV(OFFSET([1]Worksheet!AL186,0,0,66))</f>
        <v>7.8534312427360229</v>
      </c>
      <c r="AM186">
        <f ca="1">STDEV(OFFSET([1]Worksheet!AM186,0,0,66))</f>
        <v>35.332787390777213</v>
      </c>
      <c r="AN186">
        <f ca="1">STDEV(OFFSET([1]Worksheet!AN186,0,0,66))</f>
        <v>0.39637206744524267</v>
      </c>
      <c r="AO186">
        <f ca="1">STDEV(OFFSET([1]Worksheet!AO186,0,0,66))</f>
        <v>0.30810395310795008</v>
      </c>
    </row>
    <row r="187" spans="1:41" x14ac:dyDescent="0.2">
      <c r="A187" s="3">
        <v>44249</v>
      </c>
      <c r="B187">
        <f ca="1">STDEV(OFFSET([1]Worksheet!B187,0,0,66))</f>
        <v>2.9970063229440966</v>
      </c>
      <c r="C187">
        <f ca="1">STDEV(OFFSET([1]Worksheet!C187,0,0,66))</f>
        <v>6.4725270227791336</v>
      </c>
      <c r="D187">
        <f ca="1">STDEV(OFFSET([1]Worksheet!D187,0,0,66))</f>
        <v>0.3755153936699559</v>
      </c>
      <c r="E187">
        <f ca="1">STDEV(OFFSET([1]Worksheet!E187,0,0,66))</f>
        <v>3.4550141394736302</v>
      </c>
      <c r="F187">
        <f ca="1">STDEV(OFFSET([1]Worksheet!F187,0,0,66))</f>
        <v>2.3326424734817173</v>
      </c>
      <c r="G187">
        <f ca="1">STDEV(OFFSET([1]Worksheet!G187,0,0,66))</f>
        <v>0.47373681209387469</v>
      </c>
      <c r="H187">
        <f ca="1">STDEV(OFFSET([1]Worksheet!H187,0,0,66))</f>
        <v>6.1657704955825121</v>
      </c>
      <c r="I187">
        <f ca="1">STDEV(OFFSET([1]Worksheet!I187,0,0,66))</f>
        <v>1.9406153486034865</v>
      </c>
      <c r="J187">
        <f ca="1">STDEV(OFFSET([1]Worksheet!J187,0,0,66))</f>
        <v>1.3657843533174991</v>
      </c>
      <c r="K187">
        <f ca="1">STDEV(OFFSET([1]Worksheet!K187,0,0,66))</f>
        <v>6.7064807486962978</v>
      </c>
      <c r="L187">
        <f ca="1">STDEV(OFFSET([1]Worksheet!L187,0,0,66))</f>
        <v>0.83913365525123063</v>
      </c>
      <c r="M187">
        <f ca="1">STDEV(OFFSET([1]Worksheet!M187,0,0,66))</f>
        <v>1.9764023730825515</v>
      </c>
      <c r="N187">
        <f ca="1">STDEV(OFFSET([1]Worksheet!N187,0,0,66))</f>
        <v>5.730472262764418</v>
      </c>
      <c r="O187">
        <f ca="1">STDEV(OFFSET([1]Worksheet!O187,0,0,66))</f>
        <v>0.38371127293895202</v>
      </c>
      <c r="P187">
        <f ca="1">STDEV(OFFSET([1]Worksheet!P187,0,0,66))</f>
        <v>15.316552456004226</v>
      </c>
      <c r="Q187">
        <f ca="1">STDEV(OFFSET([1]Worksheet!Q187,0,0,66))</f>
        <v>4.6505856587850278</v>
      </c>
      <c r="R187">
        <f ca="1">STDEV(OFFSET([1]Worksheet!R187,0,0,66))</f>
        <v>24.203996905479606</v>
      </c>
      <c r="S187">
        <f ca="1">STDEV(OFFSET([1]Worksheet!S187,0,0,66))</f>
        <v>2.8914247300763285</v>
      </c>
      <c r="T187">
        <f ca="1">STDEV(OFFSET([1]Worksheet!T187,0,0,66))</f>
        <v>2.110983061793601</v>
      </c>
      <c r="U187">
        <f ca="1">STDEV(OFFSET([1]Worksheet!U187,0,0,66))</f>
        <v>5.4909013530564978</v>
      </c>
      <c r="V187">
        <f ca="1">STDEV(OFFSET([1]Worksheet!V187,0,0,66))</f>
        <v>1.6358472332798595</v>
      </c>
      <c r="W187">
        <f ca="1">STDEV(OFFSET([1]Worksheet!W187,0,0,66))</f>
        <v>0.76921291471120556</v>
      </c>
      <c r="X187">
        <f ca="1">STDEV(OFFSET([1]Worksheet!X187,0,0,66))</f>
        <v>2.0849579437100476</v>
      </c>
      <c r="Y187">
        <f ca="1">STDEV(OFFSET([1]Worksheet!Y187,0,0,66))</f>
        <v>1.4327175557933296</v>
      </c>
      <c r="Z187">
        <f ca="1">STDEV(OFFSET([1]Worksheet!Z187,0,0,66))</f>
        <v>2.5571894217925535</v>
      </c>
      <c r="AA187">
        <f ca="1">STDEV(OFFSET([1]Worksheet!AA187,0,0,66))</f>
        <v>0.94764740229032396</v>
      </c>
      <c r="AB187">
        <f ca="1">STDEV(OFFSET([1]Worksheet!AB187,0,0,66))</f>
        <v>1.8594864819863506</v>
      </c>
      <c r="AC187">
        <f ca="1">STDEV(OFFSET([1]Worksheet!AC187,0,0,66))</f>
        <v>1.0458982961649503</v>
      </c>
      <c r="AD187">
        <f ca="1">STDEV(OFFSET([1]Worksheet!AD187,0,0,66))</f>
        <v>4.580414115906275</v>
      </c>
      <c r="AE187">
        <f ca="1">STDEV(OFFSET([1]Worksheet!AE187,0,0,66))</f>
        <v>2.8811770613312278</v>
      </c>
      <c r="AF187">
        <f ca="1">STDEV(OFFSET([1]Worksheet!AF187,0,0,66))</f>
        <v>3.6057962661923528</v>
      </c>
      <c r="AG187">
        <f ca="1">STDEV(OFFSET([1]Worksheet!AG187,0,0,66))</f>
        <v>0.53300722780756438</v>
      </c>
      <c r="AH187">
        <f ca="1">STDEV(OFFSET([1]Worksheet!AH187,0,0,66))</f>
        <v>2.9609140882103007</v>
      </c>
      <c r="AI187">
        <f ca="1">STDEV(OFFSET([1]Worksheet!AI187,0,0,66))</f>
        <v>1.7703529272942968</v>
      </c>
      <c r="AJ187">
        <f ca="1">STDEV(OFFSET([1]Worksheet!AJ187,0,0,66))</f>
        <v>2.3927848226405999</v>
      </c>
      <c r="AK187">
        <f ca="1">STDEV(OFFSET([1]Worksheet!AK187,0,0,66))</f>
        <v>1.9710581920050956</v>
      </c>
      <c r="AL187">
        <f ca="1">STDEV(OFFSET([1]Worksheet!AL187,0,0,66))</f>
        <v>7.8531173564675694</v>
      </c>
      <c r="AM187">
        <f ca="1">STDEV(OFFSET([1]Worksheet!AM187,0,0,66))</f>
        <v>34.311858810208108</v>
      </c>
      <c r="AN187">
        <f ca="1">STDEV(OFFSET([1]Worksheet!AN187,0,0,66))</f>
        <v>0.40799487661895878</v>
      </c>
      <c r="AO187">
        <f ca="1">STDEV(OFFSET([1]Worksheet!AO187,0,0,66))</f>
        <v>0.31166770452191223</v>
      </c>
    </row>
    <row r="188" spans="1:41" x14ac:dyDescent="0.2">
      <c r="A188" s="3">
        <v>44246</v>
      </c>
      <c r="B188">
        <f ca="1">STDEV(OFFSET([1]Worksheet!B188,0,0,66))</f>
        <v>3.0163054633141266</v>
      </c>
      <c r="C188">
        <f ca="1">STDEV(OFFSET([1]Worksheet!C188,0,0,66))</f>
        <v>6.5416549448323416</v>
      </c>
      <c r="D188">
        <f ca="1">STDEV(OFFSET([1]Worksheet!D188,0,0,66))</f>
        <v>0.38323967979138795</v>
      </c>
      <c r="E188">
        <f ca="1">STDEV(OFFSET([1]Worksheet!E188,0,0,66))</f>
        <v>3.4207061253884996</v>
      </c>
      <c r="F188">
        <f ca="1">STDEV(OFFSET([1]Worksheet!F188,0,0,66))</f>
        <v>2.3200462377837523</v>
      </c>
      <c r="G188">
        <f ca="1">STDEV(OFFSET([1]Worksheet!G188,0,0,66))</f>
        <v>0.4756205057618581</v>
      </c>
      <c r="H188">
        <f ca="1">STDEV(OFFSET([1]Worksheet!H188,0,0,66))</f>
        <v>6.1591781533314593</v>
      </c>
      <c r="I188">
        <f ca="1">STDEV(OFFSET([1]Worksheet!I188,0,0,66))</f>
        <v>1.855141348543804</v>
      </c>
      <c r="J188">
        <f ca="1">STDEV(OFFSET([1]Worksheet!J188,0,0,66))</f>
        <v>1.2925765093927835</v>
      </c>
      <c r="K188">
        <f ca="1">STDEV(OFFSET([1]Worksheet!K188,0,0,66))</f>
        <v>6.5541618746250006</v>
      </c>
      <c r="L188">
        <f ca="1">STDEV(OFFSET([1]Worksheet!L188,0,0,66))</f>
        <v>0.83668474218719779</v>
      </c>
      <c r="M188">
        <f ca="1">STDEV(OFFSET([1]Worksheet!M188,0,0,66))</f>
        <v>1.9586182097017508</v>
      </c>
      <c r="N188">
        <f ca="1">STDEV(OFFSET([1]Worksheet!N188,0,0,66))</f>
        <v>5.7271903414727898</v>
      </c>
      <c r="O188">
        <f ca="1">STDEV(OFFSET([1]Worksheet!O188,0,0,66))</f>
        <v>0.36438091149280299</v>
      </c>
      <c r="P188">
        <f ca="1">STDEV(OFFSET([1]Worksheet!P188,0,0,66))</f>
        <v>14.985227924327871</v>
      </c>
      <c r="Q188">
        <f ca="1">STDEV(OFFSET([1]Worksheet!Q188,0,0,66))</f>
        <v>4.4746986198991925</v>
      </c>
      <c r="R188">
        <f ca="1">STDEV(OFFSET([1]Worksheet!R188,0,0,66))</f>
        <v>24.472960055799824</v>
      </c>
      <c r="S188">
        <f ca="1">STDEV(OFFSET([1]Worksheet!S188,0,0,66))</f>
        <v>2.8312946168597866</v>
      </c>
      <c r="T188">
        <f ca="1">STDEV(OFFSET([1]Worksheet!T188,0,0,66))</f>
        <v>2.185137870170899</v>
      </c>
      <c r="U188">
        <f ca="1">STDEV(OFFSET([1]Worksheet!U188,0,0,66))</f>
        <v>5.5540558795610542</v>
      </c>
      <c r="V188">
        <f ca="1">STDEV(OFFSET([1]Worksheet!V188,0,0,66))</f>
        <v>1.7080419083966181</v>
      </c>
      <c r="W188">
        <f ca="1">STDEV(OFFSET([1]Worksheet!W188,0,0,66))</f>
        <v>0.76221111306893263</v>
      </c>
      <c r="X188">
        <f ca="1">STDEV(OFFSET([1]Worksheet!X188,0,0,66))</f>
        <v>2.0136207805887008</v>
      </c>
      <c r="Y188">
        <f ca="1">STDEV(OFFSET([1]Worksheet!Y188,0,0,66))</f>
        <v>1.4435602187229906</v>
      </c>
      <c r="Z188">
        <f ca="1">STDEV(OFFSET([1]Worksheet!Z188,0,0,66))</f>
        <v>2.6083348741775492</v>
      </c>
      <c r="AA188">
        <f ca="1">STDEV(OFFSET([1]Worksheet!AA188,0,0,66))</f>
        <v>0.88152368196481345</v>
      </c>
      <c r="AB188">
        <f ca="1">STDEV(OFFSET([1]Worksheet!AB188,0,0,66))</f>
        <v>1.8518687405342276</v>
      </c>
      <c r="AC188">
        <f ca="1">STDEV(OFFSET([1]Worksheet!AC188,0,0,66))</f>
        <v>1.0488937367987143</v>
      </c>
      <c r="AD188">
        <f ca="1">STDEV(OFFSET([1]Worksheet!AD188,0,0,66))</f>
        <v>4.5719024440643912</v>
      </c>
      <c r="AE188">
        <f ca="1">STDEV(OFFSET([1]Worksheet!AE188,0,0,66))</f>
        <v>2.8126691236381842</v>
      </c>
      <c r="AF188">
        <f ca="1">STDEV(OFFSET([1]Worksheet!AF188,0,0,66))</f>
        <v>3.607906223746304</v>
      </c>
      <c r="AG188">
        <f ca="1">STDEV(OFFSET([1]Worksheet!AG188,0,0,66))</f>
        <v>0.5371919749481725</v>
      </c>
      <c r="AH188">
        <f ca="1">STDEV(OFFSET([1]Worksheet!AH188,0,0,66))</f>
        <v>2.9794118723155925</v>
      </c>
      <c r="AI188">
        <f ca="1">STDEV(OFFSET([1]Worksheet!AI188,0,0,66))</f>
        <v>1.7845055729417434</v>
      </c>
      <c r="AJ188">
        <f ca="1">STDEV(OFFSET([1]Worksheet!AJ188,0,0,66))</f>
        <v>2.4084474682789345</v>
      </c>
      <c r="AK188">
        <f ca="1">STDEV(OFFSET([1]Worksheet!AK188,0,0,66))</f>
        <v>1.9803684524499996</v>
      </c>
      <c r="AL188">
        <f ca="1">STDEV(OFFSET([1]Worksheet!AL188,0,0,66))</f>
        <v>7.8662059345147934</v>
      </c>
      <c r="AM188">
        <f ca="1">STDEV(OFFSET([1]Worksheet!AM188,0,0,66))</f>
        <v>32.925768881079399</v>
      </c>
      <c r="AN188">
        <f ca="1">STDEV(OFFSET([1]Worksheet!AN188,0,0,66))</f>
        <v>0.41536037656984381</v>
      </c>
      <c r="AO188">
        <f ca="1">STDEV(OFFSET([1]Worksheet!AO188,0,0,66))</f>
        <v>0.31690436852129189</v>
      </c>
    </row>
    <row r="189" spans="1:41" x14ac:dyDescent="0.2">
      <c r="A189" s="3">
        <v>44245</v>
      </c>
      <c r="B189">
        <f ca="1">STDEV(OFFSET([1]Worksheet!B189,0,0,66))</f>
        <v>3.0377633779355389</v>
      </c>
      <c r="C189">
        <f ca="1">STDEV(OFFSET([1]Worksheet!C189,0,0,66))</f>
        <v>6.555129132878923</v>
      </c>
      <c r="D189">
        <f ca="1">STDEV(OFFSET([1]Worksheet!D189,0,0,66))</f>
        <v>0.38939159384560634</v>
      </c>
      <c r="E189">
        <f ca="1">STDEV(OFFSET([1]Worksheet!E189,0,0,66))</f>
        <v>3.329940128401899</v>
      </c>
      <c r="F189">
        <f ca="1">STDEV(OFFSET([1]Worksheet!F189,0,0,66))</f>
        <v>2.2779014030165574</v>
      </c>
      <c r="G189">
        <f ca="1">STDEV(OFFSET([1]Worksheet!G189,0,0,66))</f>
        <v>0.47778633026623674</v>
      </c>
      <c r="H189">
        <f ca="1">STDEV(OFFSET([1]Worksheet!H189,0,0,66))</f>
        <v>6.092508244827143</v>
      </c>
      <c r="I189">
        <f ca="1">STDEV(OFFSET([1]Worksheet!I189,0,0,66))</f>
        <v>1.804208820978594</v>
      </c>
      <c r="J189">
        <f ca="1">STDEV(OFFSET([1]Worksheet!J189,0,0,66))</f>
        <v>1.2375173281732816</v>
      </c>
      <c r="K189">
        <f ca="1">STDEV(OFFSET([1]Worksheet!K189,0,0,66))</f>
        <v>6.3097396224063091</v>
      </c>
      <c r="L189">
        <f ca="1">STDEV(OFFSET([1]Worksheet!L189,0,0,66))</f>
        <v>0.83346363899640974</v>
      </c>
      <c r="M189">
        <f ca="1">STDEV(OFFSET([1]Worksheet!M189,0,0,66))</f>
        <v>1.9365695043611122</v>
      </c>
      <c r="N189">
        <f ca="1">STDEV(OFFSET([1]Worksheet!N189,0,0,66))</f>
        <v>5.6693407237900457</v>
      </c>
      <c r="O189">
        <f ca="1">STDEV(OFFSET([1]Worksheet!O189,0,0,66))</f>
        <v>0.34726590537667412</v>
      </c>
      <c r="P189">
        <f ca="1">STDEV(OFFSET([1]Worksheet!P189,0,0,66))</f>
        <v>14.946731912755872</v>
      </c>
      <c r="Q189">
        <f ca="1">STDEV(OFFSET([1]Worksheet!Q189,0,0,66))</f>
        <v>4.3239671954921572</v>
      </c>
      <c r="R189">
        <f ca="1">STDEV(OFFSET([1]Worksheet!R189,0,0,66))</f>
        <v>24.697163092182564</v>
      </c>
      <c r="S189">
        <f ca="1">STDEV(OFFSET([1]Worksheet!S189,0,0,66))</f>
        <v>2.7959740995762399</v>
      </c>
      <c r="T189">
        <f ca="1">STDEV(OFFSET([1]Worksheet!T189,0,0,66))</f>
        <v>2.290852586068246</v>
      </c>
      <c r="U189">
        <f ca="1">STDEV(OFFSET([1]Worksheet!U189,0,0,66))</f>
        <v>5.6254110442926244</v>
      </c>
      <c r="V189">
        <f ca="1">STDEV(OFFSET([1]Worksheet!V189,0,0,66))</f>
        <v>1.7790452139261308</v>
      </c>
      <c r="W189">
        <f ca="1">STDEV(OFFSET([1]Worksheet!W189,0,0,66))</f>
        <v>0.7593606837456417</v>
      </c>
      <c r="X189">
        <f ca="1">STDEV(OFFSET([1]Worksheet!X189,0,0,66))</f>
        <v>2.005500809399861</v>
      </c>
      <c r="Y189">
        <f ca="1">STDEV(OFFSET([1]Worksheet!Y189,0,0,66))</f>
        <v>1.4553392082728014</v>
      </c>
      <c r="Z189">
        <f ca="1">STDEV(OFFSET([1]Worksheet!Z189,0,0,66))</f>
        <v>2.629609173545453</v>
      </c>
      <c r="AA189">
        <f ca="1">STDEV(OFFSET([1]Worksheet!AA189,0,0,66))</f>
        <v>0.82331088311549139</v>
      </c>
      <c r="AB189">
        <f ca="1">STDEV(OFFSET([1]Worksheet!AB189,0,0,66))</f>
        <v>1.853203614383383</v>
      </c>
      <c r="AC189">
        <f ca="1">STDEV(OFFSET([1]Worksheet!AC189,0,0,66))</f>
        <v>1.061216283327767</v>
      </c>
      <c r="AD189">
        <f ca="1">STDEV(OFFSET([1]Worksheet!AD189,0,0,66))</f>
        <v>4.4949329799422477</v>
      </c>
      <c r="AE189">
        <f ca="1">STDEV(OFFSET([1]Worksheet!AE189,0,0,66))</f>
        <v>2.8101646502127515</v>
      </c>
      <c r="AF189">
        <f ca="1">STDEV(OFFSET([1]Worksheet!AF189,0,0,66))</f>
        <v>3.624601513344071</v>
      </c>
      <c r="AG189">
        <f ca="1">STDEV(OFFSET([1]Worksheet!AG189,0,0,66))</f>
        <v>0.54680973282859924</v>
      </c>
      <c r="AH189">
        <f ca="1">STDEV(OFFSET([1]Worksheet!AH189,0,0,66))</f>
        <v>2.9291021281937724</v>
      </c>
      <c r="AI189">
        <f ca="1">STDEV(OFFSET([1]Worksheet!AI189,0,0,66))</f>
        <v>1.794532774509253</v>
      </c>
      <c r="AJ189">
        <f ca="1">STDEV(OFFSET([1]Worksheet!AJ189,0,0,66))</f>
        <v>2.4282927708342297</v>
      </c>
      <c r="AK189">
        <f ca="1">STDEV(OFFSET([1]Worksheet!AK189,0,0,66))</f>
        <v>2.0209450811387777</v>
      </c>
      <c r="AL189">
        <f ca="1">STDEV(OFFSET([1]Worksheet!AL189,0,0,66))</f>
        <v>7.8117268848236696</v>
      </c>
      <c r="AM189">
        <f ca="1">STDEV(OFFSET([1]Worksheet!AM189,0,0,66))</f>
        <v>30.885779046663973</v>
      </c>
      <c r="AN189">
        <f ca="1">STDEV(OFFSET([1]Worksheet!AN189,0,0,66))</f>
        <v>0.42189519268777365</v>
      </c>
      <c r="AO189">
        <f ca="1">STDEV(OFFSET([1]Worksheet!AO189,0,0,66))</f>
        <v>0.32095504191045027</v>
      </c>
    </row>
    <row r="190" spans="1:41" x14ac:dyDescent="0.2">
      <c r="A190" s="3">
        <v>44244</v>
      </c>
      <c r="B190">
        <f ca="1">STDEV(OFFSET([1]Worksheet!B190,0,0,66))</f>
        <v>3.0536425571983479</v>
      </c>
      <c r="C190">
        <f ca="1">STDEV(OFFSET([1]Worksheet!C190,0,0,66))</f>
        <v>6.575242114006822</v>
      </c>
      <c r="D190">
        <f ca="1">STDEV(OFFSET([1]Worksheet!D190,0,0,66))</f>
        <v>0.39760137646500365</v>
      </c>
      <c r="E190">
        <f ca="1">STDEV(OFFSET([1]Worksheet!E190,0,0,66))</f>
        <v>3.2824191999493006</v>
      </c>
      <c r="F190">
        <f ca="1">STDEV(OFFSET([1]Worksheet!F190,0,0,66))</f>
        <v>2.2291421829472591</v>
      </c>
      <c r="G190">
        <f ca="1">STDEV(OFFSET([1]Worksheet!G190,0,0,66))</f>
        <v>0.48741801940534152</v>
      </c>
      <c r="H190">
        <f ca="1">STDEV(OFFSET([1]Worksheet!H190,0,0,66))</f>
        <v>6.0163220416705503</v>
      </c>
      <c r="I190">
        <f ca="1">STDEV(OFFSET([1]Worksheet!I190,0,0,66))</f>
        <v>1.7966745310793966</v>
      </c>
      <c r="J190">
        <f ca="1">STDEV(OFFSET([1]Worksheet!J190,0,0,66))</f>
        <v>1.2233005908869399</v>
      </c>
      <c r="K190">
        <f ca="1">STDEV(OFFSET([1]Worksheet!K190,0,0,66))</f>
        <v>6.1016630485501215</v>
      </c>
      <c r="L190">
        <f ca="1">STDEV(OFFSET([1]Worksheet!L190,0,0,66))</f>
        <v>0.83284350522520367</v>
      </c>
      <c r="M190">
        <f ca="1">STDEV(OFFSET([1]Worksheet!M190,0,0,66))</f>
        <v>1.9326011856193561</v>
      </c>
      <c r="N190">
        <f ca="1">STDEV(OFFSET([1]Worksheet!N190,0,0,66))</f>
        <v>5.5819963782175241</v>
      </c>
      <c r="O190">
        <f ca="1">STDEV(OFFSET([1]Worksheet!O190,0,0,66))</f>
        <v>0.32265985987649876</v>
      </c>
      <c r="P190">
        <f ca="1">STDEV(OFFSET([1]Worksheet!P190,0,0,66))</f>
        <v>15.019726112488613</v>
      </c>
      <c r="Q190">
        <f ca="1">STDEV(OFFSET([1]Worksheet!Q190,0,0,66))</f>
        <v>4.2390597568774178</v>
      </c>
      <c r="R190">
        <f ca="1">STDEV(OFFSET([1]Worksheet!R190,0,0,66))</f>
        <v>24.934637585398178</v>
      </c>
      <c r="S190">
        <f ca="1">STDEV(OFFSET([1]Worksheet!S190,0,0,66))</f>
        <v>2.7702627007624074</v>
      </c>
      <c r="T190">
        <f ca="1">STDEV(OFFSET([1]Worksheet!T190,0,0,66))</f>
        <v>2.3545749063282084</v>
      </c>
      <c r="U190">
        <f ca="1">STDEV(OFFSET([1]Worksheet!U190,0,0,66))</f>
        <v>5.5600005450185037</v>
      </c>
      <c r="V190">
        <f ca="1">STDEV(OFFSET([1]Worksheet!V190,0,0,66))</f>
        <v>1.8414960645385237</v>
      </c>
      <c r="W190">
        <f ca="1">STDEV(OFFSET([1]Worksheet!W190,0,0,66))</f>
        <v>0.7593606837456417</v>
      </c>
      <c r="X190">
        <f ca="1">STDEV(OFFSET([1]Worksheet!X190,0,0,66))</f>
        <v>2.0556558643513267</v>
      </c>
      <c r="Y190">
        <f ca="1">STDEV(OFFSET([1]Worksheet!Y190,0,0,66))</f>
        <v>1.4643251093195155</v>
      </c>
      <c r="Z190">
        <f ca="1">STDEV(OFFSET([1]Worksheet!Z190,0,0,66))</f>
        <v>2.6852891133689152</v>
      </c>
      <c r="AA190">
        <f ca="1">STDEV(OFFSET([1]Worksheet!AA190,0,0,66))</f>
        <v>0.79382454714817885</v>
      </c>
      <c r="AB190">
        <f ca="1">STDEV(OFFSET([1]Worksheet!AB190,0,0,66))</f>
        <v>1.8589443892769457</v>
      </c>
      <c r="AC190">
        <f ca="1">STDEV(OFFSET([1]Worksheet!AC190,0,0,66))</f>
        <v>1.0852758342300064</v>
      </c>
      <c r="AD190">
        <f ca="1">STDEV(OFFSET([1]Worksheet!AD190,0,0,66))</f>
        <v>4.4776990141744086</v>
      </c>
      <c r="AE190">
        <f ca="1">STDEV(OFFSET([1]Worksheet!AE190,0,0,66))</f>
        <v>2.810094561615577</v>
      </c>
      <c r="AF190">
        <f ca="1">STDEV(OFFSET([1]Worksheet!AF190,0,0,66))</f>
        <v>3.6415497610227243</v>
      </c>
      <c r="AG190">
        <f ca="1">STDEV(OFFSET([1]Worksheet!AG190,0,0,66))</f>
        <v>0.56286832540857346</v>
      </c>
      <c r="AH190">
        <f ca="1">STDEV(OFFSET([1]Worksheet!AH190,0,0,66))</f>
        <v>2.8586470669904429</v>
      </c>
      <c r="AI190">
        <f ca="1">STDEV(OFFSET([1]Worksheet!AI190,0,0,66))</f>
        <v>1.8096639567509858</v>
      </c>
      <c r="AJ190">
        <f ca="1">STDEV(OFFSET([1]Worksheet!AJ190,0,0,66))</f>
        <v>2.4397036198919229</v>
      </c>
      <c r="AK190">
        <f ca="1">STDEV(OFFSET([1]Worksheet!AK190,0,0,66))</f>
        <v>2.0405734602361285</v>
      </c>
      <c r="AL190">
        <f ca="1">STDEV(OFFSET([1]Worksheet!AL190,0,0,66))</f>
        <v>7.8098815238932637</v>
      </c>
      <c r="AM190">
        <f ca="1">STDEV(OFFSET([1]Worksheet!AM190,0,0,66))</f>
        <v>29.858621960186067</v>
      </c>
      <c r="AN190">
        <f ca="1">STDEV(OFFSET([1]Worksheet!AN190,0,0,66))</f>
        <v>0.42540212704800823</v>
      </c>
      <c r="AO190">
        <f ca="1">STDEV(OFFSET([1]Worksheet!AO190,0,0,66))</f>
        <v>0.32497871545866736</v>
      </c>
    </row>
    <row r="191" spans="1:41" x14ac:dyDescent="0.2">
      <c r="A191" s="3">
        <v>44243</v>
      </c>
      <c r="B191">
        <f ca="1">STDEV(OFFSET([1]Worksheet!B191,0,0,66))</f>
        <v>3.056766501586512</v>
      </c>
      <c r="C191">
        <f ca="1">STDEV(OFFSET([1]Worksheet!C191,0,0,66))</f>
        <v>6.5045840031175741</v>
      </c>
      <c r="D191">
        <f ca="1">STDEV(OFFSET([1]Worksheet!D191,0,0,66))</f>
        <v>0.40695667810830449</v>
      </c>
      <c r="E191">
        <f ca="1">STDEV(OFFSET([1]Worksheet!E191,0,0,66))</f>
        <v>3.5681957988234423</v>
      </c>
      <c r="F191">
        <f ca="1">STDEV(OFFSET([1]Worksheet!F191,0,0,66))</f>
        <v>2.1810988868715597</v>
      </c>
      <c r="G191">
        <f ca="1">STDEV(OFFSET([1]Worksheet!G191,0,0,66))</f>
        <v>0.50766409727726058</v>
      </c>
      <c r="H191">
        <f ca="1">STDEV(OFFSET([1]Worksheet!H191,0,0,66))</f>
        <v>5.9223049618038139</v>
      </c>
      <c r="I191">
        <f ca="1">STDEV(OFFSET([1]Worksheet!I191,0,0,66))</f>
        <v>1.7841241101241641</v>
      </c>
      <c r="J191">
        <f ca="1">STDEV(OFFSET([1]Worksheet!J191,0,0,66))</f>
        <v>1.1957658399770184</v>
      </c>
      <c r="K191">
        <f ca="1">STDEV(OFFSET([1]Worksheet!K191,0,0,66))</f>
        <v>5.9642364599432636</v>
      </c>
      <c r="L191">
        <f ca="1">STDEV(OFFSET([1]Worksheet!L191,0,0,66))</f>
        <v>0.83169140225091231</v>
      </c>
      <c r="M191">
        <f ca="1">STDEV(OFFSET([1]Worksheet!M191,0,0,66))</f>
        <v>1.9265285760435411</v>
      </c>
      <c r="N191">
        <f ca="1">STDEV(OFFSET([1]Worksheet!N191,0,0,66))</f>
        <v>5.5010033520066024</v>
      </c>
      <c r="O191">
        <f ca="1">STDEV(OFFSET([1]Worksheet!O191,0,0,66))</f>
        <v>0.28545621075021971</v>
      </c>
      <c r="P191">
        <f ca="1">STDEV(OFFSET([1]Worksheet!P191,0,0,66))</f>
        <v>15.258759817413114</v>
      </c>
      <c r="Q191">
        <f ca="1">STDEV(OFFSET([1]Worksheet!Q191,0,0,66))</f>
        <v>4.2294224175428488</v>
      </c>
      <c r="R191">
        <f ca="1">STDEV(OFFSET([1]Worksheet!R191,0,0,66))</f>
        <v>24.629093982448286</v>
      </c>
      <c r="S191">
        <f ca="1">STDEV(OFFSET([1]Worksheet!S191,0,0,66))</f>
        <v>2.7538246004547804</v>
      </c>
      <c r="T191">
        <f ca="1">STDEV(OFFSET([1]Worksheet!T191,0,0,66))</f>
        <v>2.4455145575213719</v>
      </c>
      <c r="U191">
        <f ca="1">STDEV(OFFSET([1]Worksheet!U191,0,0,66))</f>
        <v>5.5338883929765652</v>
      </c>
      <c r="V191">
        <f ca="1">STDEV(OFFSET([1]Worksheet!V191,0,0,66))</f>
        <v>1.9154242756399582</v>
      </c>
      <c r="W191">
        <f ca="1">STDEV(OFFSET([1]Worksheet!W191,0,0,66))</f>
        <v>0.76293171507337543</v>
      </c>
      <c r="X191">
        <f ca="1">STDEV(OFFSET([1]Worksheet!X191,0,0,66))</f>
        <v>2.1512708454327862</v>
      </c>
      <c r="Y191">
        <f ca="1">STDEV(OFFSET([1]Worksheet!Y191,0,0,66))</f>
        <v>1.4781663478447311</v>
      </c>
      <c r="Z191">
        <f ca="1">STDEV(OFFSET([1]Worksheet!Z191,0,0,66))</f>
        <v>2.7495115904491074</v>
      </c>
      <c r="AA191">
        <f ca="1">STDEV(OFFSET([1]Worksheet!AA191,0,0,66))</f>
        <v>0.77633434269972335</v>
      </c>
      <c r="AB191">
        <f ca="1">STDEV(OFFSET([1]Worksheet!AB191,0,0,66))</f>
        <v>1.8997564559897115</v>
      </c>
      <c r="AC191">
        <f ca="1">STDEV(OFFSET([1]Worksheet!AC191,0,0,66))</f>
        <v>1.1602641970659124</v>
      </c>
      <c r="AD191">
        <f ca="1">STDEV(OFFSET([1]Worksheet!AD191,0,0,66))</f>
        <v>4.431356601388714</v>
      </c>
      <c r="AE191">
        <f ca="1">STDEV(OFFSET([1]Worksheet!AE191,0,0,66))</f>
        <v>2.8478354148574923</v>
      </c>
      <c r="AF191">
        <f ca="1">STDEV(OFFSET([1]Worksheet!AF191,0,0,66))</f>
        <v>3.6614719676240823</v>
      </c>
      <c r="AG191">
        <f ca="1">STDEV(OFFSET([1]Worksheet!AG191,0,0,66))</f>
        <v>0.57864619349773427</v>
      </c>
      <c r="AH191">
        <f ca="1">STDEV(OFFSET([1]Worksheet!AH191,0,0,66))</f>
        <v>2.7829689333364964</v>
      </c>
      <c r="AI191">
        <f ca="1">STDEV(OFFSET([1]Worksheet!AI191,0,0,66))</f>
        <v>1.835693380300802</v>
      </c>
      <c r="AJ191">
        <f ca="1">STDEV(OFFSET([1]Worksheet!AJ191,0,0,66))</f>
        <v>2.4362758273151064</v>
      </c>
      <c r="AK191">
        <f ca="1">STDEV(OFFSET([1]Worksheet!AK191,0,0,66))</f>
        <v>2.0498480698717918</v>
      </c>
      <c r="AL191">
        <f ca="1">STDEV(OFFSET([1]Worksheet!AL191,0,0,66))</f>
        <v>7.7261492533073852</v>
      </c>
      <c r="AM191">
        <f ca="1">STDEV(OFFSET([1]Worksheet!AM191,0,0,66))</f>
        <v>28.985269307526483</v>
      </c>
      <c r="AN191">
        <f ca="1">STDEV(OFFSET([1]Worksheet!AN191,0,0,66))</f>
        <v>0.42984277089688011</v>
      </c>
      <c r="AO191">
        <f ca="1">STDEV(OFFSET([1]Worksheet!AO191,0,0,66))</f>
        <v>0.32749129243393116</v>
      </c>
    </row>
    <row r="192" spans="1:41" x14ac:dyDescent="0.2">
      <c r="A192" s="3">
        <v>44242</v>
      </c>
      <c r="B192">
        <f ca="1">STDEV(OFFSET([1]Worksheet!B192,0,0,66))</f>
        <v>3.0488157814137717</v>
      </c>
      <c r="C192">
        <f ca="1">STDEV(OFFSET([1]Worksheet!C192,0,0,66))</f>
        <v>6.5964398464640501</v>
      </c>
      <c r="D192">
        <f ca="1">STDEV(OFFSET([1]Worksheet!D192,0,0,66))</f>
        <v>0.41061218478393191</v>
      </c>
      <c r="E192">
        <f ca="1">STDEV(OFFSET([1]Worksheet!E192,0,0,66))</f>
        <v>3.8585186989460807</v>
      </c>
      <c r="F192">
        <f ca="1">STDEV(OFFSET([1]Worksheet!F192,0,0,66))</f>
        <v>2.1069664004410256</v>
      </c>
      <c r="G192">
        <f ca="1">STDEV(OFFSET([1]Worksheet!G192,0,0,66))</f>
        <v>0.54118982209860866</v>
      </c>
      <c r="H192">
        <f ca="1">STDEV(OFFSET([1]Worksheet!H192,0,0,66))</f>
        <v>5.8202371506245765</v>
      </c>
      <c r="I192">
        <f ca="1">STDEV(OFFSET([1]Worksheet!I192,0,0,66))</f>
        <v>1.7769100363803674</v>
      </c>
      <c r="J192">
        <f ca="1">STDEV(OFFSET([1]Worksheet!J192,0,0,66))</f>
        <v>1.1900691249438085</v>
      </c>
      <c r="K192">
        <f ca="1">STDEV(OFFSET([1]Worksheet!K192,0,0,66))</f>
        <v>5.7499385321534628</v>
      </c>
      <c r="L192">
        <f ca="1">STDEV(OFFSET([1]Worksheet!L192,0,0,66))</f>
        <v>0.83103590535588523</v>
      </c>
      <c r="M192">
        <f ca="1">STDEV(OFFSET([1]Worksheet!M192,0,0,66))</f>
        <v>1.9181026038946922</v>
      </c>
      <c r="N192">
        <f ca="1">STDEV(OFFSET([1]Worksheet!N192,0,0,66))</f>
        <v>5.2834268851144008</v>
      </c>
      <c r="O192">
        <f ca="1">STDEV(OFFSET([1]Worksheet!O192,0,0,66))</f>
        <v>0.23002726690118958</v>
      </c>
      <c r="P192">
        <f ca="1">STDEV(OFFSET([1]Worksheet!P192,0,0,66))</f>
        <v>15.167589587431939</v>
      </c>
      <c r="Q192">
        <f ca="1">STDEV(OFFSET([1]Worksheet!Q192,0,0,66))</f>
        <v>4.1576054386729622</v>
      </c>
      <c r="R192">
        <f ca="1">STDEV(OFFSET([1]Worksheet!R192,0,0,66))</f>
        <v>24.985232374941742</v>
      </c>
      <c r="S192">
        <f ca="1">STDEV(OFFSET([1]Worksheet!S192,0,0,66))</f>
        <v>2.7482637239725554</v>
      </c>
      <c r="T192">
        <f ca="1">STDEV(OFFSET([1]Worksheet!T192,0,0,66))</f>
        <v>2.5796097636336457</v>
      </c>
      <c r="U192">
        <f ca="1">STDEV(OFFSET([1]Worksheet!U192,0,0,66))</f>
        <v>5.4780150238383429</v>
      </c>
      <c r="V192">
        <f ca="1">STDEV(OFFSET([1]Worksheet!V192,0,0,66))</f>
        <v>1.9841051077974188</v>
      </c>
      <c r="W192">
        <f ca="1">STDEV(OFFSET([1]Worksheet!W192,0,0,66))</f>
        <v>0.78150391444852563</v>
      </c>
      <c r="X192">
        <f ca="1">STDEV(OFFSET([1]Worksheet!X192,0,0,66))</f>
        <v>2.2501947851119626</v>
      </c>
      <c r="Y192">
        <f ca="1">STDEV(OFFSET([1]Worksheet!Y192,0,0,66))</f>
        <v>1.4898237247633572</v>
      </c>
      <c r="Z192">
        <f ca="1">STDEV(OFFSET([1]Worksheet!Z192,0,0,66))</f>
        <v>2.8131731579807195</v>
      </c>
      <c r="AA192">
        <f ca="1">STDEV(OFFSET([1]Worksheet!AA192,0,0,66))</f>
        <v>0.77120262999000244</v>
      </c>
      <c r="AB192">
        <f ca="1">STDEV(OFFSET([1]Worksheet!AB192,0,0,66))</f>
        <v>1.9627593439910664</v>
      </c>
      <c r="AC192">
        <f ca="1">STDEV(OFFSET([1]Worksheet!AC192,0,0,66))</f>
        <v>1.2515309133375918</v>
      </c>
      <c r="AD192">
        <f ca="1">STDEV(OFFSET([1]Worksheet!AD192,0,0,66))</f>
        <v>4.3099613571083086</v>
      </c>
      <c r="AE192">
        <f ca="1">STDEV(OFFSET([1]Worksheet!AE192,0,0,66))</f>
        <v>2.9079831603030399</v>
      </c>
      <c r="AF192">
        <f ca="1">STDEV(OFFSET([1]Worksheet!AF192,0,0,66))</f>
        <v>3.6792336411921687</v>
      </c>
      <c r="AG192">
        <f ca="1">STDEV(OFFSET([1]Worksheet!AG192,0,0,66))</f>
        <v>0.59561087346304609</v>
      </c>
      <c r="AH192">
        <f ca="1">STDEV(OFFSET([1]Worksheet!AH192,0,0,66))</f>
        <v>2.7049268697377697</v>
      </c>
      <c r="AI192">
        <f ca="1">STDEV(OFFSET([1]Worksheet!AI192,0,0,66))</f>
        <v>1.8473806568694202</v>
      </c>
      <c r="AJ192">
        <f ca="1">STDEV(OFFSET([1]Worksheet!AJ192,0,0,66))</f>
        <v>2.4131561899725416</v>
      </c>
      <c r="AK192">
        <f ca="1">STDEV(OFFSET([1]Worksheet!AK192,0,0,66))</f>
        <v>2.0790722558923833</v>
      </c>
      <c r="AL192">
        <f ca="1">STDEV(OFFSET([1]Worksheet!AL192,0,0,66))</f>
        <v>7.5413930007398742</v>
      </c>
      <c r="AM192">
        <f ca="1">STDEV(OFFSET([1]Worksheet!AM192,0,0,66))</f>
        <v>27.783586071845644</v>
      </c>
      <c r="AN192">
        <f ca="1">STDEV(OFFSET([1]Worksheet!AN192,0,0,66))</f>
        <v>0.44349050572850907</v>
      </c>
      <c r="AO192">
        <f ca="1">STDEV(OFFSET([1]Worksheet!AO192,0,0,66))</f>
        <v>0.32866854375648968</v>
      </c>
    </row>
    <row r="193" spans="1:41" x14ac:dyDescent="0.2">
      <c r="A193" s="3">
        <v>44239</v>
      </c>
      <c r="B193">
        <f ca="1">STDEV(OFFSET([1]Worksheet!B193,0,0,66))</f>
        <v>3.0435602542054294</v>
      </c>
      <c r="C193">
        <f ca="1">STDEV(OFFSET([1]Worksheet!C193,0,0,66))</f>
        <v>6.7080241064405417</v>
      </c>
      <c r="D193">
        <f ca="1">STDEV(OFFSET([1]Worksheet!D193,0,0,66))</f>
        <v>0.41827964029223119</v>
      </c>
      <c r="E193">
        <f ca="1">STDEV(OFFSET([1]Worksheet!E193,0,0,66))</f>
        <v>4.1579041474962972</v>
      </c>
      <c r="F193">
        <f ca="1">STDEV(OFFSET([1]Worksheet!F193,0,0,66))</f>
        <v>2.0297502516112873</v>
      </c>
      <c r="G193">
        <f ca="1">STDEV(OFFSET([1]Worksheet!G193,0,0,66))</f>
        <v>0.563033681976156</v>
      </c>
      <c r="H193">
        <f ca="1">STDEV(OFFSET([1]Worksheet!H193,0,0,66))</f>
        <v>5.7251398736997317</v>
      </c>
      <c r="I193">
        <f ca="1">STDEV(OFFSET([1]Worksheet!I193,0,0,66))</f>
        <v>1.7226067009488399</v>
      </c>
      <c r="J193">
        <f ca="1">STDEV(OFFSET([1]Worksheet!J193,0,0,66))</f>
        <v>1.1796160332981176</v>
      </c>
      <c r="K193">
        <f ca="1">STDEV(OFFSET([1]Worksheet!K193,0,0,66))</f>
        <v>5.4837609386837816</v>
      </c>
      <c r="L193">
        <f ca="1">STDEV(OFFSET([1]Worksheet!L193,0,0,66))</f>
        <v>0.82976605586105245</v>
      </c>
      <c r="M193">
        <f ca="1">STDEV(OFFSET([1]Worksheet!M193,0,0,66))</f>
        <v>1.9020931912391961</v>
      </c>
      <c r="N193">
        <f ca="1">STDEV(OFFSET([1]Worksheet!N193,0,0,66))</f>
        <v>5.1334049279056648</v>
      </c>
      <c r="O193">
        <f ca="1">STDEV(OFFSET([1]Worksheet!O193,0,0,66))</f>
        <v>0.1271617554227748</v>
      </c>
      <c r="P193">
        <f ca="1">STDEV(OFFSET([1]Worksheet!P193,0,0,66))</f>
        <v>14.791703874013413</v>
      </c>
      <c r="Q193">
        <f ca="1">STDEV(OFFSET([1]Worksheet!Q193,0,0,66))</f>
        <v>4.0459868890988657</v>
      </c>
      <c r="R193">
        <f ca="1">STDEV(OFFSET([1]Worksheet!R193,0,0,66))</f>
        <v>25.688167484621172</v>
      </c>
      <c r="S193">
        <f ca="1">STDEV(OFFSET([1]Worksheet!S193,0,0,66))</f>
        <v>2.7205112984403725</v>
      </c>
      <c r="T193">
        <f ca="1">STDEV(OFFSET([1]Worksheet!T193,0,0,66))</f>
        <v>2.714736776080374</v>
      </c>
      <c r="U193">
        <f ca="1">STDEV(OFFSET([1]Worksheet!U193,0,0,66))</f>
        <v>5.4400076807329576</v>
      </c>
      <c r="V193">
        <f ca="1">STDEV(OFFSET([1]Worksheet!V193,0,0,66))</f>
        <v>2.0511512207870188</v>
      </c>
      <c r="W193">
        <f ca="1">STDEV(OFFSET([1]Worksheet!W193,0,0,66))</f>
        <v>0.7914096037066779</v>
      </c>
      <c r="X193">
        <f ca="1">STDEV(OFFSET([1]Worksheet!X193,0,0,66))</f>
        <v>2.2958036962615997</v>
      </c>
      <c r="Y193">
        <f ca="1">STDEV(OFFSET([1]Worksheet!Y193,0,0,66))</f>
        <v>1.4874999076352911</v>
      </c>
      <c r="Z193">
        <f ca="1">STDEV(OFFSET([1]Worksheet!Z193,0,0,66))</f>
        <v>2.9064497243200327</v>
      </c>
      <c r="AA193">
        <f ca="1">STDEV(OFFSET([1]Worksheet!AA193,0,0,66))</f>
        <v>0.75214844849809293</v>
      </c>
      <c r="AB193">
        <f ca="1">STDEV(OFFSET([1]Worksheet!AB193,0,0,66))</f>
        <v>2.0989148322867868</v>
      </c>
      <c r="AC193">
        <f ca="1">STDEV(OFFSET([1]Worksheet!AC193,0,0,66))</f>
        <v>1.3206035585069649</v>
      </c>
      <c r="AD193">
        <f ca="1">STDEV(OFFSET([1]Worksheet!AD193,0,0,66))</f>
        <v>4.1934959768859326</v>
      </c>
      <c r="AE193">
        <f ca="1">STDEV(OFFSET([1]Worksheet!AE193,0,0,66))</f>
        <v>2.9070714242574538</v>
      </c>
      <c r="AF193">
        <f ca="1">STDEV(OFFSET([1]Worksheet!AF193,0,0,66))</f>
        <v>3.690014194450308</v>
      </c>
      <c r="AG193">
        <f ca="1">STDEV(OFFSET([1]Worksheet!AG193,0,0,66))</f>
        <v>0.60367992182832131</v>
      </c>
      <c r="AH193">
        <f ca="1">STDEV(OFFSET([1]Worksheet!AH193,0,0,66))</f>
        <v>2.6977958714666626</v>
      </c>
      <c r="AI193">
        <f ca="1">STDEV(OFFSET([1]Worksheet!AI193,0,0,66))</f>
        <v>1.8317491672319686</v>
      </c>
      <c r="AJ193">
        <f ca="1">STDEV(OFFSET([1]Worksheet!AJ193,0,0,66))</f>
        <v>2.3865959021166532</v>
      </c>
      <c r="AK193">
        <f ca="1">STDEV(OFFSET([1]Worksheet!AK193,0,0,66))</f>
        <v>2.0961649297198472</v>
      </c>
      <c r="AL193">
        <f ca="1">STDEV(OFFSET([1]Worksheet!AL193,0,0,66))</f>
        <v>7.2748795038042875</v>
      </c>
      <c r="AM193">
        <f ca="1">STDEV(OFFSET([1]Worksheet!AM193,0,0,66))</f>
        <v>26.501581955684198</v>
      </c>
      <c r="AN193">
        <f ca="1">STDEV(OFFSET([1]Worksheet!AN193,0,0,66))</f>
        <v>0.44670407203430323</v>
      </c>
      <c r="AO193">
        <f ca="1">STDEV(OFFSET([1]Worksheet!AO193,0,0,66))</f>
        <v>0.32830867880409215</v>
      </c>
    </row>
    <row r="194" spans="1:41" x14ac:dyDescent="0.2">
      <c r="A194" s="3">
        <v>44238</v>
      </c>
      <c r="B194">
        <f ca="1">STDEV(OFFSET([1]Worksheet!B194,0,0,66))</f>
        <v>3.0753880191825336</v>
      </c>
      <c r="C194">
        <f ca="1">STDEV(OFFSET([1]Worksheet!C194,0,0,66))</f>
        <v>6.628378630057524</v>
      </c>
      <c r="D194">
        <f ca="1">STDEV(OFFSET([1]Worksheet!D194,0,0,66))</f>
        <v>0.42888385718709077</v>
      </c>
      <c r="E194">
        <f ca="1">STDEV(OFFSET([1]Worksheet!E194,0,0,66))</f>
        <v>4.314705823150212</v>
      </c>
      <c r="F194">
        <f ca="1">STDEV(OFFSET([1]Worksheet!F194,0,0,66))</f>
        <v>1.9408489779590672</v>
      </c>
      <c r="G194">
        <f ca="1">STDEV(OFFSET([1]Worksheet!G194,0,0,66))</f>
        <v>0.58703918871818872</v>
      </c>
      <c r="H194">
        <f ca="1">STDEV(OFFSET([1]Worksheet!H194,0,0,66))</f>
        <v>5.626046082476087</v>
      </c>
      <c r="I194">
        <f ca="1">STDEV(OFFSET([1]Worksheet!I194,0,0,66))</f>
        <v>1.6817012836586671</v>
      </c>
      <c r="J194">
        <f ca="1">STDEV(OFFSET([1]Worksheet!J194,0,0,66))</f>
        <v>1.1802214639476372</v>
      </c>
      <c r="K194">
        <f ca="1">STDEV(OFFSET([1]Worksheet!K194,0,0,66))</f>
        <v>5.2727884812780372</v>
      </c>
      <c r="L194">
        <f ca="1">STDEV(OFFSET([1]Worksheet!L194,0,0,66))</f>
        <v>0.83034595536704192</v>
      </c>
      <c r="M194">
        <f ca="1">STDEV(OFFSET([1]Worksheet!M194,0,0,66))</f>
        <v>1.899222347297842</v>
      </c>
      <c r="N194">
        <f ca="1">STDEV(OFFSET([1]Worksheet!N194,0,0,66))</f>
        <v>4.9488655665991157</v>
      </c>
      <c r="O194">
        <f ca="1">STDEV(OFFSET([1]Worksheet!O194,0,0,66))</f>
        <v>0.12751861024079972</v>
      </c>
      <c r="P194">
        <f ca="1">STDEV(OFFSET([1]Worksheet!P194,0,0,66))</f>
        <v>14.887299620034854</v>
      </c>
      <c r="Q194">
        <f ca="1">STDEV(OFFSET([1]Worksheet!Q194,0,0,66))</f>
        <v>3.9659166349338157</v>
      </c>
      <c r="R194">
        <f ca="1">STDEV(OFFSET([1]Worksheet!R194,0,0,66))</f>
        <v>25.839086644101769</v>
      </c>
      <c r="S194">
        <f ca="1">STDEV(OFFSET([1]Worksheet!S194,0,0,66))</f>
        <v>2.6987665360032191</v>
      </c>
      <c r="T194">
        <f ca="1">STDEV(OFFSET([1]Worksheet!T194,0,0,66))</f>
        <v>2.8104906580395772</v>
      </c>
      <c r="U194">
        <f ca="1">STDEV(OFFSET([1]Worksheet!U194,0,0,66))</f>
        <v>5.371529236663088</v>
      </c>
      <c r="V194">
        <f ca="1">STDEV(OFFSET([1]Worksheet!V194,0,0,66))</f>
        <v>2.1164430027012111</v>
      </c>
      <c r="W194">
        <f ca="1">STDEV(OFFSET([1]Worksheet!W194,0,0,66))</f>
        <v>0.79399488587010392</v>
      </c>
      <c r="X194">
        <f ca="1">STDEV(OFFSET([1]Worksheet!X194,0,0,66))</f>
        <v>2.3112446525298425</v>
      </c>
      <c r="Y194">
        <f ca="1">STDEV(OFFSET([1]Worksheet!Y194,0,0,66))</f>
        <v>1.4900545154027578</v>
      </c>
      <c r="Z194">
        <f ca="1">STDEV(OFFSET([1]Worksheet!Z194,0,0,66))</f>
        <v>2.9199172163122262</v>
      </c>
      <c r="AA194">
        <f ca="1">STDEV(OFFSET([1]Worksheet!AA194,0,0,66))</f>
        <v>0.75065370237265938</v>
      </c>
      <c r="AB194">
        <f ca="1">STDEV(OFFSET([1]Worksheet!AB194,0,0,66))</f>
        <v>2.2043234694667553</v>
      </c>
      <c r="AC194">
        <f ca="1">STDEV(OFFSET([1]Worksheet!AC194,0,0,66))</f>
        <v>1.3621087813268926</v>
      </c>
      <c r="AD194">
        <f ca="1">STDEV(OFFSET([1]Worksheet!AD194,0,0,66))</f>
        <v>4.0579146527091137</v>
      </c>
      <c r="AE194">
        <f ca="1">STDEV(OFFSET([1]Worksheet!AE194,0,0,66))</f>
        <v>2.910727446143706</v>
      </c>
      <c r="AF194">
        <f ca="1">STDEV(OFFSET([1]Worksheet!AF194,0,0,66))</f>
        <v>3.7032767069580923</v>
      </c>
      <c r="AG194">
        <f ca="1">STDEV(OFFSET([1]Worksheet!AG194,0,0,66))</f>
        <v>0.61216375938009293</v>
      </c>
      <c r="AH194">
        <f ca="1">STDEV(OFFSET([1]Worksheet!AH194,0,0,66))</f>
        <v>2.7061192850799443</v>
      </c>
      <c r="AI194">
        <f ca="1">STDEV(OFFSET([1]Worksheet!AI194,0,0,66))</f>
        <v>1.8303587035559403</v>
      </c>
      <c r="AJ194">
        <f ca="1">STDEV(OFFSET([1]Worksheet!AJ194,0,0,66))</f>
        <v>2.3585203373764201</v>
      </c>
      <c r="AK194">
        <f ca="1">STDEV(OFFSET([1]Worksheet!AK194,0,0,66))</f>
        <v>2.1302522257832623</v>
      </c>
      <c r="AL194">
        <f ca="1">STDEV(OFFSET([1]Worksheet!AL194,0,0,66))</f>
        <v>6.9648561683082457</v>
      </c>
      <c r="AM194">
        <f ca="1">STDEV(OFFSET([1]Worksheet!AM194,0,0,66))</f>
        <v>25.545592679781489</v>
      </c>
      <c r="AN194">
        <f ca="1">STDEV(OFFSET([1]Worksheet!AN194,0,0,66))</f>
        <v>0.45649583136754279</v>
      </c>
      <c r="AO194">
        <f ca="1">STDEV(OFFSET([1]Worksheet!AO194,0,0,66))</f>
        <v>0.32658248618032204</v>
      </c>
    </row>
    <row r="195" spans="1:41" x14ac:dyDescent="0.2">
      <c r="A195" s="3">
        <v>44237</v>
      </c>
      <c r="B195">
        <f ca="1">STDEV(OFFSET([1]Worksheet!B195,0,0,66))</f>
        <v>3.0856748495895161</v>
      </c>
      <c r="C195">
        <f ca="1">STDEV(OFFSET([1]Worksheet!C195,0,0,66))</f>
        <v>6.6518287090713013</v>
      </c>
      <c r="D195">
        <f ca="1">STDEV(OFFSET([1]Worksheet!D195,0,0,66))</f>
        <v>0.44126633797419568</v>
      </c>
      <c r="E195">
        <f ca="1">STDEV(OFFSET([1]Worksheet!E195,0,0,66))</f>
        <v>4.8601117333458568</v>
      </c>
      <c r="F195">
        <f ca="1">STDEV(OFFSET([1]Worksheet!F195,0,0,66))</f>
        <v>1.8339005585748804</v>
      </c>
      <c r="G195">
        <f ca="1">STDEV(OFFSET([1]Worksheet!G195,0,0,66))</f>
        <v>0.64013735942197514</v>
      </c>
      <c r="H195">
        <f ca="1">STDEV(OFFSET([1]Worksheet!H195,0,0,66))</f>
        <v>5.5311212691616598</v>
      </c>
      <c r="I195">
        <f ca="1">STDEV(OFFSET([1]Worksheet!I195,0,0,66))</f>
        <v>1.72571292655966</v>
      </c>
      <c r="J195">
        <f ca="1">STDEV(OFFSET([1]Worksheet!J195,0,0,66))</f>
        <v>1.1805916497064695</v>
      </c>
      <c r="K195">
        <f ca="1">STDEV(OFFSET([1]Worksheet!K195,0,0,66))</f>
        <v>5.0160272265538115</v>
      </c>
      <c r="L195">
        <f ca="1">STDEV(OFFSET([1]Worksheet!L195,0,0,66))</f>
        <v>0.83045572626523145</v>
      </c>
      <c r="M195">
        <f ca="1">STDEV(OFFSET([1]Worksheet!M195,0,0,66))</f>
        <v>1.8911835689258965</v>
      </c>
      <c r="N195">
        <f ca="1">STDEV(OFFSET([1]Worksheet!N195,0,0,66))</f>
        <v>4.8868373706498049</v>
      </c>
      <c r="O195">
        <f ca="1">STDEV(OFFSET([1]Worksheet!O195,0,0,66))</f>
        <v>0.12748245041991066</v>
      </c>
      <c r="P195">
        <f ca="1">STDEV(OFFSET([1]Worksheet!P195,0,0,66))</f>
        <v>15.0321923587199</v>
      </c>
      <c r="Q195">
        <f ca="1">STDEV(OFFSET([1]Worksheet!Q195,0,0,66))</f>
        <v>3.9197575712344026</v>
      </c>
      <c r="R195">
        <f ca="1">STDEV(OFFSET([1]Worksheet!R195,0,0,66))</f>
        <v>25.790020521669977</v>
      </c>
      <c r="S195">
        <f ca="1">STDEV(OFFSET([1]Worksheet!S195,0,0,66))</f>
        <v>2.7000925866884589</v>
      </c>
      <c r="T195">
        <f ca="1">STDEV(OFFSET([1]Worksheet!T195,0,0,66))</f>
        <v>2.9600400913935849</v>
      </c>
      <c r="U195">
        <f ca="1">STDEV(OFFSET([1]Worksheet!U195,0,0,66))</f>
        <v>5.3189668647359056</v>
      </c>
      <c r="V195">
        <f ca="1">STDEV(OFFSET([1]Worksheet!V195,0,0,66))</f>
        <v>2.1718976972820316</v>
      </c>
      <c r="W195">
        <f ca="1">STDEV(OFFSET([1]Worksheet!W195,0,0,66))</f>
        <v>0.80982429243347875</v>
      </c>
      <c r="X195">
        <f ca="1">STDEV(OFFSET([1]Worksheet!X195,0,0,66))</f>
        <v>2.3995939952742535</v>
      </c>
      <c r="Y195">
        <f ca="1">STDEV(OFFSET([1]Worksheet!Y195,0,0,66))</f>
        <v>1.5041626525410392</v>
      </c>
      <c r="Z195">
        <f ca="1">STDEV(OFFSET([1]Worksheet!Z195,0,0,66))</f>
        <v>2.9286121202796633</v>
      </c>
      <c r="AA195">
        <f ca="1">STDEV(OFFSET([1]Worksheet!AA195,0,0,66))</f>
        <v>0.76009901207573483</v>
      </c>
      <c r="AB195">
        <f ca="1">STDEV(OFFSET([1]Worksheet!AB195,0,0,66))</f>
        <v>2.3399405288001827</v>
      </c>
      <c r="AC195">
        <f ca="1">STDEV(OFFSET([1]Worksheet!AC195,0,0,66))</f>
        <v>1.4446391778961121</v>
      </c>
      <c r="AD195">
        <f ca="1">STDEV(OFFSET([1]Worksheet!AD195,0,0,66))</f>
        <v>4.0189069476181016</v>
      </c>
      <c r="AE195">
        <f ca="1">STDEV(OFFSET([1]Worksheet!AE195,0,0,66))</f>
        <v>3.0391621959261812</v>
      </c>
      <c r="AF195">
        <f ca="1">STDEV(OFFSET([1]Worksheet!AF195,0,0,66))</f>
        <v>3.7172099721013843</v>
      </c>
      <c r="AG195">
        <f ca="1">STDEV(OFFSET([1]Worksheet!AG195,0,0,66))</f>
        <v>0.63499618118265111</v>
      </c>
      <c r="AH195">
        <f ca="1">STDEV(OFFSET([1]Worksheet!AH195,0,0,66))</f>
        <v>2.700423971719927</v>
      </c>
      <c r="AI195">
        <f ca="1">STDEV(OFFSET([1]Worksheet!AI195,0,0,66))</f>
        <v>1.8009563439777634</v>
      </c>
      <c r="AJ195">
        <f ca="1">STDEV(OFFSET([1]Worksheet!AJ195,0,0,66))</f>
        <v>2.3421678838781812</v>
      </c>
      <c r="AK195">
        <f ca="1">STDEV(OFFSET([1]Worksheet!AK195,0,0,66))</f>
        <v>2.200465663792357</v>
      </c>
      <c r="AL195">
        <f ca="1">STDEV(OFFSET([1]Worksheet!AL195,0,0,66))</f>
        <v>6.7443079687014578</v>
      </c>
      <c r="AM195">
        <f ca="1">STDEV(OFFSET([1]Worksheet!AM195,0,0,66))</f>
        <v>24.603695592935559</v>
      </c>
      <c r="AN195">
        <f ca="1">STDEV(OFFSET([1]Worksheet!AN195,0,0,66))</f>
        <v>0.47122854362436534</v>
      </c>
      <c r="AO195">
        <f ca="1">STDEV(OFFSET([1]Worksheet!AO195,0,0,66))</f>
        <v>0.3262828523948198</v>
      </c>
    </row>
    <row r="196" spans="1:41" x14ac:dyDescent="0.2">
      <c r="A196" s="3">
        <v>44236</v>
      </c>
      <c r="B196">
        <f ca="1">STDEV(OFFSET([1]Worksheet!B196,0,0,66))</f>
        <v>3.3506375971883782</v>
      </c>
      <c r="C196">
        <f ca="1">STDEV(OFFSET([1]Worksheet!C196,0,0,66))</f>
        <v>6.6748152414998341</v>
      </c>
      <c r="D196">
        <f ca="1">STDEV(OFFSET([1]Worksheet!D196,0,0,66))</f>
        <v>0.45436132353780884</v>
      </c>
      <c r="E196">
        <f ca="1">STDEV(OFFSET([1]Worksheet!E196,0,0,66))</f>
        <v>5.8613450487823853</v>
      </c>
      <c r="F196">
        <f ca="1">STDEV(OFFSET([1]Worksheet!F196,0,0,66))</f>
        <v>1.7139330034532678</v>
      </c>
      <c r="G196">
        <f ca="1">STDEV(OFFSET([1]Worksheet!G196,0,0,66))</f>
        <v>0.78414397805612113</v>
      </c>
      <c r="H196">
        <f ca="1">STDEV(OFFSET([1]Worksheet!H196,0,0,66))</f>
        <v>5.4525184190020939</v>
      </c>
      <c r="I196">
        <f ca="1">STDEV(OFFSET([1]Worksheet!I196,0,0,66))</f>
        <v>2.0973888097697384</v>
      </c>
      <c r="J196">
        <f ca="1">STDEV(OFFSET([1]Worksheet!J196,0,0,66))</f>
        <v>1.2780347037395752</v>
      </c>
      <c r="K196">
        <f ca="1">STDEV(OFFSET([1]Worksheet!K196,0,0,66))</f>
        <v>4.9489333926556052</v>
      </c>
      <c r="L196">
        <f ca="1">STDEV(OFFSET([1]Worksheet!L196,0,0,66))</f>
        <v>0.83774290566418752</v>
      </c>
      <c r="M196">
        <f ca="1">STDEV(OFFSET([1]Worksheet!M196,0,0,66))</f>
        <v>1.9170555377275678</v>
      </c>
      <c r="N196">
        <f ca="1">STDEV(OFFSET([1]Worksheet!N196,0,0,66))</f>
        <v>5.0243062469761197</v>
      </c>
      <c r="O196">
        <f ca="1">STDEV(OFFSET([1]Worksheet!O196,0,0,66))</f>
        <v>0.12788281221214504</v>
      </c>
      <c r="P196">
        <f ca="1">STDEV(OFFSET([1]Worksheet!P196,0,0,66))</f>
        <v>16.737990528228796</v>
      </c>
      <c r="Q196">
        <f ca="1">STDEV(OFFSET([1]Worksheet!Q196,0,0,66))</f>
        <v>3.9806697846884935</v>
      </c>
      <c r="R196">
        <f ca="1">STDEV(OFFSET([1]Worksheet!R196,0,0,66))</f>
        <v>25.616073770803272</v>
      </c>
      <c r="S196">
        <f ca="1">STDEV(OFFSET([1]Worksheet!S196,0,0,66))</f>
        <v>2.8643172827924448</v>
      </c>
      <c r="T196">
        <f ca="1">STDEV(OFFSET([1]Worksheet!T196,0,0,66))</f>
        <v>3.2605545204590247</v>
      </c>
      <c r="U196">
        <f ca="1">STDEV(OFFSET([1]Worksheet!U196,0,0,66))</f>
        <v>5.6892345071537767</v>
      </c>
      <c r="V196">
        <f ca="1">STDEV(OFFSET([1]Worksheet!V196,0,0,66))</f>
        <v>2.2484411692047961</v>
      </c>
      <c r="W196">
        <f ca="1">STDEV(OFFSET([1]Worksheet!W196,0,0,66))</f>
        <v>0.96112793100965455</v>
      </c>
      <c r="X196">
        <f ca="1">STDEV(OFFSET([1]Worksheet!X196,0,0,66))</f>
        <v>2.5653045197353386</v>
      </c>
      <c r="Y196">
        <f ca="1">STDEV(OFFSET([1]Worksheet!Y196,0,0,66))</f>
        <v>1.5608978388576444</v>
      </c>
      <c r="Z196">
        <f ca="1">STDEV(OFFSET([1]Worksheet!Z196,0,0,66))</f>
        <v>2.9320357693782912</v>
      </c>
      <c r="AA196">
        <f ca="1">STDEV(OFFSET([1]Worksheet!AA196,0,0,66))</f>
        <v>0.8832584935530291</v>
      </c>
      <c r="AB196">
        <f ca="1">STDEV(OFFSET([1]Worksheet!AB196,0,0,66))</f>
        <v>2.3498277722932293</v>
      </c>
      <c r="AC196">
        <f ca="1">STDEV(OFFSET([1]Worksheet!AC196,0,0,66))</f>
        <v>1.759029865134065</v>
      </c>
      <c r="AD196">
        <f ca="1">STDEV(OFFSET([1]Worksheet!AD196,0,0,66))</f>
        <v>4.0924121041064305</v>
      </c>
      <c r="AE196">
        <f ca="1">STDEV(OFFSET([1]Worksheet!AE196,0,0,66))</f>
        <v>3.9093298390145828</v>
      </c>
      <c r="AF196">
        <f ca="1">STDEV(OFFSET([1]Worksheet!AF196,0,0,66))</f>
        <v>3.7490396346021977</v>
      </c>
      <c r="AG196">
        <f ca="1">STDEV(OFFSET([1]Worksheet!AG196,0,0,66))</f>
        <v>0.70710508940270522</v>
      </c>
      <c r="AH196">
        <f ca="1">STDEV(OFFSET([1]Worksheet!AH196,0,0,66))</f>
        <v>2.9070479423166962</v>
      </c>
      <c r="AI196">
        <f ca="1">STDEV(OFFSET([1]Worksheet!AI196,0,0,66))</f>
        <v>1.8199117015390061</v>
      </c>
      <c r="AJ196">
        <f ca="1">STDEV(OFFSET([1]Worksheet!AJ196,0,0,66))</f>
        <v>2.3988174242665981</v>
      </c>
      <c r="AK196">
        <f ca="1">STDEV(OFFSET([1]Worksheet!AK196,0,0,66))</f>
        <v>2.7400057509340221</v>
      </c>
      <c r="AL196">
        <f ca="1">STDEV(OFFSET([1]Worksheet!AL196,0,0,66))</f>
        <v>6.9131490198482872</v>
      </c>
      <c r="AM196">
        <f ca="1">STDEV(OFFSET([1]Worksheet!AM196,0,0,66))</f>
        <v>24.064348854288294</v>
      </c>
      <c r="AN196">
        <f ca="1">STDEV(OFFSET([1]Worksheet!AN196,0,0,66))</f>
        <v>0.51415144408939217</v>
      </c>
      <c r="AO196">
        <f ca="1">STDEV(OFFSET([1]Worksheet!AO196,0,0,66))</f>
        <v>0.33392734717820455</v>
      </c>
    </row>
    <row r="197" spans="1:41" x14ac:dyDescent="0.2">
      <c r="A197" s="3">
        <v>44235</v>
      </c>
      <c r="B197">
        <f ca="1">STDEV(OFFSET([1]Worksheet!B197,0,0,66))</f>
        <v>3.5522248191100125</v>
      </c>
      <c r="C197">
        <f ca="1">STDEV(OFFSET([1]Worksheet!C197,0,0,66))</f>
        <v>6.6370130122624982</v>
      </c>
      <c r="D197">
        <f ca="1">STDEV(OFFSET([1]Worksheet!D197,0,0,66))</f>
        <v>0.46110041190669743</v>
      </c>
      <c r="E197">
        <f ca="1">STDEV(OFFSET([1]Worksheet!E197,0,0,66))</f>
        <v>6.6509201214221507</v>
      </c>
      <c r="F197">
        <f ca="1">STDEV(OFFSET([1]Worksheet!F197,0,0,66))</f>
        <v>1.5772813351638986</v>
      </c>
      <c r="G197">
        <f ca="1">STDEV(OFFSET([1]Worksheet!G197,0,0,66))</f>
        <v>0.90151822591393682</v>
      </c>
      <c r="H197">
        <f ca="1">STDEV(OFFSET([1]Worksheet!H197,0,0,66))</f>
        <v>5.360977455407669</v>
      </c>
      <c r="I197">
        <f ca="1">STDEV(OFFSET([1]Worksheet!I197,0,0,66))</f>
        <v>2.3734583476378996</v>
      </c>
      <c r="J197">
        <f ca="1">STDEV(OFFSET([1]Worksheet!J197,0,0,66))</f>
        <v>1.3401157188318251</v>
      </c>
      <c r="K197">
        <f ca="1">STDEV(OFFSET([1]Worksheet!K197,0,0,66))</f>
        <v>4.8661111658888219</v>
      </c>
      <c r="L197">
        <f ca="1">STDEV(OFFSET([1]Worksheet!L197,0,0,66))</f>
        <v>0.84228130180794825</v>
      </c>
      <c r="M197">
        <f ca="1">STDEV(OFFSET([1]Worksheet!M197,0,0,66))</f>
        <v>1.9376080284192856</v>
      </c>
      <c r="N197">
        <f ca="1">STDEV(OFFSET([1]Worksheet!N197,0,0,66))</f>
        <v>5.1432054551915725</v>
      </c>
      <c r="O197">
        <f ca="1">STDEV(OFFSET([1]Worksheet!O197,0,0,66))</f>
        <v>0.1278895678809919</v>
      </c>
      <c r="P197">
        <f ca="1">STDEV(OFFSET([1]Worksheet!P197,0,0,66))</f>
        <v>17.886381831204847</v>
      </c>
      <c r="Q197">
        <f ca="1">STDEV(OFFSET([1]Worksheet!Q197,0,0,66))</f>
        <v>3.9909355920343912</v>
      </c>
      <c r="R197">
        <f ca="1">STDEV(OFFSET([1]Worksheet!R197,0,0,66))</f>
        <v>25.519255675987306</v>
      </c>
      <c r="S197">
        <f ca="1">STDEV(OFFSET([1]Worksheet!S197,0,0,66))</f>
        <v>2.987361696674828</v>
      </c>
      <c r="T197">
        <f ca="1">STDEV(OFFSET([1]Worksheet!T197,0,0,66))</f>
        <v>3.4692542241517659</v>
      </c>
      <c r="U197">
        <f ca="1">STDEV(OFFSET([1]Worksheet!U197,0,0,66))</f>
        <v>6.0109007369110383</v>
      </c>
      <c r="V197">
        <f ca="1">STDEV(OFFSET([1]Worksheet!V197,0,0,66))</f>
        <v>2.3304854890026374</v>
      </c>
      <c r="W197">
        <f ca="1">STDEV(OFFSET([1]Worksheet!W197,0,0,66))</f>
        <v>1.0813907992053848</v>
      </c>
      <c r="X197">
        <f ca="1">STDEV(OFFSET([1]Worksheet!X197,0,0,66))</f>
        <v>2.7880885928849377</v>
      </c>
      <c r="Y197">
        <f ca="1">STDEV(OFFSET([1]Worksheet!Y197,0,0,66))</f>
        <v>1.5954640458579219</v>
      </c>
      <c r="Z197">
        <f ca="1">STDEV(OFFSET([1]Worksheet!Z197,0,0,66))</f>
        <v>2.9806712256991639</v>
      </c>
      <c r="AA197">
        <f ca="1">STDEV(OFFSET([1]Worksheet!AA197,0,0,66))</f>
        <v>0.98442843592337659</v>
      </c>
      <c r="AB197">
        <f ca="1">STDEV(OFFSET([1]Worksheet!AB197,0,0,66))</f>
        <v>2.3460730717112921</v>
      </c>
      <c r="AC197">
        <f ca="1">STDEV(OFFSET([1]Worksheet!AC197,0,0,66))</f>
        <v>2.0256860603636277</v>
      </c>
      <c r="AD197">
        <f ca="1">STDEV(OFFSET([1]Worksheet!AD197,0,0,66))</f>
        <v>4.1496578481135353</v>
      </c>
      <c r="AE197">
        <f ca="1">STDEV(OFFSET([1]Worksheet!AE197,0,0,66))</f>
        <v>4.5630104976719918</v>
      </c>
      <c r="AF197">
        <f ca="1">STDEV(OFFSET([1]Worksheet!AF197,0,0,66))</f>
        <v>3.8291435621533454</v>
      </c>
      <c r="AG197">
        <f ca="1">STDEV(OFFSET([1]Worksheet!AG197,0,0,66))</f>
        <v>0.76525331683550313</v>
      </c>
      <c r="AH197">
        <f ca="1">STDEV(OFFSET([1]Worksheet!AH197,0,0,66))</f>
        <v>3.0670035033417369</v>
      </c>
      <c r="AI197">
        <f ca="1">STDEV(OFFSET([1]Worksheet!AI197,0,0,66))</f>
        <v>1.8213042599904077</v>
      </c>
      <c r="AJ197">
        <f ca="1">STDEV(OFFSET([1]Worksheet!AJ197,0,0,66))</f>
        <v>2.5300033813331373</v>
      </c>
      <c r="AK197">
        <f ca="1">STDEV(OFFSET([1]Worksheet!AK197,0,0,66))</f>
        <v>3.2205856653677176</v>
      </c>
      <c r="AL197">
        <f ca="1">STDEV(OFFSET([1]Worksheet!AL197,0,0,66))</f>
        <v>6.9723202319779718</v>
      </c>
      <c r="AM197">
        <f ca="1">STDEV(OFFSET([1]Worksheet!AM197,0,0,66))</f>
        <v>23.007764980920022</v>
      </c>
      <c r="AN197">
        <f ca="1">STDEV(OFFSET([1]Worksheet!AN197,0,0,66))</f>
        <v>0.54300592191561903</v>
      </c>
      <c r="AO197">
        <f ca="1">STDEV(OFFSET([1]Worksheet!AO197,0,0,66))</f>
        <v>0.33669312734990892</v>
      </c>
    </row>
    <row r="198" spans="1:41" x14ac:dyDescent="0.2">
      <c r="A198" s="3">
        <v>44232</v>
      </c>
      <c r="B198">
        <f ca="1">STDEV(OFFSET([1]Worksheet!B198,0,0,66))</f>
        <v>3.7479935393615031</v>
      </c>
      <c r="C198">
        <f ca="1">STDEV(OFFSET([1]Worksheet!C198,0,0,66))</f>
        <v>6.6449518143764301</v>
      </c>
      <c r="D198">
        <f ca="1">STDEV(OFFSET([1]Worksheet!D198,0,0,66))</f>
        <v>0.45966321141269312</v>
      </c>
      <c r="E198">
        <f ca="1">STDEV(OFFSET([1]Worksheet!E198,0,0,66))</f>
        <v>7.3718332539793741</v>
      </c>
      <c r="F198">
        <f ca="1">STDEV(OFFSET([1]Worksheet!F198,0,0,66))</f>
        <v>1.4379803970769636</v>
      </c>
      <c r="G198">
        <f ca="1">STDEV(OFFSET([1]Worksheet!G198,0,0,66))</f>
        <v>1.0161995900215208</v>
      </c>
      <c r="H198">
        <f ca="1">STDEV(OFFSET([1]Worksheet!H198,0,0,66))</f>
        <v>5.2624573327949342</v>
      </c>
      <c r="I198">
        <f ca="1">STDEV(OFFSET([1]Worksheet!I198,0,0,66))</f>
        <v>2.650737084675618</v>
      </c>
      <c r="J198">
        <f ca="1">STDEV(OFFSET([1]Worksheet!J198,0,0,66))</f>
        <v>1.4051664328337423</v>
      </c>
      <c r="K198">
        <f ca="1">STDEV(OFFSET([1]Worksheet!K198,0,0,66))</f>
        <v>4.8669230502125229</v>
      </c>
      <c r="L198">
        <f ca="1">STDEV(OFFSET([1]Worksheet!L198,0,0,66))</f>
        <v>0.84829898355542399</v>
      </c>
      <c r="M198">
        <f ca="1">STDEV(OFFSET([1]Worksheet!M198,0,0,66))</f>
        <v>1.9652615738402488</v>
      </c>
      <c r="N198">
        <f ca="1">STDEV(OFFSET([1]Worksheet!N198,0,0,66))</f>
        <v>5.3961239650469341</v>
      </c>
      <c r="O198">
        <f ca="1">STDEV(OFFSET([1]Worksheet!O198,0,0,66))</f>
        <v>0.12787126435314686</v>
      </c>
      <c r="P198">
        <f ca="1">STDEV(OFFSET([1]Worksheet!P198,0,0,66))</f>
        <v>19.903739443201214</v>
      </c>
      <c r="Q198">
        <f ca="1">STDEV(OFFSET([1]Worksheet!Q198,0,0,66))</f>
        <v>4.0425865730329384</v>
      </c>
      <c r="R198">
        <f ca="1">STDEV(OFFSET([1]Worksheet!R198,0,0,66))</f>
        <v>25.417834716559184</v>
      </c>
      <c r="S198">
        <f ca="1">STDEV(OFFSET([1]Worksheet!S198,0,0,66))</f>
        <v>3.1049805580283856</v>
      </c>
      <c r="T198">
        <f ca="1">STDEV(OFFSET([1]Worksheet!T198,0,0,66))</f>
        <v>3.6571036503709933</v>
      </c>
      <c r="U198">
        <f ca="1">STDEV(OFFSET([1]Worksheet!U198,0,0,66))</f>
        <v>6.3869385073369456</v>
      </c>
      <c r="V198">
        <f ca="1">STDEV(OFFSET([1]Worksheet!V198,0,0,66))</f>
        <v>2.3962788792485465</v>
      </c>
      <c r="W198">
        <f ca="1">STDEV(OFFSET([1]Worksheet!W198,0,0,66))</f>
        <v>1.2111128500946293</v>
      </c>
      <c r="X198">
        <f ca="1">STDEV(OFFSET([1]Worksheet!X198,0,0,66))</f>
        <v>3.0608724645867316</v>
      </c>
      <c r="Y198">
        <f ca="1">STDEV(OFFSET([1]Worksheet!Y198,0,0,66))</f>
        <v>1.6184878235089784</v>
      </c>
      <c r="Z198">
        <f ca="1">STDEV(OFFSET([1]Worksheet!Z198,0,0,66))</f>
        <v>3.0550871214005202</v>
      </c>
      <c r="AA198">
        <f ca="1">STDEV(OFFSET([1]Worksheet!AA198,0,0,66))</f>
        <v>1.0984156710827584</v>
      </c>
      <c r="AB198">
        <f ca="1">STDEV(OFFSET([1]Worksheet!AB198,0,0,66))</f>
        <v>2.3467188073646912</v>
      </c>
      <c r="AC198">
        <f ca="1">STDEV(OFFSET([1]Worksheet!AC198,0,0,66))</f>
        <v>2.2375469014891367</v>
      </c>
      <c r="AD198">
        <f ca="1">STDEV(OFFSET([1]Worksheet!AD198,0,0,66))</f>
        <v>4.2170256533847841</v>
      </c>
      <c r="AE198">
        <f ca="1">STDEV(OFFSET([1]Worksheet!AE198,0,0,66))</f>
        <v>5.1997947624012593</v>
      </c>
      <c r="AF198">
        <f ca="1">STDEV(OFFSET([1]Worksheet!AF198,0,0,66))</f>
        <v>3.928244422439144</v>
      </c>
      <c r="AG198">
        <f ca="1">STDEV(OFFSET([1]Worksheet!AG198,0,0,66))</f>
        <v>0.82448623106844254</v>
      </c>
      <c r="AH198">
        <f ca="1">STDEV(OFFSET([1]Worksheet!AH198,0,0,66))</f>
        <v>3.3250511326842829</v>
      </c>
      <c r="AI198">
        <f ca="1">STDEV(OFFSET([1]Worksheet!AI198,0,0,66))</f>
        <v>1.8488138703700621</v>
      </c>
      <c r="AJ198">
        <f ca="1">STDEV(OFFSET([1]Worksheet!AJ198,0,0,66))</f>
        <v>2.7441406448627728</v>
      </c>
      <c r="AK198">
        <f ca="1">STDEV(OFFSET([1]Worksheet!AK198,0,0,66))</f>
        <v>3.6287870661001271</v>
      </c>
      <c r="AL198">
        <f ca="1">STDEV(OFFSET([1]Worksheet!AL198,0,0,66))</f>
        <v>7.0533301496857623</v>
      </c>
      <c r="AM198">
        <f ca="1">STDEV(OFFSET([1]Worksheet!AM198,0,0,66))</f>
        <v>22.540097397216169</v>
      </c>
      <c r="AN198">
        <f ca="1">STDEV(OFFSET([1]Worksheet!AN198,0,0,66))</f>
        <v>0.57409225499863448</v>
      </c>
      <c r="AO198">
        <f ca="1">STDEV(OFFSET([1]Worksheet!AO198,0,0,66))</f>
        <v>0.34027147395965462</v>
      </c>
    </row>
    <row r="199" spans="1:41" x14ac:dyDescent="0.2">
      <c r="A199" s="3">
        <v>44231</v>
      </c>
      <c r="B199">
        <f ca="1">STDEV(OFFSET([1]Worksheet!B199,0,0,66))</f>
        <v>3.9881742672573841</v>
      </c>
      <c r="C199">
        <f ca="1">STDEV(OFFSET([1]Worksheet!C199,0,0,66))</f>
        <v>6.868777370398794</v>
      </c>
      <c r="D199">
        <f ca="1">STDEV(OFFSET([1]Worksheet!D199,0,0,66))</f>
        <v>0.47072782885042691</v>
      </c>
      <c r="E199">
        <f ca="1">STDEV(OFFSET([1]Worksheet!E199,0,0,66))</f>
        <v>8.0324217784576</v>
      </c>
      <c r="F199">
        <f ca="1">STDEV(OFFSET([1]Worksheet!F199,0,0,66))</f>
        <v>1.3647944507411702</v>
      </c>
      <c r="G199">
        <f ca="1">STDEV(OFFSET([1]Worksheet!G199,0,0,66))</f>
        <v>1.1476609284801447</v>
      </c>
      <c r="H199">
        <f ca="1">STDEV(OFFSET([1]Worksheet!H199,0,0,66))</f>
        <v>5.153848090491234</v>
      </c>
      <c r="I199">
        <f ca="1">STDEV(OFFSET([1]Worksheet!I199,0,0,66))</f>
        <v>2.9002192546326091</v>
      </c>
      <c r="J199">
        <f ca="1">STDEV(OFFSET([1]Worksheet!J199,0,0,66))</f>
        <v>1.4893664740998085</v>
      </c>
      <c r="K199">
        <f ca="1">STDEV(OFFSET([1]Worksheet!K199,0,0,66))</f>
        <v>5.1531526209430218</v>
      </c>
      <c r="L199">
        <f ca="1">STDEV(OFFSET([1]Worksheet!L199,0,0,66))</f>
        <v>0.85513245814845573</v>
      </c>
      <c r="M199">
        <f ca="1">STDEV(OFFSET([1]Worksheet!M199,0,0,66))</f>
        <v>2.0091270530137</v>
      </c>
      <c r="N199">
        <f ca="1">STDEV(OFFSET([1]Worksheet!N199,0,0,66))</f>
        <v>5.7685102891223972</v>
      </c>
      <c r="O199">
        <f ca="1">STDEV(OFFSET([1]Worksheet!O199,0,0,66))</f>
        <v>0.12813398014071317</v>
      </c>
      <c r="P199">
        <f ca="1">STDEV(OFFSET([1]Worksheet!P199,0,0,66))</f>
        <v>22.318119853075068</v>
      </c>
      <c r="Q199">
        <f ca="1">STDEV(OFFSET([1]Worksheet!Q199,0,0,66))</f>
        <v>4.0631750219183589</v>
      </c>
      <c r="R199">
        <f ca="1">STDEV(OFFSET([1]Worksheet!R199,0,0,66))</f>
        <v>25.524678720333064</v>
      </c>
      <c r="S199">
        <f ca="1">STDEV(OFFSET([1]Worksheet!S199,0,0,66))</f>
        <v>3.2286063769882412</v>
      </c>
      <c r="T199">
        <f ca="1">STDEV(OFFSET([1]Worksheet!T199,0,0,66))</f>
        <v>3.816548633673309</v>
      </c>
      <c r="U199">
        <f ca="1">STDEV(OFFSET([1]Worksheet!U199,0,0,66))</f>
        <v>6.7840988840816348</v>
      </c>
      <c r="V199">
        <f ca="1">STDEV(OFFSET([1]Worksheet!V199,0,0,66))</f>
        <v>2.4704584846694639</v>
      </c>
      <c r="W199">
        <f ca="1">STDEV(OFFSET([1]Worksheet!W199,0,0,66))</f>
        <v>1.3228750916690919</v>
      </c>
      <c r="X199">
        <f ca="1">STDEV(OFFSET([1]Worksheet!X199,0,0,66))</f>
        <v>3.3000511851660703</v>
      </c>
      <c r="Y199">
        <f ca="1">STDEV(OFFSET([1]Worksheet!Y199,0,0,66))</f>
        <v>1.6402181596238516</v>
      </c>
      <c r="Z199">
        <f ca="1">STDEV(OFFSET([1]Worksheet!Z199,0,0,66))</f>
        <v>3.0501273006411629</v>
      </c>
      <c r="AA199">
        <f ca="1">STDEV(OFFSET([1]Worksheet!AA199,0,0,66))</f>
        <v>1.1969551693314486</v>
      </c>
      <c r="AB199">
        <f ca="1">STDEV(OFFSET([1]Worksheet!AB199,0,0,66))</f>
        <v>2.3929845990677188</v>
      </c>
      <c r="AC199">
        <f ca="1">STDEV(OFFSET([1]Worksheet!AC199,0,0,66))</f>
        <v>2.4326901950477762</v>
      </c>
      <c r="AD199">
        <f ca="1">STDEV(OFFSET([1]Worksheet!AD199,0,0,66))</f>
        <v>4.3059967941939288</v>
      </c>
      <c r="AE199">
        <f ca="1">STDEV(OFFSET([1]Worksheet!AE199,0,0,66))</f>
        <v>5.8758807880151069</v>
      </c>
      <c r="AF199">
        <f ca="1">STDEV(OFFSET([1]Worksheet!AF199,0,0,66))</f>
        <v>4.0530975693609825</v>
      </c>
      <c r="AG199">
        <f ca="1">STDEV(OFFSET([1]Worksheet!AG199,0,0,66))</f>
        <v>0.88204175091072112</v>
      </c>
      <c r="AH199">
        <f ca="1">STDEV(OFFSET([1]Worksheet!AH199,0,0,66))</f>
        <v>3.7054539907262756</v>
      </c>
      <c r="AI199">
        <f ca="1">STDEV(OFFSET([1]Worksheet!AI199,0,0,66))</f>
        <v>1.8978236339171628</v>
      </c>
      <c r="AJ199">
        <f ca="1">STDEV(OFFSET([1]Worksheet!AJ199,0,0,66))</f>
        <v>3.0333880371101523</v>
      </c>
      <c r="AK199">
        <f ca="1">STDEV(OFFSET([1]Worksheet!AK199,0,0,66))</f>
        <v>4.1479544204494188</v>
      </c>
      <c r="AL199">
        <f ca="1">STDEV(OFFSET([1]Worksheet!AL199,0,0,66))</f>
        <v>7.0441777773875476</v>
      </c>
      <c r="AM199">
        <f ca="1">STDEV(OFFSET([1]Worksheet!AM199,0,0,66))</f>
        <v>22.536630425946807</v>
      </c>
      <c r="AN199">
        <f ca="1">STDEV(OFFSET([1]Worksheet!AN199,0,0,66))</f>
        <v>0.60966042460810366</v>
      </c>
      <c r="AO199">
        <f ca="1">STDEV(OFFSET([1]Worksheet!AO199,0,0,66))</f>
        <v>0.34446074879325134</v>
      </c>
    </row>
    <row r="200" spans="1:41" x14ac:dyDescent="0.2">
      <c r="A200" s="3">
        <v>44230</v>
      </c>
      <c r="B200">
        <f ca="1">STDEV(OFFSET([1]Worksheet!B200,0,0,66))</f>
        <v>4.2950228472897853</v>
      </c>
      <c r="C200">
        <f ca="1">STDEV(OFFSET([1]Worksheet!C200,0,0,66))</f>
        <v>7.2722706733124811</v>
      </c>
      <c r="D200">
        <f ca="1">STDEV(OFFSET([1]Worksheet!D200,0,0,66))</f>
        <v>0.48987629504146601</v>
      </c>
      <c r="E200">
        <f ca="1">STDEV(OFFSET([1]Worksheet!E200,0,0,66))</f>
        <v>8.609153961611586</v>
      </c>
      <c r="F200">
        <f ca="1">STDEV(OFFSET([1]Worksheet!F200,0,0,66))</f>
        <v>1.3118586256197933</v>
      </c>
      <c r="G200">
        <f ca="1">STDEV(OFFSET([1]Worksheet!G200,0,0,66))</f>
        <v>1.2922809242496338</v>
      </c>
      <c r="H200">
        <f ca="1">STDEV(OFFSET([1]Worksheet!H200,0,0,66))</f>
        <v>5.0158877486203686</v>
      </c>
      <c r="I200">
        <f ca="1">STDEV(OFFSET([1]Worksheet!I200,0,0,66))</f>
        <v>3.2201268163360766</v>
      </c>
      <c r="J200">
        <f ca="1">STDEV(OFFSET([1]Worksheet!J200,0,0,66))</f>
        <v>1.6395824700181072</v>
      </c>
      <c r="K200">
        <f ca="1">STDEV(OFFSET([1]Worksheet!K200,0,0,66))</f>
        <v>5.571534640630734</v>
      </c>
      <c r="L200">
        <f ca="1">STDEV(OFFSET([1]Worksheet!L200,0,0,66))</f>
        <v>0.86012332083232534</v>
      </c>
      <c r="M200">
        <f ca="1">STDEV(OFFSET([1]Worksheet!M200,0,0,66))</f>
        <v>2.0643993183138152</v>
      </c>
      <c r="N200">
        <f ca="1">STDEV(OFFSET([1]Worksheet!N200,0,0,66))</f>
        <v>6.1267684759620185</v>
      </c>
      <c r="O200">
        <f ca="1">STDEV(OFFSET([1]Worksheet!O200,0,0,66))</f>
        <v>0.13001631739771144</v>
      </c>
      <c r="P200">
        <f ca="1">STDEV(OFFSET([1]Worksheet!P200,0,0,66))</f>
        <v>24.61305663889711</v>
      </c>
      <c r="Q200">
        <f ca="1">STDEV(OFFSET([1]Worksheet!Q200,0,0,66))</f>
        <v>4.2891964353018448</v>
      </c>
      <c r="R200">
        <f ca="1">STDEV(OFFSET([1]Worksheet!R200,0,0,66))</f>
        <v>25.908386020755252</v>
      </c>
      <c r="S200">
        <f ca="1">STDEV(OFFSET([1]Worksheet!S200,0,0,66))</f>
        <v>3.3866734887419123</v>
      </c>
      <c r="T200">
        <f ca="1">STDEV(OFFSET([1]Worksheet!T200,0,0,66))</f>
        <v>4.0598554867663168</v>
      </c>
      <c r="U200">
        <f ca="1">STDEV(OFFSET([1]Worksheet!U200,0,0,66))</f>
        <v>7.3964996383266932</v>
      </c>
      <c r="V200">
        <f ca="1">STDEV(OFFSET([1]Worksheet!V200,0,0,66))</f>
        <v>2.5494263558800405</v>
      </c>
      <c r="W200">
        <f ca="1">STDEV(OFFSET([1]Worksheet!W200,0,0,66))</f>
        <v>1.4472681201681366</v>
      </c>
      <c r="X200">
        <f ca="1">STDEV(OFFSET([1]Worksheet!X200,0,0,66))</f>
        <v>3.4910376398597931</v>
      </c>
      <c r="Y200">
        <f ca="1">STDEV(OFFSET([1]Worksheet!Y200,0,0,66))</f>
        <v>1.6660285386030844</v>
      </c>
      <c r="Z200">
        <f ca="1">STDEV(OFFSET([1]Worksheet!Z200,0,0,66))</f>
        <v>3.0436202105410559</v>
      </c>
      <c r="AA200">
        <f ca="1">STDEV(OFFSET([1]Worksheet!AA200,0,0,66))</f>
        <v>1.3186493892066276</v>
      </c>
      <c r="AB200">
        <f ca="1">STDEV(OFFSET([1]Worksheet!AB200,0,0,66))</f>
        <v>2.5285024405909899</v>
      </c>
      <c r="AC200">
        <f ca="1">STDEV(OFFSET([1]Worksheet!AC200,0,0,66))</f>
        <v>2.6389790012422738</v>
      </c>
      <c r="AD200">
        <f ca="1">STDEV(OFFSET([1]Worksheet!AD200,0,0,66))</f>
        <v>4.4813006977947749</v>
      </c>
      <c r="AE200">
        <f ca="1">STDEV(OFFSET([1]Worksheet!AE200,0,0,66))</f>
        <v>6.635261361343149</v>
      </c>
      <c r="AF200">
        <f ca="1">STDEV(OFFSET([1]Worksheet!AF200,0,0,66))</f>
        <v>4.1800787625998703</v>
      </c>
      <c r="AG200">
        <f ca="1">STDEV(OFFSET([1]Worksheet!AG200,0,0,66))</f>
        <v>0.94794581690878943</v>
      </c>
      <c r="AH200">
        <f ca="1">STDEV(OFFSET([1]Worksheet!AH200,0,0,66))</f>
        <v>4.2125625890226921</v>
      </c>
      <c r="AI200">
        <f ca="1">STDEV(OFFSET([1]Worksheet!AI200,0,0,66))</f>
        <v>1.9692193381806919</v>
      </c>
      <c r="AJ200">
        <f ca="1">STDEV(OFFSET([1]Worksheet!AJ200,0,0,66))</f>
        <v>3.3217761979936435</v>
      </c>
      <c r="AK200">
        <f ca="1">STDEV(OFFSET([1]Worksheet!AK200,0,0,66))</f>
        <v>4.6828668524785071</v>
      </c>
      <c r="AL200">
        <f ca="1">STDEV(OFFSET([1]Worksheet!AL200,0,0,66))</f>
        <v>7.1120962980624602</v>
      </c>
      <c r="AM200">
        <f ca="1">STDEV(OFFSET([1]Worksheet!AM200,0,0,66))</f>
        <v>23.026441272350311</v>
      </c>
      <c r="AN200">
        <f ca="1">STDEV(OFFSET([1]Worksheet!AN200,0,0,66))</f>
        <v>0.65240558980825236</v>
      </c>
      <c r="AO200">
        <f ca="1">STDEV(OFFSET([1]Worksheet!AO200,0,0,66))</f>
        <v>0.34603763892450706</v>
      </c>
    </row>
    <row r="201" spans="1:41" x14ac:dyDescent="0.2">
      <c r="A201" s="3">
        <v>44229</v>
      </c>
      <c r="B201">
        <f ca="1">STDEV(OFFSET([1]Worksheet!B201,0,0,66))</f>
        <v>4.6844142013976953</v>
      </c>
      <c r="C201">
        <f ca="1">STDEV(OFFSET([1]Worksheet!C201,0,0,66))</f>
        <v>7.9002251303084483</v>
      </c>
      <c r="D201">
        <f ca="1">STDEV(OFFSET([1]Worksheet!D201,0,0,66))</f>
        <v>0.51144257363811785</v>
      </c>
      <c r="E201">
        <f ca="1">STDEV(OFFSET([1]Worksheet!E201,0,0,66))</f>
        <v>9.0947522869421533</v>
      </c>
      <c r="F201">
        <f ca="1">STDEV(OFFSET([1]Worksheet!F201,0,0,66))</f>
        <v>1.3212295343798068</v>
      </c>
      <c r="G201">
        <f ca="1">STDEV(OFFSET([1]Worksheet!G201,0,0,66))</f>
        <v>1.4481322272335659</v>
      </c>
      <c r="H201">
        <f ca="1">STDEV(OFFSET([1]Worksheet!H201,0,0,66))</f>
        <v>4.8802582591488619</v>
      </c>
      <c r="I201">
        <f ca="1">STDEV(OFFSET([1]Worksheet!I201,0,0,66))</f>
        <v>3.566967358466242</v>
      </c>
      <c r="J201">
        <f ca="1">STDEV(OFFSET([1]Worksheet!J201,0,0,66))</f>
        <v>1.7900597065220347</v>
      </c>
      <c r="K201">
        <f ca="1">STDEV(OFFSET([1]Worksheet!K201,0,0,66))</f>
        <v>6.0544409041632115</v>
      </c>
      <c r="L201">
        <f ca="1">STDEV(OFFSET([1]Worksheet!L201,0,0,66))</f>
        <v>0.86720682019785178</v>
      </c>
      <c r="M201">
        <f ca="1">STDEV(OFFSET([1]Worksheet!M201,0,0,66))</f>
        <v>2.1808225442930862</v>
      </c>
      <c r="N201">
        <f ca="1">STDEV(OFFSET([1]Worksheet!N201,0,0,66))</f>
        <v>6.4631319942288945</v>
      </c>
      <c r="O201">
        <f ca="1">STDEV(OFFSET([1]Worksheet!O201,0,0,66))</f>
        <v>0.13498739406015911</v>
      </c>
      <c r="P201">
        <f ca="1">STDEV(OFFSET([1]Worksheet!P201,0,0,66))</f>
        <v>26.768056712056254</v>
      </c>
      <c r="Q201">
        <f ca="1">STDEV(OFFSET([1]Worksheet!Q201,0,0,66))</f>
        <v>4.4405439932187303</v>
      </c>
      <c r="R201">
        <f ca="1">STDEV(OFFSET([1]Worksheet!R201,0,0,66))</f>
        <v>26.572720338732093</v>
      </c>
      <c r="S201">
        <f ca="1">STDEV(OFFSET([1]Worksheet!S201,0,0,66))</f>
        <v>3.5618539082061274</v>
      </c>
      <c r="T201">
        <f ca="1">STDEV(OFFSET([1]Worksheet!T201,0,0,66))</f>
        <v>4.295901152643796</v>
      </c>
      <c r="U201">
        <f ca="1">STDEV(OFFSET([1]Worksheet!U201,0,0,66))</f>
        <v>7.9637103384234385</v>
      </c>
      <c r="V201">
        <f ca="1">STDEV(OFFSET([1]Worksheet!V201,0,0,66))</f>
        <v>2.6343904691703717</v>
      </c>
      <c r="W201">
        <f ca="1">STDEV(OFFSET([1]Worksheet!W201,0,0,66))</f>
        <v>1.5998116512100167</v>
      </c>
      <c r="X201">
        <f ca="1">STDEV(OFFSET([1]Worksheet!X201,0,0,66))</f>
        <v>3.6481841952911953</v>
      </c>
      <c r="Y201">
        <f ca="1">STDEV(OFFSET([1]Worksheet!Y201,0,0,66))</f>
        <v>1.7056099492616197</v>
      </c>
      <c r="Z201">
        <f ca="1">STDEV(OFFSET([1]Worksheet!Z201,0,0,66))</f>
        <v>3.0507079426010204</v>
      </c>
      <c r="AA201">
        <f ca="1">STDEV(OFFSET([1]Worksheet!AA201,0,0,66))</f>
        <v>1.4503737928298823</v>
      </c>
      <c r="AB201">
        <f ca="1">STDEV(OFFSET([1]Worksheet!AB201,0,0,66))</f>
        <v>2.8182084647961996</v>
      </c>
      <c r="AC201">
        <f ca="1">STDEV(OFFSET([1]Worksheet!AC201,0,0,66))</f>
        <v>2.8848851190904727</v>
      </c>
      <c r="AD201">
        <f ca="1">STDEV(OFFSET([1]Worksheet!AD201,0,0,66))</f>
        <v>4.7809009596533132</v>
      </c>
      <c r="AE201">
        <f ca="1">STDEV(OFFSET([1]Worksheet!AE201,0,0,66))</f>
        <v>7.3394925543739715</v>
      </c>
      <c r="AF201">
        <f ca="1">STDEV(OFFSET([1]Worksheet!AF201,0,0,66))</f>
        <v>4.3338612983012919</v>
      </c>
      <c r="AG201">
        <f ca="1">STDEV(OFFSET([1]Worksheet!AG201,0,0,66))</f>
        <v>1.0163822303781742</v>
      </c>
      <c r="AH201">
        <f ca="1">STDEV(OFFSET([1]Worksheet!AH201,0,0,66))</f>
        <v>4.7575561908495532</v>
      </c>
      <c r="AI201">
        <f ca="1">STDEV(OFFSET([1]Worksheet!AI201,0,0,66))</f>
        <v>2.0493169081939944</v>
      </c>
      <c r="AJ201">
        <f ca="1">STDEV(OFFSET([1]Worksheet!AJ201,0,0,66))</f>
        <v>3.5853364791882041</v>
      </c>
      <c r="AK201">
        <f ca="1">STDEV(OFFSET([1]Worksheet!AK201,0,0,66))</f>
        <v>5.2573324353386983</v>
      </c>
      <c r="AL201">
        <f ca="1">STDEV(OFFSET([1]Worksheet!AL201,0,0,66))</f>
        <v>7.3748822439336683</v>
      </c>
      <c r="AM201">
        <f ca="1">STDEV(OFFSET([1]Worksheet!AM201,0,0,66))</f>
        <v>23.49423199559708</v>
      </c>
      <c r="AN201">
        <f ca="1">STDEV(OFFSET([1]Worksheet!AN201,0,0,66))</f>
        <v>0.69986714107144299</v>
      </c>
      <c r="AO201">
        <f ca="1">STDEV(OFFSET([1]Worksheet!AO201,0,0,66))</f>
        <v>0.34806933505360965</v>
      </c>
    </row>
    <row r="202" spans="1:41" x14ac:dyDescent="0.2">
      <c r="A202" s="3">
        <v>44228</v>
      </c>
      <c r="B202">
        <f ca="1">STDEV(OFFSET([1]Worksheet!B202,0,0,66))</f>
        <v>5.1031660541494999</v>
      </c>
      <c r="C202">
        <f ca="1">STDEV(OFFSET([1]Worksheet!C202,0,0,66))</f>
        <v>8.4374364195135332</v>
      </c>
      <c r="D202">
        <f ca="1">STDEV(OFFSET([1]Worksheet!D202,0,0,66))</f>
        <v>0.53569381069842836</v>
      </c>
      <c r="E202">
        <f ca="1">STDEV(OFFSET([1]Worksheet!E202,0,0,66))</f>
        <v>9.5267092098110453</v>
      </c>
      <c r="F202">
        <f ca="1">STDEV(OFFSET([1]Worksheet!F202,0,0,66))</f>
        <v>1.3135163930021254</v>
      </c>
      <c r="G202">
        <f ca="1">STDEV(OFFSET([1]Worksheet!G202,0,0,66))</f>
        <v>1.5924265886772742</v>
      </c>
      <c r="H202">
        <f ca="1">STDEV(OFFSET([1]Worksheet!H202,0,0,66))</f>
        <v>4.6828926171121266</v>
      </c>
      <c r="I202">
        <f ca="1">STDEV(OFFSET([1]Worksheet!I202,0,0,66))</f>
        <v>3.9009270258284974</v>
      </c>
      <c r="J202">
        <f ca="1">STDEV(OFFSET([1]Worksheet!J202,0,0,66))</f>
        <v>1.9457835892574946</v>
      </c>
      <c r="K202">
        <f ca="1">STDEV(OFFSET([1]Worksheet!K202,0,0,66))</f>
        <v>6.5011516283019031</v>
      </c>
      <c r="L202">
        <f ca="1">STDEV(OFFSET([1]Worksheet!L202,0,0,66))</f>
        <v>0.8748301200391646</v>
      </c>
      <c r="M202">
        <f ca="1">STDEV(OFFSET([1]Worksheet!M202,0,0,66))</f>
        <v>2.3609163011182286</v>
      </c>
      <c r="N202">
        <f ca="1">STDEV(OFFSET([1]Worksheet!N202,0,0,66))</f>
        <v>6.7885863780064719</v>
      </c>
      <c r="O202">
        <f ca="1">STDEV(OFFSET([1]Worksheet!O202,0,0,66))</f>
        <v>0.13980328893814939</v>
      </c>
      <c r="P202">
        <f ca="1">STDEV(OFFSET([1]Worksheet!P202,0,0,66))</f>
        <v>28.563098922326684</v>
      </c>
      <c r="Q202">
        <f ca="1">STDEV(OFFSET([1]Worksheet!Q202,0,0,66))</f>
        <v>4.724092613999118</v>
      </c>
      <c r="R202">
        <f ca="1">STDEV(OFFSET([1]Worksheet!R202,0,0,66))</f>
        <v>27.262532713904079</v>
      </c>
      <c r="S202">
        <f ca="1">STDEV(OFFSET([1]Worksheet!S202,0,0,66))</f>
        <v>3.7584595769554836</v>
      </c>
      <c r="T202">
        <f ca="1">STDEV(OFFSET([1]Worksheet!T202,0,0,66))</f>
        <v>4.5336411658048164</v>
      </c>
      <c r="U202">
        <f ca="1">STDEV(OFFSET([1]Worksheet!U202,0,0,66))</f>
        <v>8.6091951980450503</v>
      </c>
      <c r="V202">
        <f ca="1">STDEV(OFFSET([1]Worksheet!V202,0,0,66))</f>
        <v>2.7142715519653895</v>
      </c>
      <c r="W202">
        <f ca="1">STDEV(OFFSET([1]Worksheet!W202,0,0,66))</f>
        <v>1.7450103625770153</v>
      </c>
      <c r="X202">
        <f ca="1">STDEV(OFFSET([1]Worksheet!X202,0,0,66))</f>
        <v>3.7629396798215509</v>
      </c>
      <c r="Y202">
        <f ca="1">STDEV(OFFSET([1]Worksheet!Y202,0,0,66))</f>
        <v>1.7514088915393546</v>
      </c>
      <c r="Z202">
        <f ca="1">STDEV(OFFSET([1]Worksheet!Z202,0,0,66))</f>
        <v>3.0563545480757166</v>
      </c>
      <c r="AA202">
        <f ca="1">STDEV(OFFSET([1]Worksheet!AA202,0,0,66))</f>
        <v>1.5816019520511266</v>
      </c>
      <c r="AB202">
        <f ca="1">STDEV(OFFSET([1]Worksheet!AB202,0,0,66))</f>
        <v>3.0646058242144054</v>
      </c>
      <c r="AC202">
        <f ca="1">STDEV(OFFSET([1]Worksheet!AC202,0,0,66))</f>
        <v>3.137308714996577</v>
      </c>
      <c r="AD202">
        <f ca="1">STDEV(OFFSET([1]Worksheet!AD202,0,0,66))</f>
        <v>5.1165743748462527</v>
      </c>
      <c r="AE202">
        <f ca="1">STDEV(OFFSET([1]Worksheet!AE202,0,0,66))</f>
        <v>8.0176301438481872</v>
      </c>
      <c r="AF202">
        <f ca="1">STDEV(OFFSET([1]Worksheet!AF202,0,0,66))</f>
        <v>4.4780271213746463</v>
      </c>
      <c r="AG202">
        <f ca="1">STDEV(OFFSET([1]Worksheet!AG202,0,0,66))</f>
        <v>1.08372836505779</v>
      </c>
      <c r="AH202">
        <f ca="1">STDEV(OFFSET([1]Worksheet!AH202,0,0,66))</f>
        <v>5.2091977557721165</v>
      </c>
      <c r="AI202">
        <f ca="1">STDEV(OFFSET([1]Worksheet!AI202,0,0,66))</f>
        <v>2.1019555330541757</v>
      </c>
      <c r="AJ202">
        <f ca="1">STDEV(OFFSET([1]Worksheet!AJ202,0,0,66))</f>
        <v>3.7613356378932443</v>
      </c>
      <c r="AK202">
        <f ca="1">STDEV(OFFSET([1]Worksheet!AK202,0,0,66))</f>
        <v>5.7368777356543124</v>
      </c>
      <c r="AL202">
        <f ca="1">STDEV(OFFSET([1]Worksheet!AL202,0,0,66))</f>
        <v>7.4555103133611231</v>
      </c>
      <c r="AM202">
        <f ca="1">STDEV(OFFSET([1]Worksheet!AM202,0,0,66))</f>
        <v>23.693196135674548</v>
      </c>
      <c r="AN202">
        <f ca="1">STDEV(OFFSET([1]Worksheet!AN202,0,0,66))</f>
        <v>0.75046391246753763</v>
      </c>
      <c r="AO202">
        <f ca="1">STDEV(OFFSET([1]Worksheet!AO202,0,0,66))</f>
        <v>0.34980313211209413</v>
      </c>
    </row>
    <row r="203" spans="1:41" x14ac:dyDescent="0.2">
      <c r="A203" s="3">
        <v>44225</v>
      </c>
      <c r="B203">
        <f ca="1">STDEV(OFFSET([1]Worksheet!B203,0,0,66))</f>
        <v>5.4325633730187448</v>
      </c>
      <c r="C203">
        <f ca="1">STDEV(OFFSET([1]Worksheet!C203,0,0,66))</f>
        <v>8.9266970793189095</v>
      </c>
      <c r="D203">
        <f ca="1">STDEV(OFFSET([1]Worksheet!D203,0,0,66))</f>
        <v>0.54328483599666211</v>
      </c>
      <c r="E203">
        <f ca="1">STDEV(OFFSET([1]Worksheet!E203,0,0,66))</f>
        <v>9.9364947093809874</v>
      </c>
      <c r="F203">
        <f ca="1">STDEV(OFFSET([1]Worksheet!F203,0,0,66))</f>
        <v>1.3284272208588925</v>
      </c>
      <c r="G203">
        <f ca="1">STDEV(OFFSET([1]Worksheet!G203,0,0,66))</f>
        <v>1.7145531240388894</v>
      </c>
      <c r="H203">
        <f ca="1">STDEV(OFFSET([1]Worksheet!H203,0,0,66))</f>
        <v>4.5340491790497772</v>
      </c>
      <c r="I203">
        <f ca="1">STDEV(OFFSET([1]Worksheet!I203,0,0,66))</f>
        <v>4.1754080192287351</v>
      </c>
      <c r="J203">
        <f ca="1">STDEV(OFFSET([1]Worksheet!J203,0,0,66))</f>
        <v>2.0660346409315453</v>
      </c>
      <c r="K203">
        <f ca="1">STDEV(OFFSET([1]Worksheet!K203,0,0,66))</f>
        <v>7.0137681066323427</v>
      </c>
      <c r="L203">
        <f ca="1">STDEV(OFFSET([1]Worksheet!L203,0,0,66))</f>
        <v>0.87829385689961381</v>
      </c>
      <c r="M203">
        <f ca="1">STDEV(OFFSET([1]Worksheet!M203,0,0,66))</f>
        <v>2.5396734918531245</v>
      </c>
      <c r="N203">
        <f ca="1">STDEV(OFFSET([1]Worksheet!N203,0,0,66))</f>
        <v>7.0676300498925748</v>
      </c>
      <c r="O203">
        <f ca="1">STDEV(OFFSET([1]Worksheet!O203,0,0,66))</f>
        <v>0.14794155611276028</v>
      </c>
      <c r="P203">
        <f ca="1">STDEV(OFFSET([1]Worksheet!P203,0,0,66))</f>
        <v>30.454095083299674</v>
      </c>
      <c r="Q203">
        <f ca="1">STDEV(OFFSET([1]Worksheet!Q203,0,0,66))</f>
        <v>4.9876482609367283</v>
      </c>
      <c r="R203">
        <f ca="1">STDEV(OFFSET([1]Worksheet!R203,0,0,66))</f>
        <v>27.784502102963032</v>
      </c>
      <c r="S203">
        <f ca="1">STDEV(OFFSET([1]Worksheet!S203,0,0,66))</f>
        <v>3.9218001789174117</v>
      </c>
      <c r="T203">
        <f ca="1">STDEV(OFFSET([1]Worksheet!T203,0,0,66))</f>
        <v>4.7638060806592195</v>
      </c>
      <c r="U203">
        <f ca="1">STDEV(OFFSET([1]Worksheet!U203,0,0,66))</f>
        <v>9.074188148778962</v>
      </c>
      <c r="V203">
        <f ca="1">STDEV(OFFSET([1]Worksheet!V203,0,0,66))</f>
        <v>2.7854739185726927</v>
      </c>
      <c r="W203">
        <f ca="1">STDEV(OFFSET([1]Worksheet!W203,0,0,66))</f>
        <v>1.9019253157681841</v>
      </c>
      <c r="X203">
        <f ca="1">STDEV(OFFSET([1]Worksheet!X203,0,0,66))</f>
        <v>3.8856850046822733</v>
      </c>
      <c r="Y203">
        <f ca="1">STDEV(OFFSET([1]Worksheet!Y203,0,0,66))</f>
        <v>1.7886785456152945</v>
      </c>
      <c r="Z203">
        <f ca="1">STDEV(OFFSET([1]Worksheet!Z203,0,0,66))</f>
        <v>3.0445395080127984</v>
      </c>
      <c r="AA203">
        <f ca="1">STDEV(OFFSET([1]Worksheet!AA203,0,0,66))</f>
        <v>1.6957615659573291</v>
      </c>
      <c r="AB203">
        <f ca="1">STDEV(OFFSET([1]Worksheet!AB203,0,0,66))</f>
        <v>3.314097264111401</v>
      </c>
      <c r="AC203">
        <f ca="1">STDEV(OFFSET([1]Worksheet!AC203,0,0,66))</f>
        <v>3.3579247323545696</v>
      </c>
      <c r="AD203">
        <f ca="1">STDEV(OFFSET([1]Worksheet!AD203,0,0,66))</f>
        <v>5.4225590686636922</v>
      </c>
      <c r="AE203">
        <f ca="1">STDEV(OFFSET([1]Worksheet!AE203,0,0,66))</f>
        <v>8.5997517731293005</v>
      </c>
      <c r="AF203">
        <f ca="1">STDEV(OFFSET([1]Worksheet!AF203,0,0,66))</f>
        <v>4.610978042471956</v>
      </c>
      <c r="AG203">
        <f ca="1">STDEV(OFFSET([1]Worksheet!AG203,0,0,66))</f>
        <v>1.1428755990767767</v>
      </c>
      <c r="AH203">
        <f ca="1">STDEV(OFFSET([1]Worksheet!AH203,0,0,66))</f>
        <v>5.5616284969837331</v>
      </c>
      <c r="AI203">
        <f ca="1">STDEV(OFFSET([1]Worksheet!AI203,0,0,66))</f>
        <v>2.1670312693047422</v>
      </c>
      <c r="AJ203">
        <f ca="1">STDEV(OFFSET([1]Worksheet!AJ203,0,0,66))</f>
        <v>4.0407212077533723</v>
      </c>
      <c r="AK203">
        <f ca="1">STDEV(OFFSET([1]Worksheet!AK203,0,0,66))</f>
        <v>6.1159920831243042</v>
      </c>
      <c r="AL203">
        <f ca="1">STDEV(OFFSET([1]Worksheet!AL203,0,0,66))</f>
        <v>7.7934668713048296</v>
      </c>
      <c r="AM203">
        <f ca="1">STDEV(OFFSET([1]Worksheet!AM203,0,0,66))</f>
        <v>24.552617775443817</v>
      </c>
      <c r="AN203">
        <f ca="1">STDEV(OFFSET([1]Worksheet!AN203,0,0,66))</f>
        <v>0.78874920899187906</v>
      </c>
      <c r="AO203">
        <f ca="1">STDEV(OFFSET([1]Worksheet!AO203,0,0,66))</f>
        <v>0.36737213337743013</v>
      </c>
    </row>
    <row r="204" spans="1:41" x14ac:dyDescent="0.2">
      <c r="A204" s="3">
        <v>44224</v>
      </c>
      <c r="B204">
        <f ca="1">STDEV(OFFSET([1]Worksheet!B204,0,0,66))</f>
        <v>5.6340271320736219</v>
      </c>
      <c r="C204">
        <f ca="1">STDEV(OFFSET([1]Worksheet!C204,0,0,66))</f>
        <v>9.0013156251563036</v>
      </c>
      <c r="D204">
        <f ca="1">STDEV(OFFSET([1]Worksheet!D204,0,0,66))</f>
        <v>0.53653651228026178</v>
      </c>
      <c r="E204">
        <f ca="1">STDEV(OFFSET([1]Worksheet!E204,0,0,66))</f>
        <v>10.17833664700505</v>
      </c>
      <c r="F204">
        <f ca="1">STDEV(OFFSET([1]Worksheet!F204,0,0,66))</f>
        <v>1.3512985725471007</v>
      </c>
      <c r="G204">
        <f ca="1">STDEV(OFFSET([1]Worksheet!G204,0,0,66))</f>
        <v>1.8077519620817057</v>
      </c>
      <c r="H204">
        <f ca="1">STDEV(OFFSET([1]Worksheet!H204,0,0,66))</f>
        <v>4.4125343081928579</v>
      </c>
      <c r="I204">
        <f ca="1">STDEV(OFFSET([1]Worksheet!I204,0,0,66))</f>
        <v>4.3617810459460271</v>
      </c>
      <c r="J204">
        <f ca="1">STDEV(OFFSET([1]Worksheet!J204,0,0,66))</f>
        <v>2.1045608592427092</v>
      </c>
      <c r="K204">
        <f ca="1">STDEV(OFFSET([1]Worksheet!K204,0,0,66))</f>
        <v>7.3096268100747874</v>
      </c>
      <c r="L204">
        <f ca="1">STDEV(OFFSET([1]Worksheet!L204,0,0,66))</f>
        <v>0.88116195604093839</v>
      </c>
      <c r="M204">
        <f ca="1">STDEV(OFFSET([1]Worksheet!M204,0,0,66))</f>
        <v>2.6463791025309198</v>
      </c>
      <c r="N204">
        <f ca="1">STDEV(OFFSET([1]Worksheet!N204,0,0,66))</f>
        <v>7.1646406172832684</v>
      </c>
      <c r="O204">
        <f ca="1">STDEV(OFFSET([1]Worksheet!O204,0,0,66))</f>
        <v>0.14928977235055008</v>
      </c>
      <c r="P204">
        <f ca="1">STDEV(OFFSET([1]Worksheet!P204,0,0,66))</f>
        <v>31.608667226297975</v>
      </c>
      <c r="Q204">
        <f ca="1">STDEV(OFFSET([1]Worksheet!Q204,0,0,66))</f>
        <v>5.1376926265080822</v>
      </c>
      <c r="R204">
        <f ca="1">STDEV(OFFSET([1]Worksheet!R204,0,0,66))</f>
        <v>27.713082122815582</v>
      </c>
      <c r="S204">
        <f ca="1">STDEV(OFFSET([1]Worksheet!S204,0,0,66))</f>
        <v>4.0345531608170697</v>
      </c>
      <c r="T204">
        <f ca="1">STDEV(OFFSET([1]Worksheet!T204,0,0,66))</f>
        <v>4.9117613592630578</v>
      </c>
      <c r="U204">
        <f ca="1">STDEV(OFFSET([1]Worksheet!U204,0,0,66))</f>
        <v>9.4335959730997043</v>
      </c>
      <c r="V204">
        <f ca="1">STDEV(OFFSET([1]Worksheet!V204,0,0,66))</f>
        <v>2.849677628027925</v>
      </c>
      <c r="W204">
        <f ca="1">STDEV(OFFSET([1]Worksheet!W204,0,0,66))</f>
        <v>2.0056766990168233</v>
      </c>
      <c r="X204">
        <f ca="1">STDEV(OFFSET([1]Worksheet!X204,0,0,66))</f>
        <v>3.9827699833969987</v>
      </c>
      <c r="Y204">
        <f ca="1">STDEV(OFFSET([1]Worksheet!Y204,0,0,66))</f>
        <v>1.8099847588392837</v>
      </c>
      <c r="Z204">
        <f ca="1">STDEV(OFFSET([1]Worksheet!Z204,0,0,66))</f>
        <v>2.9973272787353085</v>
      </c>
      <c r="AA204">
        <f ca="1">STDEV(OFFSET([1]Worksheet!AA204,0,0,66))</f>
        <v>1.7770988977284397</v>
      </c>
      <c r="AB204">
        <f ca="1">STDEV(OFFSET([1]Worksheet!AB204,0,0,66))</f>
        <v>3.3806262781671141</v>
      </c>
      <c r="AC204">
        <f ca="1">STDEV(OFFSET([1]Worksheet!AC204,0,0,66))</f>
        <v>3.5235161534915749</v>
      </c>
      <c r="AD204">
        <f ca="1">STDEV(OFFSET([1]Worksheet!AD204,0,0,66))</f>
        <v>5.5931724529624578</v>
      </c>
      <c r="AE204">
        <f ca="1">STDEV(OFFSET([1]Worksheet!AE204,0,0,66))</f>
        <v>9.0439086906929003</v>
      </c>
      <c r="AF204">
        <f ca="1">STDEV(OFFSET([1]Worksheet!AF204,0,0,66))</f>
        <v>4.6900763459176353</v>
      </c>
      <c r="AG204">
        <f ca="1">STDEV(OFFSET([1]Worksheet!AG204,0,0,66))</f>
        <v>1.1866172342445291</v>
      </c>
      <c r="AH204">
        <f ca="1">STDEV(OFFSET([1]Worksheet!AH204,0,0,66))</f>
        <v>5.7204149196668288</v>
      </c>
      <c r="AI204">
        <f ca="1">STDEV(OFFSET([1]Worksheet!AI204,0,0,66))</f>
        <v>2.1989432776817006</v>
      </c>
      <c r="AJ204">
        <f ca="1">STDEV(OFFSET([1]Worksheet!AJ204,0,0,66))</f>
        <v>4.2303518234440673</v>
      </c>
      <c r="AK204">
        <f ca="1">STDEV(OFFSET([1]Worksheet!AK204,0,0,66))</f>
        <v>6.41861671697575</v>
      </c>
      <c r="AL204">
        <f ca="1">STDEV(OFFSET([1]Worksheet!AL204,0,0,66))</f>
        <v>8.1567826110607218</v>
      </c>
      <c r="AM204">
        <f ca="1">STDEV(OFFSET([1]Worksheet!AM204,0,0,66))</f>
        <v>24.721342477559226</v>
      </c>
      <c r="AN204">
        <f ca="1">STDEV(OFFSET([1]Worksheet!AN204,0,0,66))</f>
        <v>0.81037384175654603</v>
      </c>
      <c r="AO204">
        <f ca="1">STDEV(OFFSET([1]Worksheet!AO204,0,0,66))</f>
        <v>0.37942533654723959</v>
      </c>
    </row>
    <row r="205" spans="1:41" x14ac:dyDescent="0.2">
      <c r="A205" s="3">
        <v>44223</v>
      </c>
      <c r="B205">
        <f ca="1">STDEV(OFFSET([1]Worksheet!B205,0,0,66))</f>
        <v>5.8049190618548083</v>
      </c>
      <c r="C205">
        <f ca="1">STDEV(OFFSET([1]Worksheet!C205,0,0,66))</f>
        <v>9.2386626798410667</v>
      </c>
      <c r="D205">
        <f ca="1">STDEV(OFFSET([1]Worksheet!D205,0,0,66))</f>
        <v>0.54316495861671921</v>
      </c>
      <c r="E205">
        <f ca="1">STDEV(OFFSET([1]Worksheet!E205,0,0,66))</f>
        <v>10.318272659509864</v>
      </c>
      <c r="F205">
        <f ca="1">STDEV(OFFSET([1]Worksheet!F205,0,0,66))</f>
        <v>1.3708717727232613</v>
      </c>
      <c r="G205">
        <f ca="1">STDEV(OFFSET([1]Worksheet!G205,0,0,66))</f>
        <v>1.8793163031094224</v>
      </c>
      <c r="H205">
        <f ca="1">STDEV(OFFSET([1]Worksheet!H205,0,0,66))</f>
        <v>4.160263663869606</v>
      </c>
      <c r="I205">
        <f ca="1">STDEV(OFFSET([1]Worksheet!I205,0,0,66))</f>
        <v>4.4916346857630316</v>
      </c>
      <c r="J205">
        <f ca="1">STDEV(OFFSET([1]Worksheet!J205,0,0,66))</f>
        <v>2.1023914898728964</v>
      </c>
      <c r="K205">
        <f ca="1">STDEV(OFFSET([1]Worksheet!K205,0,0,66))</f>
        <v>7.6574127469198094</v>
      </c>
      <c r="L205">
        <f ca="1">STDEV(OFFSET([1]Worksheet!L205,0,0,66))</f>
        <v>0.88195330802097327</v>
      </c>
      <c r="M205">
        <f ca="1">STDEV(OFFSET([1]Worksheet!M205,0,0,66))</f>
        <v>2.7072806266821305</v>
      </c>
      <c r="N205">
        <f ca="1">STDEV(OFFSET([1]Worksheet!N205,0,0,66))</f>
        <v>7.2317407719078677</v>
      </c>
      <c r="O205">
        <f ca="1">STDEV(OFFSET([1]Worksheet!O205,0,0,66))</f>
        <v>0.14966775255435125</v>
      </c>
      <c r="P205">
        <f ca="1">STDEV(OFFSET([1]Worksheet!P205,0,0,66))</f>
        <v>32.395719782965308</v>
      </c>
      <c r="Q205">
        <f ca="1">STDEV(OFFSET([1]Worksheet!Q205,0,0,66))</f>
        <v>5.2163568903459057</v>
      </c>
      <c r="R205">
        <f ca="1">STDEV(OFFSET([1]Worksheet!R205,0,0,66))</f>
        <v>27.796439375539485</v>
      </c>
      <c r="S205">
        <f ca="1">STDEV(OFFSET([1]Worksheet!S205,0,0,66))</f>
        <v>4.1151289579217405</v>
      </c>
      <c r="T205">
        <f ca="1">STDEV(OFFSET([1]Worksheet!T205,0,0,66))</f>
        <v>5.0030691745668721</v>
      </c>
      <c r="U205">
        <f ca="1">STDEV(OFFSET([1]Worksheet!U205,0,0,66))</f>
        <v>9.7244741554012872</v>
      </c>
      <c r="V205">
        <f ca="1">STDEV(OFFSET([1]Worksheet!V205,0,0,66))</f>
        <v>2.8894619135950417</v>
      </c>
      <c r="W205">
        <f ca="1">STDEV(OFFSET([1]Worksheet!W205,0,0,66))</f>
        <v>2.0534047228227941</v>
      </c>
      <c r="X205">
        <f ca="1">STDEV(OFFSET([1]Worksheet!X205,0,0,66))</f>
        <v>4.0574435079722901</v>
      </c>
      <c r="Y205">
        <f ca="1">STDEV(OFFSET([1]Worksheet!Y205,0,0,66))</f>
        <v>1.8115484140293661</v>
      </c>
      <c r="Z205">
        <f ca="1">STDEV(OFFSET([1]Worksheet!Z205,0,0,66))</f>
        <v>2.9860990175574114</v>
      </c>
      <c r="AA205">
        <f ca="1">STDEV(OFFSET([1]Worksheet!AA205,0,0,66))</f>
        <v>1.8338618985455519</v>
      </c>
      <c r="AB205">
        <f ca="1">STDEV(OFFSET([1]Worksheet!AB205,0,0,66))</f>
        <v>3.4076177003308912</v>
      </c>
      <c r="AC205">
        <f ca="1">STDEV(OFFSET([1]Worksheet!AC205,0,0,66))</f>
        <v>3.6447640671098234</v>
      </c>
      <c r="AD205">
        <f ca="1">STDEV(OFFSET([1]Worksheet!AD205,0,0,66))</f>
        <v>5.7097406343798234</v>
      </c>
      <c r="AE205">
        <f ca="1">STDEV(OFFSET([1]Worksheet!AE205,0,0,66))</f>
        <v>9.4004330121461308</v>
      </c>
      <c r="AF205">
        <f ca="1">STDEV(OFFSET([1]Worksheet!AF205,0,0,66))</f>
        <v>4.7137483488730592</v>
      </c>
      <c r="AG205">
        <f ca="1">STDEV(OFFSET([1]Worksheet!AG205,0,0,66))</f>
        <v>1.2181799270764415</v>
      </c>
      <c r="AH205">
        <f ca="1">STDEV(OFFSET([1]Worksheet!AH205,0,0,66))</f>
        <v>5.8195543389475022</v>
      </c>
      <c r="AI205">
        <f ca="1">STDEV(OFFSET([1]Worksheet!AI205,0,0,66))</f>
        <v>2.2129413655086947</v>
      </c>
      <c r="AJ205">
        <f ca="1">STDEV(OFFSET([1]Worksheet!AJ205,0,0,66))</f>
        <v>4.3266433529888619</v>
      </c>
      <c r="AK205">
        <f ca="1">STDEV(OFFSET([1]Worksheet!AK205,0,0,66))</f>
        <v>6.6129042457987071</v>
      </c>
      <c r="AL205">
        <f ca="1">STDEV(OFFSET([1]Worksheet!AL205,0,0,66))</f>
        <v>8.4169254501055217</v>
      </c>
      <c r="AM205">
        <f ca="1">STDEV(OFFSET([1]Worksheet!AM205,0,0,66))</f>
        <v>24.840253068239317</v>
      </c>
      <c r="AN205">
        <f ca="1">STDEV(OFFSET([1]Worksheet!AN205,0,0,66))</f>
        <v>0.82353333994724354</v>
      </c>
      <c r="AO205">
        <f ca="1">STDEV(OFFSET([1]Worksheet!AO205,0,0,66))</f>
        <v>0.3864598297365458</v>
      </c>
    </row>
    <row r="206" spans="1:41" x14ac:dyDescent="0.2">
      <c r="A206" s="3">
        <v>44222</v>
      </c>
      <c r="B206">
        <f ca="1">STDEV(OFFSET([1]Worksheet!B206,0,0,66))</f>
        <v>5.8855695678098252</v>
      </c>
      <c r="C206">
        <f ca="1">STDEV(OFFSET([1]Worksheet!C206,0,0,66))</f>
        <v>9.3831805334373115</v>
      </c>
      <c r="D206">
        <f ca="1">STDEV(OFFSET([1]Worksheet!D206,0,0,66))</f>
        <v>0.47335239018929548</v>
      </c>
      <c r="E206">
        <f ca="1">STDEV(OFFSET([1]Worksheet!E206,0,0,66))</f>
        <v>10.398002076335898</v>
      </c>
      <c r="F206">
        <f ca="1">STDEV(OFFSET([1]Worksheet!F206,0,0,66))</f>
        <v>1.360174779664522</v>
      </c>
      <c r="G206">
        <f ca="1">STDEV(OFFSET([1]Worksheet!G206,0,0,66))</f>
        <v>1.9361853128599256</v>
      </c>
      <c r="H206">
        <f ca="1">STDEV(OFFSET([1]Worksheet!H206,0,0,66))</f>
        <v>3.951387540662584</v>
      </c>
      <c r="I206">
        <f ca="1">STDEV(OFFSET([1]Worksheet!I206,0,0,66))</f>
        <v>4.5980605341807017</v>
      </c>
      <c r="J206">
        <f ca="1">STDEV(OFFSET([1]Worksheet!J206,0,0,66))</f>
        <v>2.0910335829970417</v>
      </c>
      <c r="K206">
        <f ca="1">STDEV(OFFSET([1]Worksheet!K206,0,0,66))</f>
        <v>7.7862750144981776</v>
      </c>
      <c r="L206">
        <f ca="1">STDEV(OFFSET([1]Worksheet!L206,0,0,66))</f>
        <v>0.88275877430533278</v>
      </c>
      <c r="M206">
        <f ca="1">STDEV(OFFSET([1]Worksheet!M206,0,0,66))</f>
        <v>2.7403045829723394</v>
      </c>
      <c r="N206">
        <f ca="1">STDEV(OFFSET([1]Worksheet!N206,0,0,66))</f>
        <v>7.2601736752554205</v>
      </c>
      <c r="O206">
        <f ca="1">STDEV(OFFSET([1]Worksheet!O206,0,0,66))</f>
        <v>0.14939843418376164</v>
      </c>
      <c r="P206">
        <f ca="1">STDEV(OFFSET([1]Worksheet!P206,0,0,66))</f>
        <v>33.060842874692128</v>
      </c>
      <c r="Q206">
        <f ca="1">STDEV(OFFSET([1]Worksheet!Q206,0,0,66))</f>
        <v>5.2641268521143667</v>
      </c>
      <c r="R206">
        <f ca="1">STDEV(OFFSET([1]Worksheet!R206,0,0,66))</f>
        <v>27.580043966151052</v>
      </c>
      <c r="S206">
        <f ca="1">STDEV(OFFSET([1]Worksheet!S206,0,0,66))</f>
        <v>4.1885325105667759</v>
      </c>
      <c r="T206">
        <f ca="1">STDEV(OFFSET([1]Worksheet!T206,0,0,66))</f>
        <v>5.0862808871908713</v>
      </c>
      <c r="U206">
        <f ca="1">STDEV(OFFSET([1]Worksheet!U206,0,0,66))</f>
        <v>9.9116175812489402</v>
      </c>
      <c r="V206">
        <f ca="1">STDEV(OFFSET([1]Worksheet!V206,0,0,66))</f>
        <v>2.9327006170236349</v>
      </c>
      <c r="W206">
        <f ca="1">STDEV(OFFSET([1]Worksheet!W206,0,0,66))</f>
        <v>2.0747508907676746</v>
      </c>
      <c r="X206">
        <f ca="1">STDEV(OFFSET([1]Worksheet!X206,0,0,66))</f>
        <v>4.1103441715840043</v>
      </c>
      <c r="Y206">
        <f ca="1">STDEV(OFFSET([1]Worksheet!Y206,0,0,66))</f>
        <v>1.8155863011732278</v>
      </c>
      <c r="Z206">
        <f ca="1">STDEV(OFFSET([1]Worksheet!Z206,0,0,66))</f>
        <v>2.9742528708669234</v>
      </c>
      <c r="AA206">
        <f ca="1">STDEV(OFFSET([1]Worksheet!AA206,0,0,66))</f>
        <v>1.8819888720938864</v>
      </c>
      <c r="AB206">
        <f ca="1">STDEV(OFFSET([1]Worksheet!AB206,0,0,66))</f>
        <v>3.4085710559348246</v>
      </c>
      <c r="AC206">
        <f ca="1">STDEV(OFFSET([1]Worksheet!AC206,0,0,66))</f>
        <v>3.7282190616693645</v>
      </c>
      <c r="AD206">
        <f ca="1">STDEV(OFFSET([1]Worksheet!AD206,0,0,66))</f>
        <v>5.7458070756899708</v>
      </c>
      <c r="AE206">
        <f ca="1">STDEV(OFFSET([1]Worksheet!AE206,0,0,66))</f>
        <v>9.666810621868132</v>
      </c>
      <c r="AF206">
        <f ca="1">STDEV(OFFSET([1]Worksheet!AF206,0,0,66))</f>
        <v>4.6937351193510448</v>
      </c>
      <c r="AG206">
        <f ca="1">STDEV(OFFSET([1]Worksheet!AG206,0,0,66))</f>
        <v>1.2437940227769246</v>
      </c>
      <c r="AH206">
        <f ca="1">STDEV(OFFSET([1]Worksheet!AH206,0,0,66))</f>
        <v>5.8835815171145081</v>
      </c>
      <c r="AI206">
        <f ca="1">STDEV(OFFSET([1]Worksheet!AI206,0,0,66))</f>
        <v>2.2273754926104368</v>
      </c>
      <c r="AJ206">
        <f ca="1">STDEV(OFFSET([1]Worksheet!AJ206,0,0,66))</f>
        <v>4.3311031557161668</v>
      </c>
      <c r="AK206">
        <f ca="1">STDEV(OFFSET([1]Worksheet!AK206,0,0,66))</f>
        <v>6.7204057833417981</v>
      </c>
      <c r="AL206">
        <f ca="1">STDEV(OFFSET([1]Worksheet!AL206,0,0,66))</f>
        <v>8.5152572515811897</v>
      </c>
      <c r="AM206">
        <f ca="1">STDEV(OFFSET([1]Worksheet!AM206,0,0,66))</f>
        <v>25.006460703647708</v>
      </c>
      <c r="AN206">
        <f ca="1">STDEV(OFFSET([1]Worksheet!AN206,0,0,66))</f>
        <v>0.83218012047498058</v>
      </c>
      <c r="AO206">
        <f ca="1">STDEV(OFFSET([1]Worksheet!AO206,0,0,66))</f>
        <v>0.39021961182716763</v>
      </c>
    </row>
    <row r="207" spans="1:41" x14ac:dyDescent="0.2">
      <c r="A207" s="3">
        <v>44221</v>
      </c>
      <c r="B207">
        <f ca="1">STDEV(OFFSET([1]Worksheet!B207,0,0,66))</f>
        <v>6.0054931187261884</v>
      </c>
      <c r="C207">
        <f ca="1">STDEV(OFFSET([1]Worksheet!C207,0,0,66))</f>
        <v>9.6255589248305267</v>
      </c>
      <c r="D207">
        <f ca="1">STDEV(OFFSET([1]Worksheet!D207,0,0,66))</f>
        <v>0.46129205760657283</v>
      </c>
      <c r="E207">
        <f ca="1">STDEV(OFFSET([1]Worksheet!E207,0,0,66))</f>
        <v>10.630684505412235</v>
      </c>
      <c r="F207">
        <f ca="1">STDEV(OFFSET([1]Worksheet!F207,0,0,66))</f>
        <v>1.3297206184296473</v>
      </c>
      <c r="G207">
        <f ca="1">STDEV(OFFSET([1]Worksheet!G207,0,0,66))</f>
        <v>1.9983656723948713</v>
      </c>
      <c r="H207">
        <f ca="1">STDEV(OFFSET([1]Worksheet!H207,0,0,66))</f>
        <v>3.7727917606194055</v>
      </c>
      <c r="I207">
        <f ca="1">STDEV(OFFSET([1]Worksheet!I207,0,0,66))</f>
        <v>4.7245822060944072</v>
      </c>
      <c r="J207">
        <f ca="1">STDEV(OFFSET([1]Worksheet!J207,0,0,66))</f>
        <v>2.0855202880324306</v>
      </c>
      <c r="K207">
        <f ca="1">STDEV(OFFSET([1]Worksheet!K207,0,0,66))</f>
        <v>7.9259467046846312</v>
      </c>
      <c r="L207">
        <f ca="1">STDEV(OFFSET([1]Worksheet!L207,0,0,66))</f>
        <v>0.88361267408794975</v>
      </c>
      <c r="M207">
        <f ca="1">STDEV(OFFSET([1]Worksheet!M207,0,0,66))</f>
        <v>2.7534054523592388</v>
      </c>
      <c r="N207">
        <f ca="1">STDEV(OFFSET([1]Worksheet!N207,0,0,66))</f>
        <v>7.3235180128075124</v>
      </c>
      <c r="O207">
        <f ca="1">STDEV(OFFSET([1]Worksheet!O207,0,0,66))</f>
        <v>0.14871081609071318</v>
      </c>
      <c r="P207">
        <f ca="1">STDEV(OFFSET([1]Worksheet!P207,0,0,66))</f>
        <v>33.673369959147159</v>
      </c>
      <c r="Q207">
        <f ca="1">STDEV(OFFSET([1]Worksheet!Q207,0,0,66))</f>
        <v>5.3500059320708671</v>
      </c>
      <c r="R207">
        <f ca="1">STDEV(OFFSET([1]Worksheet!R207,0,0,66))</f>
        <v>27.321083672753776</v>
      </c>
      <c r="S207">
        <f ca="1">STDEV(OFFSET([1]Worksheet!S207,0,0,66))</f>
        <v>4.2562324410298382</v>
      </c>
      <c r="T207">
        <f ca="1">STDEV(OFFSET([1]Worksheet!T207,0,0,66))</f>
        <v>5.1626336614991226</v>
      </c>
      <c r="U207">
        <f ca="1">STDEV(OFFSET([1]Worksheet!U207,0,0,66))</f>
        <v>10.268182599310059</v>
      </c>
      <c r="V207">
        <f ca="1">STDEV(OFFSET([1]Worksheet!V207,0,0,66))</f>
        <v>2.967311100222052</v>
      </c>
      <c r="W207">
        <f ca="1">STDEV(OFFSET([1]Worksheet!W207,0,0,66))</f>
        <v>2.1050430289773541</v>
      </c>
      <c r="X207">
        <f ca="1">STDEV(OFFSET([1]Worksheet!X207,0,0,66))</f>
        <v>4.1766454096172687</v>
      </c>
      <c r="Y207">
        <f ca="1">STDEV(OFFSET([1]Worksheet!Y207,0,0,66))</f>
        <v>1.8158058499811598</v>
      </c>
      <c r="Z207">
        <f ca="1">STDEV(OFFSET([1]Worksheet!Z207,0,0,66))</f>
        <v>2.9765417779213097</v>
      </c>
      <c r="AA207">
        <f ca="1">STDEV(OFFSET([1]Worksheet!AA207,0,0,66))</f>
        <v>1.9360217487556803</v>
      </c>
      <c r="AB207">
        <f ca="1">STDEV(OFFSET([1]Worksheet!AB207,0,0,66))</f>
        <v>3.4576990880761995</v>
      </c>
      <c r="AC207">
        <f ca="1">STDEV(OFFSET([1]Worksheet!AC207,0,0,66))</f>
        <v>3.8172808065965724</v>
      </c>
      <c r="AD207">
        <f ca="1">STDEV(OFFSET([1]Worksheet!AD207,0,0,66))</f>
        <v>5.7694804802213344</v>
      </c>
      <c r="AE207">
        <f ca="1">STDEV(OFFSET([1]Worksheet!AE207,0,0,66))</f>
        <v>10.029861242814519</v>
      </c>
      <c r="AF207">
        <f ca="1">STDEV(OFFSET([1]Worksheet!AF207,0,0,66))</f>
        <v>4.638160524778443</v>
      </c>
      <c r="AG207">
        <f ca="1">STDEV(OFFSET([1]Worksheet!AG207,0,0,66))</f>
        <v>1.2714884268370048</v>
      </c>
      <c r="AH207">
        <f ca="1">STDEV(OFFSET([1]Worksheet!AH207,0,0,66))</f>
        <v>5.9797627339479238</v>
      </c>
      <c r="AI207">
        <f ca="1">STDEV(OFFSET([1]Worksheet!AI207,0,0,66))</f>
        <v>2.2303256005306231</v>
      </c>
      <c r="AJ207">
        <f ca="1">STDEV(OFFSET([1]Worksheet!AJ207,0,0,66))</f>
        <v>4.3577246474007625</v>
      </c>
      <c r="AK207">
        <f ca="1">STDEV(OFFSET([1]Worksheet!AK207,0,0,66))</f>
        <v>6.8612871565925175</v>
      </c>
      <c r="AL207">
        <f ca="1">STDEV(OFFSET([1]Worksheet!AL207,0,0,66))</f>
        <v>8.5117515091145464</v>
      </c>
      <c r="AM207">
        <f ca="1">STDEV(OFFSET([1]Worksheet!AM207,0,0,66))</f>
        <v>25.226617089697346</v>
      </c>
      <c r="AN207">
        <f ca="1">STDEV(OFFSET([1]Worksheet!AN207,0,0,66))</f>
        <v>0.84084047474102008</v>
      </c>
      <c r="AO207">
        <f ca="1">STDEV(OFFSET([1]Worksheet!AO207,0,0,66))</f>
        <v>0.39638401125964245</v>
      </c>
    </row>
    <row r="208" spans="1:41" x14ac:dyDescent="0.2">
      <c r="A208" s="3">
        <v>44218</v>
      </c>
      <c r="B208">
        <f ca="1">STDEV(OFFSET([1]Worksheet!B208,0,0,66))</f>
        <v>6.1268329468039164</v>
      </c>
      <c r="C208">
        <f ca="1">STDEV(OFFSET([1]Worksheet!C208,0,0,66))</f>
        <v>9.8091988604769487</v>
      </c>
      <c r="D208">
        <f ca="1">STDEV(OFFSET([1]Worksheet!D208,0,0,66))</f>
        <v>0.27890449991699262</v>
      </c>
      <c r="E208">
        <f ca="1">STDEV(OFFSET([1]Worksheet!E208,0,0,66))</f>
        <v>10.82207472923837</v>
      </c>
      <c r="F208">
        <f ca="1">STDEV(OFFSET([1]Worksheet!F208,0,0,66))</f>
        <v>1.3034016191818163</v>
      </c>
      <c r="G208">
        <f ca="1">STDEV(OFFSET([1]Worksheet!G208,0,0,66))</f>
        <v>2.0493883308854346</v>
      </c>
      <c r="H208">
        <f ca="1">STDEV(OFFSET([1]Worksheet!H208,0,0,66))</f>
        <v>3.6413709347417886</v>
      </c>
      <c r="I208">
        <f ca="1">STDEV(OFFSET([1]Worksheet!I208,0,0,66))</f>
        <v>4.8432870178762313</v>
      </c>
      <c r="J208">
        <f ca="1">STDEV(OFFSET([1]Worksheet!J208,0,0,66))</f>
        <v>2.0852865622307273</v>
      </c>
      <c r="K208">
        <f ca="1">STDEV(OFFSET([1]Worksheet!K208,0,0,66))</f>
        <v>8.0183095792167123</v>
      </c>
      <c r="L208">
        <f ca="1">STDEV(OFFSET([1]Worksheet!L208,0,0,66))</f>
        <v>0.88072921219943956</v>
      </c>
      <c r="M208">
        <f ca="1">STDEV(OFFSET([1]Worksheet!M208,0,0,66))</f>
        <v>2.7669806826037111</v>
      </c>
      <c r="N208">
        <f ca="1">STDEV(OFFSET([1]Worksheet!N208,0,0,66))</f>
        <v>7.3903257259517545</v>
      </c>
      <c r="O208">
        <f ca="1">STDEV(OFFSET([1]Worksheet!O208,0,0,66))</f>
        <v>0.14818929267751274</v>
      </c>
      <c r="P208">
        <f ca="1">STDEV(OFFSET([1]Worksheet!P208,0,0,66))</f>
        <v>34.277941871574626</v>
      </c>
      <c r="Q208">
        <f ca="1">STDEV(OFFSET([1]Worksheet!Q208,0,0,66))</f>
        <v>5.49289946404852</v>
      </c>
      <c r="R208">
        <f ca="1">STDEV(OFFSET([1]Worksheet!R208,0,0,66))</f>
        <v>26.777777769717598</v>
      </c>
      <c r="S208">
        <f ca="1">STDEV(OFFSET([1]Worksheet!S208,0,0,66))</f>
        <v>4.3359560504916326</v>
      </c>
      <c r="T208">
        <f ca="1">STDEV(OFFSET([1]Worksheet!T208,0,0,66))</f>
        <v>5.2494622596177916</v>
      </c>
      <c r="U208">
        <f ca="1">STDEV(OFFSET([1]Worksheet!U208,0,0,66))</f>
        <v>10.603179829380075</v>
      </c>
      <c r="V208">
        <f ca="1">STDEV(OFFSET([1]Worksheet!V208,0,0,66))</f>
        <v>3.0046238635318874</v>
      </c>
      <c r="W208">
        <f ca="1">STDEV(OFFSET([1]Worksheet!W208,0,0,66))</f>
        <v>2.1310558137033579</v>
      </c>
      <c r="X208">
        <f ca="1">STDEV(OFFSET([1]Worksheet!X208,0,0,66))</f>
        <v>4.2472645438109922</v>
      </c>
      <c r="Y208">
        <f ca="1">STDEV(OFFSET([1]Worksheet!Y208,0,0,66))</f>
        <v>1.810745153006998</v>
      </c>
      <c r="Z208">
        <f ca="1">STDEV(OFFSET([1]Worksheet!Z208,0,0,66))</f>
        <v>2.9838711616886386</v>
      </c>
      <c r="AA208">
        <f ca="1">STDEV(OFFSET([1]Worksheet!AA208,0,0,66))</f>
        <v>1.9895932261631804</v>
      </c>
      <c r="AB208">
        <f ca="1">STDEV(OFFSET([1]Worksheet!AB208,0,0,66))</f>
        <v>3.4696435801716832</v>
      </c>
      <c r="AC208">
        <f ca="1">STDEV(OFFSET([1]Worksheet!AC208,0,0,66))</f>
        <v>3.8997134525058454</v>
      </c>
      <c r="AD208">
        <f ca="1">STDEV(OFFSET([1]Worksheet!AD208,0,0,66))</f>
        <v>5.8590362143705299</v>
      </c>
      <c r="AE208">
        <f ca="1">STDEV(OFFSET([1]Worksheet!AE208,0,0,66))</f>
        <v>10.382485234776102</v>
      </c>
      <c r="AF208">
        <f ca="1">STDEV(OFFSET([1]Worksheet!AF208,0,0,66))</f>
        <v>4.6066176074084746</v>
      </c>
      <c r="AG208">
        <f ca="1">STDEV(OFFSET([1]Worksheet!AG208,0,0,66))</f>
        <v>1.299255850132143</v>
      </c>
      <c r="AH208">
        <f ca="1">STDEV(OFFSET([1]Worksheet!AH208,0,0,66))</f>
        <v>6.2173762538966137</v>
      </c>
      <c r="AI208">
        <f ca="1">STDEV(OFFSET([1]Worksheet!AI208,0,0,66))</f>
        <v>2.2280255247478067</v>
      </c>
      <c r="AJ208">
        <f ca="1">STDEV(OFFSET([1]Worksheet!AJ208,0,0,66))</f>
        <v>4.3686723805177206</v>
      </c>
      <c r="AK208">
        <f ca="1">STDEV(OFFSET([1]Worksheet!AK208,0,0,66))</f>
        <v>6.9693891068116232</v>
      </c>
      <c r="AL208">
        <f ca="1">STDEV(OFFSET([1]Worksheet!AL208,0,0,66))</f>
        <v>8.4039229378856604</v>
      </c>
      <c r="AM208">
        <f ca="1">STDEV(OFFSET([1]Worksheet!AM208,0,0,66))</f>
        <v>25.737210234910677</v>
      </c>
      <c r="AN208">
        <f ca="1">STDEV(OFFSET([1]Worksheet!AN208,0,0,66))</f>
        <v>0.8459656383715366</v>
      </c>
      <c r="AO208">
        <f ca="1">STDEV(OFFSET([1]Worksheet!AO208,0,0,66))</f>
        <v>0.39960529477021645</v>
      </c>
    </row>
    <row r="209" spans="1:41" x14ac:dyDescent="0.2">
      <c r="A209" s="3">
        <v>44217</v>
      </c>
      <c r="B209">
        <f ca="1">STDEV(OFFSET([1]Worksheet!B209,0,0,66))</f>
        <v>6.2021361009294385</v>
      </c>
      <c r="C209">
        <f ca="1">STDEV(OFFSET([1]Worksheet!C209,0,0,66))</f>
        <v>9.8877510105493673</v>
      </c>
      <c r="D209">
        <f ca="1">STDEV(OFFSET([1]Worksheet!D209,0,0,66))</f>
        <v>0.20324790667941495</v>
      </c>
      <c r="E209">
        <f ca="1">STDEV(OFFSET([1]Worksheet!E209,0,0,66))</f>
        <v>10.960134048828806</v>
      </c>
      <c r="F209">
        <f ca="1">STDEV(OFFSET([1]Worksheet!F209,0,0,66))</f>
        <v>1.2877724483727235</v>
      </c>
      <c r="G209">
        <f ca="1">STDEV(OFFSET([1]Worksheet!G209,0,0,66))</f>
        <v>2.0923496788988176</v>
      </c>
      <c r="H209">
        <f ca="1">STDEV(OFFSET([1]Worksheet!H209,0,0,66))</f>
        <v>3.5053633099483337</v>
      </c>
      <c r="I209">
        <f ca="1">STDEV(OFFSET([1]Worksheet!I209,0,0,66))</f>
        <v>4.9369602847447238</v>
      </c>
      <c r="J209">
        <f ca="1">STDEV(OFFSET([1]Worksheet!J209,0,0,66))</f>
        <v>2.0720063359966483</v>
      </c>
      <c r="K209">
        <f ca="1">STDEV(OFFSET([1]Worksheet!K209,0,0,66))</f>
        <v>8.0466388138443374</v>
      </c>
      <c r="L209">
        <f ca="1">STDEV(OFFSET([1]Worksheet!L209,0,0,66))</f>
        <v>0.87836715433175105</v>
      </c>
      <c r="M209">
        <f ca="1">STDEV(OFFSET([1]Worksheet!M209,0,0,66))</f>
        <v>2.7429816055850766</v>
      </c>
      <c r="N209">
        <f ca="1">STDEV(OFFSET([1]Worksheet!N209,0,0,66))</f>
        <v>7.4144307412493387</v>
      </c>
      <c r="O209">
        <f ca="1">STDEV(OFFSET([1]Worksheet!O209,0,0,66))</f>
        <v>0.14783854042119474</v>
      </c>
      <c r="P209">
        <f ca="1">STDEV(OFFSET([1]Worksheet!P209,0,0,66))</f>
        <v>34.671259711755496</v>
      </c>
      <c r="Q209">
        <f ca="1">STDEV(OFFSET([1]Worksheet!Q209,0,0,66))</f>
        <v>5.5592346260109959</v>
      </c>
      <c r="R209">
        <f ca="1">STDEV(OFFSET([1]Worksheet!R209,0,0,66))</f>
        <v>26.494314163300832</v>
      </c>
      <c r="S209">
        <f ca="1">STDEV(OFFSET([1]Worksheet!S209,0,0,66))</f>
        <v>4.3922411061703635</v>
      </c>
      <c r="T209">
        <f ca="1">STDEV(OFFSET([1]Worksheet!T209,0,0,66))</f>
        <v>5.3283975891724102</v>
      </c>
      <c r="U209">
        <f ca="1">STDEV(OFFSET([1]Worksheet!U209,0,0,66))</f>
        <v>10.888239933883201</v>
      </c>
      <c r="V209">
        <f ca="1">STDEV(OFFSET([1]Worksheet!V209,0,0,66))</f>
        <v>3.0327209339035717</v>
      </c>
      <c r="W209">
        <f ca="1">STDEV(OFFSET([1]Worksheet!W209,0,0,66))</f>
        <v>2.1452172204876883</v>
      </c>
      <c r="X209">
        <f ca="1">STDEV(OFFSET([1]Worksheet!X209,0,0,66))</f>
        <v>4.2802396411228765</v>
      </c>
      <c r="Y209">
        <f ca="1">STDEV(OFFSET([1]Worksheet!Y209,0,0,66))</f>
        <v>1.7976713004161837</v>
      </c>
      <c r="Z209">
        <f ca="1">STDEV(OFFSET([1]Worksheet!Z209,0,0,66))</f>
        <v>3.0055481447399313</v>
      </c>
      <c r="AA209">
        <f ca="1">STDEV(OFFSET([1]Worksheet!AA209,0,0,66))</f>
        <v>2.0351651681223673</v>
      </c>
      <c r="AB209">
        <f ca="1">STDEV(OFFSET([1]Worksheet!AB209,0,0,66))</f>
        <v>3.4795030859221452</v>
      </c>
      <c r="AC209">
        <f ca="1">STDEV(OFFSET([1]Worksheet!AC209,0,0,66))</f>
        <v>3.9606673226901883</v>
      </c>
      <c r="AD209">
        <f ca="1">STDEV(OFFSET([1]Worksheet!AD209,0,0,66))</f>
        <v>5.87470779911152</v>
      </c>
      <c r="AE209">
        <f ca="1">STDEV(OFFSET([1]Worksheet!AE209,0,0,66))</f>
        <v>10.622902539715593</v>
      </c>
      <c r="AF209">
        <f ca="1">STDEV(OFFSET([1]Worksheet!AF209,0,0,66))</f>
        <v>4.5171393158798629</v>
      </c>
      <c r="AG209">
        <f ca="1">STDEV(OFFSET([1]Worksheet!AG209,0,0,66))</f>
        <v>1.3215495217590421</v>
      </c>
      <c r="AH209">
        <f ca="1">STDEV(OFFSET([1]Worksheet!AH209,0,0,66))</f>
        <v>6.3851342959009081</v>
      </c>
      <c r="AI209">
        <f ca="1">STDEV(OFFSET([1]Worksheet!AI209,0,0,66))</f>
        <v>2.2235830353624109</v>
      </c>
      <c r="AJ209">
        <f ca="1">STDEV(OFFSET([1]Worksheet!AJ209,0,0,66))</f>
        <v>4.3794407685481307</v>
      </c>
      <c r="AK209">
        <f ca="1">STDEV(OFFSET([1]Worksheet!AK209,0,0,66))</f>
        <v>7.0424287503646568</v>
      </c>
      <c r="AL209">
        <f ca="1">STDEV(OFFSET([1]Worksheet!AL209,0,0,66))</f>
        <v>8.1672232815404389</v>
      </c>
      <c r="AM209">
        <f ca="1">STDEV(OFFSET([1]Worksheet!AM209,0,0,66))</f>
        <v>25.964359470319362</v>
      </c>
      <c r="AN209">
        <f ca="1">STDEV(OFFSET([1]Worksheet!AN209,0,0,66))</f>
        <v>0.84379965709009463</v>
      </c>
      <c r="AO209">
        <f ca="1">STDEV(OFFSET([1]Worksheet!AO209,0,0,66))</f>
        <v>0.40147083078603346</v>
      </c>
    </row>
    <row r="210" spans="1:41" x14ac:dyDescent="0.2">
      <c r="A210" s="3">
        <v>44216</v>
      </c>
      <c r="B210">
        <f ca="1">STDEV(OFFSET([1]Worksheet!B210,0,0,66))</f>
        <v>6.287797343365594</v>
      </c>
      <c r="C210">
        <f ca="1">STDEV(OFFSET([1]Worksheet!C210,0,0,66))</f>
        <v>9.9437613244380127</v>
      </c>
      <c r="D210">
        <f ca="1">STDEV(OFFSET([1]Worksheet!D210,0,0,66))</f>
        <v>0.24186752024110744</v>
      </c>
      <c r="E210">
        <f ca="1">STDEV(OFFSET([1]Worksheet!E210,0,0,66))</f>
        <v>11.07283470337638</v>
      </c>
      <c r="F210">
        <f ca="1">STDEV(OFFSET([1]Worksheet!F210,0,0,66))</f>
        <v>1.2769512880586289</v>
      </c>
      <c r="G210">
        <f ca="1">STDEV(OFFSET([1]Worksheet!G210,0,0,66))</f>
        <v>2.1291180316680047</v>
      </c>
      <c r="H210">
        <f ca="1">STDEV(OFFSET([1]Worksheet!H210,0,0,66))</f>
        <v>3.3495623205021481</v>
      </c>
      <c r="I210">
        <f ca="1">STDEV(OFFSET([1]Worksheet!I210,0,0,66))</f>
        <v>5.0270004988215096</v>
      </c>
      <c r="J210">
        <f ca="1">STDEV(OFFSET([1]Worksheet!J210,0,0,66))</f>
        <v>2.0512122062701157</v>
      </c>
      <c r="K210">
        <f ca="1">STDEV(OFFSET([1]Worksheet!K210,0,0,66))</f>
        <v>8.0235251380565664</v>
      </c>
      <c r="L210">
        <f ca="1">STDEV(OFFSET([1]Worksheet!L210,0,0,66))</f>
        <v>0.87130906524578722</v>
      </c>
      <c r="M210">
        <f ca="1">STDEV(OFFSET([1]Worksheet!M210,0,0,66))</f>
        <v>2.7017591092438802</v>
      </c>
      <c r="N210">
        <f ca="1">STDEV(OFFSET([1]Worksheet!N210,0,0,66))</f>
        <v>7.4487172907413584</v>
      </c>
      <c r="O210">
        <f ca="1">STDEV(OFFSET([1]Worksheet!O210,0,0,66))</f>
        <v>0.14584969071677342</v>
      </c>
      <c r="P210">
        <f ca="1">STDEV(OFFSET([1]Worksheet!P210,0,0,66))</f>
        <v>35.009661179082059</v>
      </c>
      <c r="Q210">
        <f ca="1">STDEV(OFFSET([1]Worksheet!Q210,0,0,66))</f>
        <v>5.6049993169185433</v>
      </c>
      <c r="R210">
        <f ca="1">STDEV(OFFSET([1]Worksheet!R210,0,0,66))</f>
        <v>26.292124774822305</v>
      </c>
      <c r="S210">
        <f ca="1">STDEV(OFFSET([1]Worksheet!S210,0,0,66))</f>
        <v>4.4291516812347584</v>
      </c>
      <c r="T210">
        <f ca="1">STDEV(OFFSET([1]Worksheet!T210,0,0,66))</f>
        <v>5.4042490950071622</v>
      </c>
      <c r="U210">
        <f ca="1">STDEV(OFFSET([1]Worksheet!U210,0,0,66))</f>
        <v>11.213393121235663</v>
      </c>
      <c r="V210">
        <f ca="1">STDEV(OFFSET([1]Worksheet!V210,0,0,66))</f>
        <v>3.0526375277766875</v>
      </c>
      <c r="W210">
        <f ca="1">STDEV(OFFSET([1]Worksheet!W210,0,0,66))</f>
        <v>2.1560888843898063</v>
      </c>
      <c r="X210">
        <f ca="1">STDEV(OFFSET([1]Worksheet!X210,0,0,66))</f>
        <v>4.2722701195893267</v>
      </c>
      <c r="Y210">
        <f ca="1">STDEV(OFFSET([1]Worksheet!Y210,0,0,66))</f>
        <v>1.7647100489107099</v>
      </c>
      <c r="Z210">
        <f ca="1">STDEV(OFFSET([1]Worksheet!Z210,0,0,66))</f>
        <v>3.045100359670629</v>
      </c>
      <c r="AA210">
        <f ca="1">STDEV(OFFSET([1]Worksheet!AA210,0,0,66))</f>
        <v>2.0836780391004481</v>
      </c>
      <c r="AB210">
        <f ca="1">STDEV(OFFSET([1]Worksheet!AB210,0,0,66))</f>
        <v>3.4501144368034566</v>
      </c>
      <c r="AC210">
        <f ca="1">STDEV(OFFSET([1]Worksheet!AC210,0,0,66))</f>
        <v>4.0119619101255299</v>
      </c>
      <c r="AD210">
        <f ca="1">STDEV(OFFSET([1]Worksheet!AD210,0,0,66))</f>
        <v>5.871614781289737</v>
      </c>
      <c r="AE210">
        <f ca="1">STDEV(OFFSET([1]Worksheet!AE210,0,0,66))</f>
        <v>10.863998835571513</v>
      </c>
      <c r="AF210">
        <f ca="1">STDEV(OFFSET([1]Worksheet!AF210,0,0,66))</f>
        <v>4.4124631815655206</v>
      </c>
      <c r="AG210">
        <f ca="1">STDEV(OFFSET([1]Worksheet!AG210,0,0,66))</f>
        <v>1.3425731006303423</v>
      </c>
      <c r="AH210">
        <f ca="1">STDEV(OFFSET([1]Worksheet!AH210,0,0,66))</f>
        <v>6.573492763330397</v>
      </c>
      <c r="AI210">
        <f ca="1">STDEV(OFFSET([1]Worksheet!AI210,0,0,66))</f>
        <v>2.2012741012871766</v>
      </c>
      <c r="AJ210">
        <f ca="1">STDEV(OFFSET([1]Worksheet!AJ210,0,0,66))</f>
        <v>4.3883217876413871</v>
      </c>
      <c r="AK210">
        <f ca="1">STDEV(OFFSET([1]Worksheet!AK210,0,0,66))</f>
        <v>7.1050138834756895</v>
      </c>
      <c r="AL210">
        <f ca="1">STDEV(OFFSET([1]Worksheet!AL210,0,0,66))</f>
        <v>7.8417435385851348</v>
      </c>
      <c r="AM210">
        <f ca="1">STDEV(OFFSET([1]Worksheet!AM210,0,0,66))</f>
        <v>26.453942382924094</v>
      </c>
      <c r="AN210">
        <f ca="1">STDEV(OFFSET([1]Worksheet!AN210,0,0,66))</f>
        <v>0.83742883008321711</v>
      </c>
      <c r="AO210">
        <f ca="1">STDEV(OFFSET([1]Worksheet!AO210,0,0,66))</f>
        <v>0.40474410690532858</v>
      </c>
    </row>
    <row r="211" spans="1:41" x14ac:dyDescent="0.2">
      <c r="A211" s="3">
        <v>44215</v>
      </c>
      <c r="B211">
        <f ca="1">STDEV(OFFSET([1]Worksheet!B211,0,0,66))</f>
        <v>6.3959416328347904</v>
      </c>
      <c r="C211">
        <f ca="1">STDEV(OFFSET([1]Worksheet!C211,0,0,66))</f>
        <v>9.9765689362088672</v>
      </c>
      <c r="D211">
        <f ca="1">STDEV(OFFSET([1]Worksheet!D211,0,0,66))</f>
        <v>0.28036529881290867</v>
      </c>
      <c r="E211">
        <f ca="1">STDEV(OFFSET([1]Worksheet!E211,0,0,66))</f>
        <v>11.185009228660478</v>
      </c>
      <c r="F211">
        <f ca="1">STDEV(OFFSET([1]Worksheet!F211,0,0,66))</f>
        <v>1.2706660056451096</v>
      </c>
      <c r="G211">
        <f ca="1">STDEV(OFFSET([1]Worksheet!G211,0,0,66))</f>
        <v>2.1612753864952805</v>
      </c>
      <c r="H211">
        <f ca="1">STDEV(OFFSET([1]Worksheet!H211,0,0,66))</f>
        <v>3.1990020479149592</v>
      </c>
      <c r="I211">
        <f ca="1">STDEV(OFFSET([1]Worksheet!I211,0,0,66))</f>
        <v>5.1169355448969025</v>
      </c>
      <c r="J211">
        <f ca="1">STDEV(OFFSET([1]Worksheet!J211,0,0,66))</f>
        <v>2.0249590631563907</v>
      </c>
      <c r="K211">
        <f ca="1">STDEV(OFFSET([1]Worksheet!K211,0,0,66))</f>
        <v>8.0048968652221753</v>
      </c>
      <c r="L211">
        <f ca="1">STDEV(OFFSET([1]Worksheet!L211,0,0,66))</f>
        <v>0.86623494716097882</v>
      </c>
      <c r="M211">
        <f ca="1">STDEV(OFFSET([1]Worksheet!M211,0,0,66))</f>
        <v>2.6526427865270041</v>
      </c>
      <c r="N211">
        <f ca="1">STDEV(OFFSET([1]Worksheet!N211,0,0,66))</f>
        <v>7.4680960898651545</v>
      </c>
      <c r="O211">
        <f ca="1">STDEV(OFFSET([1]Worksheet!O211,0,0,66))</f>
        <v>0.14595159255149159</v>
      </c>
      <c r="P211">
        <f ca="1">STDEV(OFFSET([1]Worksheet!P211,0,0,66))</f>
        <v>35.312766408838904</v>
      </c>
      <c r="Q211">
        <f ca="1">STDEV(OFFSET([1]Worksheet!Q211,0,0,66))</f>
        <v>5.6687188440893168</v>
      </c>
      <c r="R211">
        <f ca="1">STDEV(OFFSET([1]Worksheet!R211,0,0,66))</f>
        <v>26.186631938981623</v>
      </c>
      <c r="S211">
        <f ca="1">STDEV(OFFSET([1]Worksheet!S211,0,0,66))</f>
        <v>4.4631176477356123</v>
      </c>
      <c r="T211">
        <f ca="1">STDEV(OFFSET([1]Worksheet!T211,0,0,66))</f>
        <v>5.475186419003828</v>
      </c>
      <c r="U211">
        <f ca="1">STDEV(OFFSET([1]Worksheet!U211,0,0,66))</f>
        <v>11.536293350367322</v>
      </c>
      <c r="V211">
        <f ca="1">STDEV(OFFSET([1]Worksheet!V211,0,0,66))</f>
        <v>3.0673704109918654</v>
      </c>
      <c r="W211">
        <f ca="1">STDEV(OFFSET([1]Worksheet!W211,0,0,66))</f>
        <v>2.1619243349009301</v>
      </c>
      <c r="X211">
        <f ca="1">STDEV(OFFSET([1]Worksheet!X211,0,0,66))</f>
        <v>4.2496445038309876</v>
      </c>
      <c r="Y211">
        <f ca="1">STDEV(OFFSET([1]Worksheet!Y211,0,0,66))</f>
        <v>1.7083868466336098</v>
      </c>
      <c r="Z211">
        <f ca="1">STDEV(OFFSET([1]Worksheet!Z211,0,0,66))</f>
        <v>3.0888192575148201</v>
      </c>
      <c r="AA211">
        <f ca="1">STDEV(OFFSET([1]Worksheet!AA211,0,0,66))</f>
        <v>2.1337014751556773</v>
      </c>
      <c r="AB211">
        <f ca="1">STDEV(OFFSET([1]Worksheet!AB211,0,0,66))</f>
        <v>3.4152398237331822</v>
      </c>
      <c r="AC211">
        <f ca="1">STDEV(OFFSET([1]Worksheet!AC211,0,0,66))</f>
        <v>4.0466845418053019</v>
      </c>
      <c r="AD211">
        <f ca="1">STDEV(OFFSET([1]Worksheet!AD211,0,0,66))</f>
        <v>5.8903433775031413</v>
      </c>
      <c r="AE211">
        <f ca="1">STDEV(OFFSET([1]Worksheet!AE211,0,0,66))</f>
        <v>11.110758456252663</v>
      </c>
      <c r="AF211">
        <f ca="1">STDEV(OFFSET([1]Worksheet!AF211,0,0,66))</f>
        <v>4.3107848705851914</v>
      </c>
      <c r="AG211">
        <f ca="1">STDEV(OFFSET([1]Worksheet!AG211,0,0,66))</f>
        <v>1.361691571158844</v>
      </c>
      <c r="AH211">
        <f ca="1">STDEV(OFFSET([1]Worksheet!AH211,0,0,66))</f>
        <v>6.7683704952402808</v>
      </c>
      <c r="AI211">
        <f ca="1">STDEV(OFFSET([1]Worksheet!AI211,0,0,66))</f>
        <v>2.1768320312572795</v>
      </c>
      <c r="AJ211">
        <f ca="1">STDEV(OFFSET([1]Worksheet!AJ211,0,0,66))</f>
        <v>4.3946987348050337</v>
      </c>
      <c r="AK211">
        <f ca="1">STDEV(OFFSET([1]Worksheet!AK211,0,0,66))</f>
        <v>7.1362460994284929</v>
      </c>
      <c r="AL211">
        <f ca="1">STDEV(OFFSET([1]Worksheet!AL211,0,0,66))</f>
        <v>7.6075719855385868</v>
      </c>
      <c r="AM211">
        <f ca="1">STDEV(OFFSET([1]Worksheet!AM211,0,0,66))</f>
        <v>27.114701712374583</v>
      </c>
      <c r="AN211">
        <f ca="1">STDEV(OFFSET([1]Worksheet!AN211,0,0,66))</f>
        <v>0.82722345712549028</v>
      </c>
      <c r="AO211">
        <f ca="1">STDEV(OFFSET([1]Worksheet!AO211,0,0,66))</f>
        <v>0.40695589355690537</v>
      </c>
    </row>
    <row r="212" spans="1:41" x14ac:dyDescent="0.2">
      <c r="A212" s="3">
        <v>44214</v>
      </c>
      <c r="B212">
        <f ca="1">STDEV(OFFSET([1]Worksheet!B212,0,0,66))</f>
        <v>6.5030582298120576</v>
      </c>
      <c r="C212">
        <f ca="1">STDEV(OFFSET([1]Worksheet!C212,0,0,66))</f>
        <v>10.187431925209083</v>
      </c>
      <c r="E212">
        <f ca="1">STDEV(OFFSET([1]Worksheet!E212,0,0,66))</f>
        <v>11.289189825805693</v>
      </c>
      <c r="F212">
        <f ca="1">STDEV(OFFSET([1]Worksheet!F212,0,0,66))</f>
        <v>1.2669327993025981</v>
      </c>
      <c r="G212">
        <f ca="1">STDEV(OFFSET([1]Worksheet!G212,0,0,66))</f>
        <v>2.1905407171137155</v>
      </c>
      <c r="H212">
        <f ca="1">STDEV(OFFSET([1]Worksheet!H212,0,0,66))</f>
        <v>3.0532502457114554</v>
      </c>
      <c r="I212">
        <f ca="1">STDEV(OFFSET([1]Worksheet!I212,0,0,66))</f>
        <v>5.2157173937278971</v>
      </c>
      <c r="J212">
        <f ca="1">STDEV(OFFSET([1]Worksheet!J212,0,0,66))</f>
        <v>2.0011501587941765</v>
      </c>
      <c r="K212">
        <f ca="1">STDEV(OFFSET([1]Worksheet!K212,0,0,66))</f>
        <v>7.9662115088789731</v>
      </c>
      <c r="L212">
        <f ca="1">STDEV(OFFSET([1]Worksheet!L212,0,0,66))</f>
        <v>0.85972407415576291</v>
      </c>
      <c r="M212">
        <f ca="1">STDEV(OFFSET([1]Worksheet!M212,0,0,66))</f>
        <v>2.6156823976917392</v>
      </c>
      <c r="N212">
        <f ca="1">STDEV(OFFSET([1]Worksheet!N212,0,0,66))</f>
        <v>7.4987591825174169</v>
      </c>
      <c r="O212">
        <f ca="1">STDEV(OFFSET([1]Worksheet!O212,0,0,66))</f>
        <v>0.14660474935884865</v>
      </c>
      <c r="P212">
        <f ca="1">STDEV(OFFSET([1]Worksheet!P212,0,0,66))</f>
        <v>36.486771112287613</v>
      </c>
      <c r="Q212">
        <f ca="1">STDEV(OFFSET([1]Worksheet!Q212,0,0,66))</f>
        <v>5.8502003950296144</v>
      </c>
      <c r="R212">
        <f ca="1">STDEV(OFFSET([1]Worksheet!R212,0,0,66))</f>
        <v>25.946490750858434</v>
      </c>
      <c r="S212">
        <f ca="1">STDEV(OFFSET([1]Worksheet!S212,0,0,66))</f>
        <v>4.5267231287524687</v>
      </c>
      <c r="T212">
        <f ca="1">STDEV(OFFSET([1]Worksheet!T212,0,0,66))</f>
        <v>5.5720134991519688</v>
      </c>
      <c r="U212">
        <f ca="1">STDEV(OFFSET([1]Worksheet!U212,0,0,66))</f>
        <v>11.937654179919264</v>
      </c>
      <c r="V212">
        <f ca="1">STDEV(OFFSET([1]Worksheet!V212,0,0,66))</f>
        <v>3.0871232611991402</v>
      </c>
      <c r="W212">
        <f ca="1">STDEV(OFFSET([1]Worksheet!W212,0,0,66))</f>
        <v>2.1672027667405356</v>
      </c>
      <c r="X212">
        <f ca="1">STDEV(OFFSET([1]Worksheet!X212,0,0,66))</f>
        <v>4.2400465274079284</v>
      </c>
      <c r="Y212">
        <f ca="1">STDEV(OFFSET([1]Worksheet!Y212,0,0,66))</f>
        <v>1.6554768417231418</v>
      </c>
      <c r="Z212">
        <f ca="1">STDEV(OFFSET([1]Worksheet!Z212,0,0,66))</f>
        <v>3.1037698598087684</v>
      </c>
      <c r="AA212">
        <f ca="1">STDEV(OFFSET([1]Worksheet!AA212,0,0,66))</f>
        <v>2.1870737244068157</v>
      </c>
      <c r="AB212">
        <f ca="1">STDEV(OFFSET([1]Worksheet!AB212,0,0,66))</f>
        <v>3.4170639941807273</v>
      </c>
      <c r="AC212">
        <f ca="1">STDEV(OFFSET([1]Worksheet!AC212,0,0,66))</f>
        <v>4.0840617444117706</v>
      </c>
      <c r="AD212">
        <f ca="1">STDEV(OFFSET([1]Worksheet!AD212,0,0,66))</f>
        <v>5.9133827519530273</v>
      </c>
      <c r="AE212">
        <f ca="1">STDEV(OFFSET([1]Worksheet!AE212,0,0,66))</f>
        <v>11.419946179641871</v>
      </c>
      <c r="AF212">
        <f ca="1">STDEV(OFFSET([1]Worksheet!AF212,0,0,66))</f>
        <v>4.2178262610375929</v>
      </c>
      <c r="AG212">
        <f ca="1">STDEV(OFFSET([1]Worksheet!AG212,0,0,66))</f>
        <v>1.3827365638092937</v>
      </c>
      <c r="AH212">
        <f ca="1">STDEV(OFFSET([1]Worksheet!AH212,0,0,66))</f>
        <v>7.0565871704509178</v>
      </c>
      <c r="AI212">
        <f ca="1">STDEV(OFFSET([1]Worksheet!AI212,0,0,66))</f>
        <v>2.1653498078162312</v>
      </c>
      <c r="AJ212">
        <f ca="1">STDEV(OFFSET([1]Worksheet!AJ212,0,0,66))</f>
        <v>4.4121290760451455</v>
      </c>
      <c r="AK212">
        <f ca="1">STDEV(OFFSET([1]Worksheet!AK212,0,0,66))</f>
        <v>7.209283868233646</v>
      </c>
      <c r="AL212">
        <f ca="1">STDEV(OFFSET([1]Worksheet!AL212,0,0,66))</f>
        <v>7.4406061612357934</v>
      </c>
      <c r="AM212">
        <f ca="1">STDEV(OFFSET([1]Worksheet!AM212,0,0,66))</f>
        <v>28.384374045884648</v>
      </c>
      <c r="AN212">
        <f ca="1">STDEV(OFFSET([1]Worksheet!AN212,0,0,66))</f>
        <v>0.8139716473301406</v>
      </c>
      <c r="AO212">
        <f ca="1">STDEV(OFFSET([1]Worksheet!AO212,0,0,66))</f>
        <v>0.40762573560355625</v>
      </c>
    </row>
    <row r="213" spans="1:41" x14ac:dyDescent="0.2">
      <c r="A213" s="3">
        <v>44211</v>
      </c>
      <c r="B213">
        <f ca="1">STDEV(OFFSET([1]Worksheet!B213,0,0,66))</f>
        <v>6.5636472605789349</v>
      </c>
      <c r="C213">
        <f ca="1">STDEV(OFFSET([1]Worksheet!C213,0,0,66))</f>
        <v>10.269825105244376</v>
      </c>
      <c r="E213">
        <f ca="1">STDEV(OFFSET([1]Worksheet!E213,0,0,66))</f>
        <v>11.491399882466004</v>
      </c>
      <c r="F213">
        <f ca="1">STDEV(OFFSET([1]Worksheet!F213,0,0,66))</f>
        <v>1.2665772112934259</v>
      </c>
      <c r="G213">
        <f ca="1">STDEV(OFFSET([1]Worksheet!G213,0,0,66))</f>
        <v>2.202975502383643</v>
      </c>
      <c r="H213">
        <f ca="1">STDEV(OFFSET([1]Worksheet!H213,0,0,66))</f>
        <v>2.9197297987831172</v>
      </c>
      <c r="I213">
        <f ca="1">STDEV(OFFSET([1]Worksheet!I213,0,0,66))</f>
        <v>5.2763959056266394</v>
      </c>
      <c r="J213">
        <f ca="1">STDEV(OFFSET([1]Worksheet!J213,0,0,66))</f>
        <v>2.0166836308982297</v>
      </c>
      <c r="K213">
        <f ca="1">STDEV(OFFSET([1]Worksheet!K213,0,0,66))</f>
        <v>7.8986026278825712</v>
      </c>
      <c r="L213">
        <f ca="1">STDEV(OFFSET([1]Worksheet!L213,0,0,66))</f>
        <v>0.84361263882322435</v>
      </c>
      <c r="M213">
        <f ca="1">STDEV(OFFSET([1]Worksheet!M213,0,0,66))</f>
        <v>2.56854955759799</v>
      </c>
      <c r="N213">
        <f ca="1">STDEV(OFFSET([1]Worksheet!N213,0,0,66))</f>
        <v>7.4887418610875267</v>
      </c>
      <c r="O213">
        <f ca="1">STDEV(OFFSET([1]Worksheet!O213,0,0,66))</f>
        <v>0.14630582493259714</v>
      </c>
      <c r="P213">
        <f ca="1">STDEV(OFFSET([1]Worksheet!P213,0,0,66))</f>
        <v>37.248861945037547</v>
      </c>
      <c r="Q213">
        <f ca="1">STDEV(OFFSET([1]Worksheet!Q213,0,0,66))</f>
        <v>5.9289972677847134</v>
      </c>
      <c r="R213">
        <f ca="1">STDEV(OFFSET([1]Worksheet!R213,0,0,66))</f>
        <v>25.891022690192365</v>
      </c>
      <c r="S213">
        <f ca="1">STDEV(OFFSET([1]Worksheet!S213,0,0,66))</f>
        <v>4.5168228824084773</v>
      </c>
      <c r="T213">
        <f ca="1">STDEV(OFFSET([1]Worksheet!T213,0,0,66))</f>
        <v>5.6475767252099169</v>
      </c>
      <c r="U213">
        <f ca="1">STDEV(OFFSET([1]Worksheet!U213,0,0,66))</f>
        <v>12.357177825977853</v>
      </c>
      <c r="V213">
        <f ca="1">STDEV(OFFSET([1]Worksheet!V213,0,0,66))</f>
        <v>3.0786130154775297</v>
      </c>
      <c r="W213">
        <f ca="1">STDEV(OFFSET([1]Worksheet!W213,0,0,66))</f>
        <v>2.1574133318356696</v>
      </c>
      <c r="X213">
        <f ca="1">STDEV(OFFSET([1]Worksheet!X213,0,0,66))</f>
        <v>4.2526579629359835</v>
      </c>
      <c r="Y213">
        <f ca="1">STDEV(OFFSET([1]Worksheet!Y213,0,0,66))</f>
        <v>1.6070990454697645</v>
      </c>
      <c r="Z213">
        <f ca="1">STDEV(OFFSET([1]Worksheet!Z213,0,0,66))</f>
        <v>3.1693105182104131</v>
      </c>
      <c r="AA213">
        <f ca="1">STDEV(OFFSET([1]Worksheet!AA213,0,0,66))</f>
        <v>2.2196756101855022</v>
      </c>
      <c r="AB213">
        <f ca="1">STDEV(OFFSET([1]Worksheet!AB213,0,0,66))</f>
        <v>3.4072403368836075</v>
      </c>
      <c r="AC213">
        <f ca="1">STDEV(OFFSET([1]Worksheet!AC213,0,0,66))</f>
        <v>4.1012675118752009</v>
      </c>
      <c r="AD213">
        <f ca="1">STDEV(OFFSET([1]Worksheet!AD213,0,0,66))</f>
        <v>5.880575120931093</v>
      </c>
      <c r="AE213">
        <f ca="1">STDEV(OFFSET([1]Worksheet!AE213,0,0,66))</f>
        <v>11.69454606511062</v>
      </c>
      <c r="AF213">
        <f ca="1">STDEV(OFFSET([1]Worksheet!AF213,0,0,66))</f>
        <v>4.0930790525637457</v>
      </c>
      <c r="AG213">
        <f ca="1">STDEV(OFFSET([1]Worksheet!AG213,0,0,66))</f>
        <v>1.3948380107466842</v>
      </c>
      <c r="AH213">
        <f ca="1">STDEV(OFFSET([1]Worksheet!AH213,0,0,66))</f>
        <v>7.2483998716475817</v>
      </c>
      <c r="AI213">
        <f ca="1">STDEV(OFFSET([1]Worksheet!AI213,0,0,66))</f>
        <v>2.143617490145092</v>
      </c>
      <c r="AJ213">
        <f ca="1">STDEV(OFFSET([1]Worksheet!AJ213,0,0,66))</f>
        <v>4.4203894606338689</v>
      </c>
      <c r="AK213">
        <f ca="1">STDEV(OFFSET([1]Worksheet!AK213,0,0,66))</f>
        <v>7.2590926825207687</v>
      </c>
      <c r="AL213">
        <f ca="1">STDEV(OFFSET([1]Worksheet!AL213,0,0,66))</f>
        <v>7.2438301051359986</v>
      </c>
      <c r="AM213">
        <f ca="1">STDEV(OFFSET([1]Worksheet!AM213,0,0,66))</f>
        <v>28.970048514900888</v>
      </c>
      <c r="AN213">
        <f ca="1">STDEV(OFFSET([1]Worksheet!AN213,0,0,66))</f>
        <v>0.79919761626072805</v>
      </c>
      <c r="AO213">
        <f ca="1">STDEV(OFFSET([1]Worksheet!AO213,0,0,66))</f>
        <v>0.40822554783121778</v>
      </c>
    </row>
    <row r="214" spans="1:41" x14ac:dyDescent="0.2">
      <c r="A214" s="3">
        <v>44210</v>
      </c>
      <c r="B214">
        <f ca="1">STDEV(OFFSET([1]Worksheet!B214,0,0,66))</f>
        <v>6.635383466907828</v>
      </c>
      <c r="C214">
        <f ca="1">STDEV(OFFSET([1]Worksheet!C214,0,0,66))</f>
        <v>10.421302371754845</v>
      </c>
      <c r="E214">
        <f ca="1">STDEV(OFFSET([1]Worksheet!E214,0,0,66))</f>
        <v>11.670286990396884</v>
      </c>
      <c r="F214">
        <f ca="1">STDEV(OFFSET([1]Worksheet!F214,0,0,66))</f>
        <v>1.261894199089991</v>
      </c>
      <c r="G214">
        <f ca="1">STDEV(OFFSET([1]Worksheet!G214,0,0,66))</f>
        <v>2.210948731850559</v>
      </c>
      <c r="H214">
        <f ca="1">STDEV(OFFSET([1]Worksheet!H214,0,0,66))</f>
        <v>2.849084231066354</v>
      </c>
      <c r="I214">
        <f ca="1">STDEV(OFFSET([1]Worksheet!I214,0,0,66))</f>
        <v>5.3430065133217131</v>
      </c>
      <c r="J214">
        <f ca="1">STDEV(OFFSET([1]Worksheet!J214,0,0,66))</f>
        <v>2.0353791076573695</v>
      </c>
      <c r="K214">
        <f ca="1">STDEV(OFFSET([1]Worksheet!K214,0,0,66))</f>
        <v>7.8400673683538162</v>
      </c>
      <c r="L214">
        <f ca="1">STDEV(OFFSET([1]Worksheet!L214,0,0,66))</f>
        <v>0.78414140238080732</v>
      </c>
      <c r="M214">
        <f ca="1">STDEV(OFFSET([1]Worksheet!M214,0,0,66))</f>
        <v>2.5074428183269672</v>
      </c>
      <c r="N214">
        <f ca="1">STDEV(OFFSET([1]Worksheet!N214,0,0,66))</f>
        <v>7.4846671941371588</v>
      </c>
      <c r="O214">
        <f ca="1">STDEV(OFFSET([1]Worksheet!O214,0,0,66))</f>
        <v>0.14633437152547402</v>
      </c>
      <c r="P214">
        <f ca="1">STDEV(OFFSET([1]Worksheet!P214,0,0,66))</f>
        <v>37.887827576125666</v>
      </c>
      <c r="Q214">
        <f ca="1">STDEV(OFFSET([1]Worksheet!Q214,0,0,66))</f>
        <v>5.9999866821919019</v>
      </c>
      <c r="R214">
        <f ca="1">STDEV(OFFSET([1]Worksheet!R214,0,0,66))</f>
        <v>25.825617691306618</v>
      </c>
      <c r="S214">
        <f ca="1">STDEV(OFFSET([1]Worksheet!S214,0,0,66))</f>
        <v>4.5202969661300489</v>
      </c>
      <c r="T214">
        <f ca="1">STDEV(OFFSET([1]Worksheet!T214,0,0,66))</f>
        <v>5.7389764017514686</v>
      </c>
      <c r="U214">
        <f ca="1">STDEV(OFFSET([1]Worksheet!U214,0,0,66))</f>
        <v>12.771195745474513</v>
      </c>
      <c r="V214">
        <f ca="1">STDEV(OFFSET([1]Worksheet!V214,0,0,66))</f>
        <v>3.0809789715408278</v>
      </c>
      <c r="W214">
        <f ca="1">STDEV(OFFSET([1]Worksheet!W214,0,0,66))</f>
        <v>2.1658888688191262</v>
      </c>
      <c r="X214">
        <f ca="1">STDEV(OFFSET([1]Worksheet!X214,0,0,66))</f>
        <v>4.2747620921281939</v>
      </c>
      <c r="Y214">
        <f ca="1">STDEV(OFFSET([1]Worksheet!Y214,0,0,66))</f>
        <v>1.536998396511114</v>
      </c>
      <c r="Z214">
        <f ca="1">STDEV(OFFSET([1]Worksheet!Z214,0,0,66))</f>
        <v>3.2419136050863258</v>
      </c>
      <c r="AA214">
        <f ca="1">STDEV(OFFSET([1]Worksheet!AA214,0,0,66))</f>
        <v>2.2525044173356537</v>
      </c>
      <c r="AB214">
        <f ca="1">STDEV(OFFSET([1]Worksheet!AB214,0,0,66))</f>
        <v>3.3923429478740332</v>
      </c>
      <c r="AC214">
        <f ca="1">STDEV(OFFSET([1]Worksheet!AC214,0,0,66))</f>
        <v>4.1127767377007771</v>
      </c>
      <c r="AD214">
        <f ca="1">STDEV(OFFSET([1]Worksheet!AD214,0,0,66))</f>
        <v>5.8142203697622694</v>
      </c>
      <c r="AE214">
        <f ca="1">STDEV(OFFSET([1]Worksheet!AE214,0,0,66))</f>
        <v>11.891138378419983</v>
      </c>
      <c r="AF214">
        <f ca="1">STDEV(OFFSET([1]Worksheet!AF214,0,0,66))</f>
        <v>3.9537354795717223</v>
      </c>
      <c r="AG214">
        <f ca="1">STDEV(OFFSET([1]Worksheet!AG214,0,0,66))</f>
        <v>1.408094769935198</v>
      </c>
      <c r="AH214">
        <f ca="1">STDEV(OFFSET([1]Worksheet!AH214,0,0,66))</f>
        <v>7.4170271644400732</v>
      </c>
      <c r="AI214">
        <f ca="1">STDEV(OFFSET([1]Worksheet!AI214,0,0,66))</f>
        <v>2.1210457738637265</v>
      </c>
      <c r="AJ214">
        <f ca="1">STDEV(OFFSET([1]Worksheet!AJ214,0,0,66))</f>
        <v>4.4207740254035803</v>
      </c>
      <c r="AK214">
        <f ca="1">STDEV(OFFSET([1]Worksheet!AK214,0,0,66))</f>
        <v>7.2942772216635818</v>
      </c>
      <c r="AL214">
        <f ca="1">STDEV(OFFSET([1]Worksheet!AL214,0,0,66))</f>
        <v>7.129796957978864</v>
      </c>
      <c r="AM214">
        <f ca="1">STDEV(OFFSET([1]Worksheet!AM214,0,0,66))</f>
        <v>29.448477705321871</v>
      </c>
      <c r="AN214">
        <f ca="1">STDEV(OFFSET([1]Worksheet!AN214,0,0,66))</f>
        <v>0.7796374336651799</v>
      </c>
      <c r="AO214">
        <f ca="1">STDEV(OFFSET([1]Worksheet!AO214,0,0,66))</f>
        <v>0.40843347556573262</v>
      </c>
    </row>
    <row r="215" spans="1:41" x14ac:dyDescent="0.2">
      <c r="A215" s="3">
        <v>44209</v>
      </c>
      <c r="B215">
        <f ca="1">STDEV(OFFSET([1]Worksheet!B215,0,0,66))</f>
        <v>6.6500293915960169</v>
      </c>
      <c r="C215">
        <f ca="1">STDEV(OFFSET([1]Worksheet!C215,0,0,66))</f>
        <v>10.559631536271432</v>
      </c>
      <c r="E215">
        <f ca="1">STDEV(OFFSET([1]Worksheet!E215,0,0,66))</f>
        <v>11.843393862479461</v>
      </c>
      <c r="F215">
        <f ca="1">STDEV(OFFSET([1]Worksheet!F215,0,0,66))</f>
        <v>1.2562169500691454</v>
      </c>
      <c r="G215">
        <f ca="1">STDEV(OFFSET([1]Worksheet!G215,0,0,66))</f>
        <v>2.210765815904923</v>
      </c>
      <c r="H215">
        <f ca="1">STDEV(OFFSET([1]Worksheet!H215,0,0,66))</f>
        <v>2.7462431766108373</v>
      </c>
      <c r="I215">
        <f ca="1">STDEV(OFFSET([1]Worksheet!I215,0,0,66))</f>
        <v>5.3651354799248079</v>
      </c>
      <c r="J215">
        <f ca="1">STDEV(OFFSET([1]Worksheet!J215,0,0,66))</f>
        <v>2.0723435378642554</v>
      </c>
      <c r="K215">
        <f ca="1">STDEV(OFFSET([1]Worksheet!K215,0,0,66))</f>
        <v>7.7588047240487192</v>
      </c>
      <c r="L215">
        <f ca="1">STDEV(OFFSET([1]Worksheet!L215,0,0,66))</f>
        <v>0.68668539363876779</v>
      </c>
      <c r="M215">
        <f ca="1">STDEV(OFFSET([1]Worksheet!M215,0,0,66))</f>
        <v>2.4275071916476714</v>
      </c>
      <c r="N215">
        <f ca="1">STDEV(OFFSET([1]Worksheet!N215,0,0,66))</f>
        <v>7.4564804576858386</v>
      </c>
      <c r="O215">
        <f ca="1">STDEV(OFFSET([1]Worksheet!O215,0,0,66))</f>
        <v>0.14604082986842071</v>
      </c>
      <c r="P215">
        <f ca="1">STDEV(OFFSET([1]Worksheet!P215,0,0,66))</f>
        <v>38.292796403635194</v>
      </c>
      <c r="Q215">
        <f ca="1">STDEV(OFFSET([1]Worksheet!Q215,0,0,66))</f>
        <v>6.0234496714138759</v>
      </c>
      <c r="R215">
        <f ca="1">STDEV(OFFSET([1]Worksheet!R215,0,0,66))</f>
        <v>25.821256715510543</v>
      </c>
      <c r="S215">
        <f ca="1">STDEV(OFFSET([1]Worksheet!S215,0,0,66))</f>
        <v>4.537542715256115</v>
      </c>
      <c r="T215">
        <f ca="1">STDEV(OFFSET([1]Worksheet!T215,0,0,66))</f>
        <v>5.7964033921374307</v>
      </c>
      <c r="U215">
        <f ca="1">STDEV(OFFSET([1]Worksheet!U215,0,0,66))</f>
        <v>13.094099495004651</v>
      </c>
      <c r="V215">
        <f ca="1">STDEV(OFFSET([1]Worksheet!V215,0,0,66))</f>
        <v>3.0620670639231102</v>
      </c>
      <c r="W215">
        <f ca="1">STDEV(OFFSET([1]Worksheet!W215,0,0,66))</f>
        <v>2.1546802963519154</v>
      </c>
      <c r="X215">
        <f ca="1">STDEV(OFFSET([1]Worksheet!X215,0,0,66))</f>
        <v>4.2663919903509733</v>
      </c>
      <c r="Y215">
        <f ca="1">STDEV(OFFSET([1]Worksheet!Y215,0,0,66))</f>
        <v>1.4630638668773712</v>
      </c>
      <c r="Z215">
        <f ca="1">STDEV(OFFSET([1]Worksheet!Z215,0,0,66))</f>
        <v>3.2848837405319515</v>
      </c>
      <c r="AA215">
        <f ca="1">STDEV(OFFSET([1]Worksheet!AA215,0,0,66))</f>
        <v>2.2658865713694536</v>
      </c>
      <c r="AB215">
        <f ca="1">STDEV(OFFSET([1]Worksheet!AB215,0,0,66))</f>
        <v>3.3916297112011069</v>
      </c>
      <c r="AC215">
        <f ca="1">STDEV(OFFSET([1]Worksheet!AC215,0,0,66))</f>
        <v>4.1030730992525211</v>
      </c>
      <c r="AD215">
        <f ca="1">STDEV(OFFSET([1]Worksheet!AD215,0,0,66))</f>
        <v>5.7460145811191223</v>
      </c>
      <c r="AE215">
        <f ca="1">STDEV(OFFSET([1]Worksheet!AE215,0,0,66))</f>
        <v>12.006595747555645</v>
      </c>
      <c r="AF215">
        <f ca="1">STDEV(OFFSET([1]Worksheet!AF215,0,0,66))</f>
        <v>3.8050323689387087</v>
      </c>
      <c r="AG215">
        <f ca="1">STDEV(OFFSET([1]Worksheet!AG215,0,0,66))</f>
        <v>1.4118827698186873</v>
      </c>
      <c r="AH215">
        <f ca="1">STDEV(OFFSET([1]Worksheet!AH215,0,0,66))</f>
        <v>7.6091943831682434</v>
      </c>
      <c r="AI215">
        <f ca="1">STDEV(OFFSET([1]Worksheet!AI215,0,0,66))</f>
        <v>2.0893104337503536</v>
      </c>
      <c r="AJ215">
        <f ca="1">STDEV(OFFSET([1]Worksheet!AJ215,0,0,66))</f>
        <v>4.4198130728649137</v>
      </c>
      <c r="AK215">
        <f ca="1">STDEV(OFFSET([1]Worksheet!AK215,0,0,66))</f>
        <v>7.303989196447251</v>
      </c>
      <c r="AL215">
        <f ca="1">STDEV(OFFSET([1]Worksheet!AL215,0,0,66))</f>
        <v>7.0063647388033452</v>
      </c>
      <c r="AM215">
        <f ca="1">STDEV(OFFSET([1]Worksheet!AM215,0,0,66))</f>
        <v>29.555667834875621</v>
      </c>
      <c r="AN215">
        <f ca="1">STDEV(OFFSET([1]Worksheet!AN215,0,0,66))</f>
        <v>0.75132808597435841</v>
      </c>
      <c r="AO215">
        <f ca="1">STDEV(OFFSET([1]Worksheet!AO215,0,0,66))</f>
        <v>0.41108758247628985</v>
      </c>
    </row>
    <row r="216" spans="1:41" x14ac:dyDescent="0.2">
      <c r="A216" s="3">
        <v>44208</v>
      </c>
      <c r="B216">
        <f ca="1">STDEV(OFFSET([1]Worksheet!B216,0,0,66))</f>
        <v>6.6813871303804842</v>
      </c>
      <c r="C216">
        <f ca="1">STDEV(OFFSET([1]Worksheet!C216,0,0,66))</f>
        <v>10.818684196284119</v>
      </c>
      <c r="E216">
        <f ca="1">STDEV(OFFSET([1]Worksheet!E216,0,0,66))</f>
        <v>12.053026927369167</v>
      </c>
      <c r="F216">
        <f ca="1">STDEV(OFFSET([1]Worksheet!F216,0,0,66))</f>
        <v>1.246656245671514</v>
      </c>
      <c r="G216">
        <f ca="1">STDEV(OFFSET([1]Worksheet!G216,0,0,66))</f>
        <v>2.2101817694131101</v>
      </c>
      <c r="H216">
        <f ca="1">STDEV(OFFSET([1]Worksheet!H216,0,0,66))</f>
        <v>2.679756729730542</v>
      </c>
      <c r="I216">
        <f ca="1">STDEV(OFFSET([1]Worksheet!I216,0,0,66))</f>
        <v>5.3851064258701857</v>
      </c>
      <c r="J216">
        <f ca="1">STDEV(OFFSET([1]Worksheet!J216,0,0,66))</f>
        <v>2.10001169937911</v>
      </c>
      <c r="K216">
        <f ca="1">STDEV(OFFSET([1]Worksheet!K216,0,0,66))</f>
        <v>7.6551730791533936</v>
      </c>
      <c r="L216">
        <f ca="1">STDEV(OFFSET([1]Worksheet!L216,0,0,66))</f>
        <v>0.52703507776377956</v>
      </c>
      <c r="M216">
        <f ca="1">STDEV(OFFSET([1]Worksheet!M216,0,0,66))</f>
        <v>2.3445797283445278</v>
      </c>
      <c r="N216">
        <f ca="1">STDEV(OFFSET([1]Worksheet!N216,0,0,66))</f>
        <v>7.39823295225629</v>
      </c>
      <c r="O216">
        <f ca="1">STDEV(OFFSET([1]Worksheet!O216,0,0,66))</f>
        <v>0.14569142350851122</v>
      </c>
      <c r="P216">
        <f ca="1">STDEV(OFFSET([1]Worksheet!P216,0,0,66))</f>
        <v>38.727419197114052</v>
      </c>
      <c r="Q216">
        <f ca="1">STDEV(OFFSET([1]Worksheet!Q216,0,0,66))</f>
        <v>6.0874929311236325</v>
      </c>
      <c r="R216">
        <f ca="1">STDEV(OFFSET([1]Worksheet!R216,0,0,66))</f>
        <v>25.796319870886983</v>
      </c>
      <c r="S216">
        <f ca="1">STDEV(OFFSET([1]Worksheet!S216,0,0,66))</f>
        <v>4.558515697165598</v>
      </c>
      <c r="T216">
        <f ca="1">STDEV(OFFSET([1]Worksheet!T216,0,0,66))</f>
        <v>5.8459160116402122</v>
      </c>
      <c r="U216">
        <f ca="1">STDEV(OFFSET([1]Worksheet!U216,0,0,66))</f>
        <v>13.365602230490008</v>
      </c>
      <c r="V216">
        <f ca="1">STDEV(OFFSET([1]Worksheet!V216,0,0,66))</f>
        <v>3.0436865982158143</v>
      </c>
      <c r="W216">
        <f ca="1">STDEV(OFFSET([1]Worksheet!W216,0,0,66))</f>
        <v>2.1562159723337824</v>
      </c>
      <c r="X216">
        <f ca="1">STDEV(OFFSET([1]Worksheet!X216,0,0,66))</f>
        <v>4.2664632004496097</v>
      </c>
      <c r="Y216">
        <f ca="1">STDEV(OFFSET([1]Worksheet!Y216,0,0,66))</f>
        <v>1.3974893481055286</v>
      </c>
      <c r="Z216">
        <f ca="1">STDEV(OFFSET([1]Worksheet!Z216,0,0,66))</f>
        <v>3.3014198012313876</v>
      </c>
      <c r="AA216">
        <f ca="1">STDEV(OFFSET([1]Worksheet!AA216,0,0,66))</f>
        <v>2.2841228786870964</v>
      </c>
      <c r="AB216">
        <f ca="1">STDEV(OFFSET([1]Worksheet!AB216,0,0,66))</f>
        <v>3.3966444431517231</v>
      </c>
      <c r="AC216">
        <f ca="1">STDEV(OFFSET([1]Worksheet!AC216,0,0,66))</f>
        <v>4.092118336105445</v>
      </c>
      <c r="AD216">
        <f ca="1">STDEV(OFFSET([1]Worksheet!AD216,0,0,66))</f>
        <v>5.6497121757659183</v>
      </c>
      <c r="AE216">
        <f ca="1">STDEV(OFFSET([1]Worksheet!AE216,0,0,66))</f>
        <v>12.137184342050277</v>
      </c>
      <c r="AF216">
        <f ca="1">STDEV(OFFSET([1]Worksheet!AF216,0,0,66))</f>
        <v>3.6181766454613893</v>
      </c>
      <c r="AG216">
        <f ca="1">STDEV(OFFSET([1]Worksheet!AG216,0,0,66))</f>
        <v>1.4122933790746361</v>
      </c>
      <c r="AH216">
        <f ca="1">STDEV(OFFSET([1]Worksheet!AH216,0,0,66))</f>
        <v>7.815710114383374</v>
      </c>
      <c r="AI216">
        <f ca="1">STDEV(OFFSET([1]Worksheet!AI216,0,0,66))</f>
        <v>2.0498245817266452</v>
      </c>
      <c r="AJ216">
        <f ca="1">STDEV(OFFSET([1]Worksheet!AJ216,0,0,66))</f>
        <v>4.4361230474714848</v>
      </c>
      <c r="AK216">
        <f ca="1">STDEV(OFFSET([1]Worksheet!AK216,0,0,66))</f>
        <v>7.3257407017880762</v>
      </c>
      <c r="AL216">
        <f ca="1">STDEV(OFFSET([1]Worksheet!AL216,0,0,66))</f>
        <v>6.907896903330248</v>
      </c>
      <c r="AM216">
        <f ca="1">STDEV(OFFSET([1]Worksheet!AM216,0,0,66))</f>
        <v>30.287068486113302</v>
      </c>
      <c r="AN216">
        <f ca="1">STDEV(OFFSET([1]Worksheet!AN216,0,0,66))</f>
        <v>0.72654626122289667</v>
      </c>
      <c r="AO216">
        <f ca="1">STDEV(OFFSET([1]Worksheet!AO216,0,0,66))</f>
        <v>0.41472528414043103</v>
      </c>
    </row>
    <row r="217" spans="1:41" x14ac:dyDescent="0.2">
      <c r="A217" s="3">
        <v>44207</v>
      </c>
      <c r="B217">
        <f ca="1">STDEV(OFFSET([1]Worksheet!B217,0,0,66))</f>
        <v>6.7018862946755453</v>
      </c>
      <c r="C217">
        <f ca="1">STDEV(OFFSET([1]Worksheet!C217,0,0,66))</f>
        <v>11.174551194817374</v>
      </c>
      <c r="E217">
        <f ca="1">STDEV(OFFSET([1]Worksheet!E217,0,0,66))</f>
        <v>12.244856061901595</v>
      </c>
      <c r="F217">
        <f ca="1">STDEV(OFFSET([1]Worksheet!F217,0,0,66))</f>
        <v>1.2345449224314056</v>
      </c>
      <c r="G217">
        <f ca="1">STDEV(OFFSET([1]Worksheet!G217,0,0,66))</f>
        <v>2.2060294271231307</v>
      </c>
      <c r="H217">
        <f ca="1">STDEV(OFFSET([1]Worksheet!H217,0,0,66))</f>
        <v>2.6315524103802472</v>
      </c>
      <c r="I217">
        <f ca="1">STDEV(OFFSET([1]Worksheet!I217,0,0,66))</f>
        <v>5.3890157108852614</v>
      </c>
      <c r="J217">
        <f ca="1">STDEV(OFFSET([1]Worksheet!J217,0,0,66))</f>
        <v>2.1205676550129637</v>
      </c>
      <c r="K217">
        <f ca="1">STDEV(OFFSET([1]Worksheet!K217,0,0,66))</f>
        <v>7.5831655920380889</v>
      </c>
      <c r="L217">
        <f ca="1">STDEV(OFFSET([1]Worksheet!L217,0,0,66))</f>
        <v>0.49436444094028498</v>
      </c>
      <c r="M217">
        <f ca="1">STDEV(OFFSET([1]Worksheet!M217,0,0,66))</f>
        <v>2.2687101785212391</v>
      </c>
      <c r="N217">
        <f ca="1">STDEV(OFFSET([1]Worksheet!N217,0,0,66))</f>
        <v>7.3400021992082722</v>
      </c>
      <c r="O217">
        <f ca="1">STDEV(OFFSET([1]Worksheet!O217,0,0,66))</f>
        <v>0.14866072681017337</v>
      </c>
      <c r="P217">
        <f ca="1">STDEV(OFFSET([1]Worksheet!P217,0,0,66))</f>
        <v>39.146890905908066</v>
      </c>
      <c r="Q217">
        <f ca="1">STDEV(OFFSET([1]Worksheet!Q217,0,0,66))</f>
        <v>6.1036445301243223</v>
      </c>
      <c r="R217">
        <f ca="1">STDEV(OFFSET([1]Worksheet!R217,0,0,66))</f>
        <v>25.793818534526338</v>
      </c>
      <c r="S217">
        <f ca="1">STDEV(OFFSET([1]Worksheet!S217,0,0,66))</f>
        <v>4.5775028360944203</v>
      </c>
      <c r="T217">
        <f ca="1">STDEV(OFFSET([1]Worksheet!T217,0,0,66))</f>
        <v>5.8565155634946118</v>
      </c>
      <c r="U217">
        <f ca="1">STDEV(OFFSET([1]Worksheet!U217,0,0,66))</f>
        <v>13.647225078905443</v>
      </c>
      <c r="V217">
        <f ca="1">STDEV(OFFSET([1]Worksheet!V217,0,0,66))</f>
        <v>3.0069897317117751</v>
      </c>
      <c r="W217">
        <f ca="1">STDEV(OFFSET([1]Worksheet!W217,0,0,66))</f>
        <v>2.1508091825776035</v>
      </c>
      <c r="X217">
        <f ca="1">STDEV(OFFSET([1]Worksheet!X217,0,0,66))</f>
        <v>4.2552537834068662</v>
      </c>
      <c r="Y217">
        <f ca="1">STDEV(OFFSET([1]Worksheet!Y217,0,0,66))</f>
        <v>1.3261722704579832</v>
      </c>
      <c r="Z217">
        <f ca="1">STDEV(OFFSET([1]Worksheet!Z217,0,0,66))</f>
        <v>3.2999983753616107</v>
      </c>
      <c r="AA217">
        <f ca="1">STDEV(OFFSET([1]Worksheet!AA217,0,0,66))</f>
        <v>2.2961303450164827</v>
      </c>
      <c r="AB217">
        <f ca="1">STDEV(OFFSET([1]Worksheet!AB217,0,0,66))</f>
        <v>3.4018505864584085</v>
      </c>
      <c r="AC217">
        <f ca="1">STDEV(OFFSET([1]Worksheet!AC217,0,0,66))</f>
        <v>4.0897388453108983</v>
      </c>
      <c r="AD217">
        <f ca="1">STDEV(OFFSET([1]Worksheet!AD217,0,0,66))</f>
        <v>5.5730468162263644</v>
      </c>
      <c r="AE217">
        <f ca="1">STDEV(OFFSET([1]Worksheet!AE217,0,0,66))</f>
        <v>12.246216260705259</v>
      </c>
      <c r="AF217">
        <f ca="1">STDEV(OFFSET([1]Worksheet!AF217,0,0,66))</f>
        <v>3.4540640567537979</v>
      </c>
      <c r="AG217">
        <f ca="1">STDEV(OFFSET([1]Worksheet!AG217,0,0,66))</f>
        <v>1.4087499000481798</v>
      </c>
      <c r="AH217">
        <f ca="1">STDEV(OFFSET([1]Worksheet!AH217,0,0,66))</f>
        <v>8.0571180651118368</v>
      </c>
      <c r="AI217">
        <f ca="1">STDEV(OFFSET([1]Worksheet!AI217,0,0,66))</f>
        <v>2.0164412153160267</v>
      </c>
      <c r="AJ217">
        <f ca="1">STDEV(OFFSET([1]Worksheet!AJ217,0,0,66))</f>
        <v>4.447637910586133</v>
      </c>
      <c r="AK217">
        <f ca="1">STDEV(OFFSET([1]Worksheet!AK217,0,0,66))</f>
        <v>7.3539057126651235</v>
      </c>
      <c r="AL217">
        <f ca="1">STDEV(OFFSET([1]Worksheet!AL217,0,0,66))</f>
        <v>6.964925948866469</v>
      </c>
      <c r="AM217">
        <f ca="1">STDEV(OFFSET([1]Worksheet!AM217,0,0,66))</f>
        <v>31.169161138224531</v>
      </c>
      <c r="AN217">
        <f ca="1">STDEV(OFFSET([1]Worksheet!AN217,0,0,66))</f>
        <v>0.70594493535137115</v>
      </c>
      <c r="AO217">
        <f ca="1">STDEV(OFFSET([1]Worksheet!AO217,0,0,66))</f>
        <v>0.42501749751448253</v>
      </c>
    </row>
    <row r="218" spans="1:41" x14ac:dyDescent="0.2">
      <c r="A218" s="3">
        <v>44204</v>
      </c>
      <c r="B218">
        <f ca="1">STDEV(OFFSET([1]Worksheet!B218,0,0,66))</f>
        <v>6.7266165949792915</v>
      </c>
      <c r="C218">
        <f ca="1">STDEV(OFFSET([1]Worksheet!C218,0,0,66))</f>
        <v>11.507521103958139</v>
      </c>
      <c r="E218">
        <f ca="1">STDEV(OFFSET([1]Worksheet!E218,0,0,66))</f>
        <v>12.448470018608461</v>
      </c>
      <c r="F218">
        <f ca="1">STDEV(OFFSET([1]Worksheet!F218,0,0,66))</f>
        <v>1.2098483308592787</v>
      </c>
      <c r="G218">
        <f ca="1">STDEV(OFFSET([1]Worksheet!G218,0,0,66))</f>
        <v>2.2018254952777103</v>
      </c>
      <c r="H218">
        <f ca="1">STDEV(OFFSET([1]Worksheet!H218,0,0,66))</f>
        <v>2.5764432803168744</v>
      </c>
      <c r="I218">
        <f ca="1">STDEV(OFFSET([1]Worksheet!I218,0,0,66))</f>
        <v>5.403482493134752</v>
      </c>
      <c r="J218">
        <f ca="1">STDEV(OFFSET([1]Worksheet!J218,0,0,66))</f>
        <v>2.1342042729757331</v>
      </c>
      <c r="K218">
        <f ca="1">STDEV(OFFSET([1]Worksheet!K218,0,0,66))</f>
        <v>7.5854663697507787</v>
      </c>
      <c r="L218">
        <f ca="1">STDEV(OFFSET([1]Worksheet!L218,0,0,66))</f>
        <v>0.46635813768756373</v>
      </c>
      <c r="M218">
        <f ca="1">STDEV(OFFSET([1]Worksheet!M218,0,0,66))</f>
        <v>2.1879299164615205</v>
      </c>
      <c r="N218">
        <f ca="1">STDEV(OFFSET([1]Worksheet!N218,0,0,66))</f>
        <v>7.266700923231415</v>
      </c>
      <c r="O218">
        <f ca="1">STDEV(OFFSET([1]Worksheet!O218,0,0,66))</f>
        <v>0.15283257760111424</v>
      </c>
      <c r="P218">
        <f ca="1">STDEV(OFFSET([1]Worksheet!P218,0,0,66))</f>
        <v>39.279712707956257</v>
      </c>
      <c r="Q218">
        <f ca="1">STDEV(OFFSET([1]Worksheet!Q218,0,0,66))</f>
        <v>6.1796603074239869</v>
      </c>
      <c r="R218">
        <f ca="1">STDEV(OFFSET([1]Worksheet!R218,0,0,66))</f>
        <v>25.793648592091575</v>
      </c>
      <c r="S218">
        <f ca="1">STDEV(OFFSET([1]Worksheet!S218,0,0,66))</f>
        <v>4.6068788563627798</v>
      </c>
      <c r="T218">
        <f ca="1">STDEV(OFFSET([1]Worksheet!T218,0,0,66))</f>
        <v>5.8739767069943625</v>
      </c>
      <c r="U218">
        <f ca="1">STDEV(OFFSET([1]Worksheet!U218,0,0,66))</f>
        <v>13.946775196019061</v>
      </c>
      <c r="V218">
        <f ca="1">STDEV(OFFSET([1]Worksheet!V218,0,0,66))</f>
        <v>2.9701269099662104</v>
      </c>
      <c r="W218">
        <f ca="1">STDEV(OFFSET([1]Worksheet!W218,0,0,66))</f>
        <v>2.1516804783979615</v>
      </c>
      <c r="X218">
        <f ca="1">STDEV(OFFSET([1]Worksheet!X218,0,0,66))</f>
        <v>4.2418606095746334</v>
      </c>
      <c r="Y218">
        <f ca="1">STDEV(OFFSET([1]Worksheet!Y218,0,0,66))</f>
        <v>1.2821358553609885</v>
      </c>
      <c r="Z218">
        <f ca="1">STDEV(OFFSET([1]Worksheet!Z218,0,0,66))</f>
        <v>3.2827189573452293</v>
      </c>
      <c r="AA218">
        <f ca="1">STDEV(OFFSET([1]Worksheet!AA218,0,0,66))</f>
        <v>2.3119605089343409</v>
      </c>
      <c r="AB218">
        <f ca="1">STDEV(OFFSET([1]Worksheet!AB218,0,0,66))</f>
        <v>3.409623019855589</v>
      </c>
      <c r="AC218">
        <f ca="1">STDEV(OFFSET([1]Worksheet!AC218,0,0,66))</f>
        <v>4.0906227270273883</v>
      </c>
      <c r="AD218">
        <f ca="1">STDEV(OFFSET([1]Worksheet!AD218,0,0,66))</f>
        <v>5.4422932079506117</v>
      </c>
      <c r="AE218">
        <f ca="1">STDEV(OFFSET([1]Worksheet!AE218,0,0,66))</f>
        <v>12.350178320390922</v>
      </c>
      <c r="AF218">
        <f ca="1">STDEV(OFFSET([1]Worksheet!AF218,0,0,66))</f>
        <v>3.248280649741826</v>
      </c>
      <c r="AG218">
        <f ca="1">STDEV(OFFSET([1]Worksheet!AG218,0,0,66))</f>
        <v>1.4077279404459937</v>
      </c>
      <c r="AH218">
        <f ca="1">STDEV(OFFSET([1]Worksheet!AH218,0,0,66))</f>
        <v>8.2763373485352751</v>
      </c>
      <c r="AI218">
        <f ca="1">STDEV(OFFSET([1]Worksheet!AI218,0,0,66))</f>
        <v>1.989364987530708</v>
      </c>
      <c r="AJ218">
        <f ca="1">STDEV(OFFSET([1]Worksheet!AJ218,0,0,66))</f>
        <v>4.4662501806314738</v>
      </c>
      <c r="AK218">
        <f ca="1">STDEV(OFFSET([1]Worksheet!AK218,0,0,66))</f>
        <v>7.3954338586753146</v>
      </c>
      <c r="AL218">
        <f ca="1">STDEV(OFFSET([1]Worksheet!AL218,0,0,66))</f>
        <v>6.9815088770599019</v>
      </c>
      <c r="AM218">
        <f ca="1">STDEV(OFFSET([1]Worksheet!AM218,0,0,66))</f>
        <v>31.773450528832381</v>
      </c>
      <c r="AN218">
        <f ca="1">STDEV(OFFSET([1]Worksheet!AN218,0,0,66))</f>
        <v>0.69351893136273357</v>
      </c>
      <c r="AO218">
        <f ca="1">STDEV(OFFSET([1]Worksheet!AO218,0,0,66))</f>
        <v>0.43689425758150241</v>
      </c>
    </row>
    <row r="219" spans="1:41" x14ac:dyDescent="0.2">
      <c r="A219" s="3">
        <v>44203</v>
      </c>
      <c r="B219">
        <f ca="1">STDEV(OFFSET([1]Worksheet!B219,0,0,66))</f>
        <v>6.7241845113483718</v>
      </c>
      <c r="C219">
        <f ca="1">STDEV(OFFSET([1]Worksheet!C219,0,0,66))</f>
        <v>11.777214775947149</v>
      </c>
      <c r="E219">
        <f ca="1">STDEV(OFFSET([1]Worksheet!E219,0,0,66))</f>
        <v>12.61492475404097</v>
      </c>
      <c r="F219">
        <f ca="1">STDEV(OFFSET([1]Worksheet!F219,0,0,66))</f>
        <v>1.178926233034562</v>
      </c>
      <c r="G219">
        <f ca="1">STDEV(OFFSET([1]Worksheet!G219,0,0,66))</f>
        <v>2.1909252722805879</v>
      </c>
      <c r="H219">
        <f ca="1">STDEV(OFFSET([1]Worksheet!H219,0,0,66))</f>
        <v>2.5526583245989896</v>
      </c>
      <c r="I219">
        <f ca="1">STDEV(OFFSET([1]Worksheet!I219,0,0,66))</f>
        <v>5.4079117427385812</v>
      </c>
      <c r="J219">
        <f ca="1">STDEV(OFFSET([1]Worksheet!J219,0,0,66))</f>
        <v>2.155364814252446</v>
      </c>
      <c r="K219">
        <f ca="1">STDEV(OFFSET([1]Worksheet!K219,0,0,66))</f>
        <v>7.4764557750120453</v>
      </c>
      <c r="L219">
        <f ca="1">STDEV(OFFSET([1]Worksheet!L219,0,0,66))</f>
        <v>0.43727459728021395</v>
      </c>
      <c r="M219">
        <f ca="1">STDEV(OFFSET([1]Worksheet!M219,0,0,66))</f>
        <v>2.082861443992805</v>
      </c>
      <c r="N219">
        <f ca="1">STDEV(OFFSET([1]Worksheet!N219,0,0,66))</f>
        <v>7.1624607379617657</v>
      </c>
      <c r="O219">
        <f ca="1">STDEV(OFFSET([1]Worksheet!O219,0,0,66))</f>
        <v>0.15542074549603732</v>
      </c>
      <c r="P219">
        <f ca="1">STDEV(OFFSET([1]Worksheet!P219,0,0,66))</f>
        <v>39.263932845477576</v>
      </c>
      <c r="Q219">
        <f ca="1">STDEV(OFFSET([1]Worksheet!Q219,0,0,66))</f>
        <v>6.2414763005443206</v>
      </c>
      <c r="R219">
        <f ca="1">STDEV(OFFSET([1]Worksheet!R219,0,0,66))</f>
        <v>25.782870345704396</v>
      </c>
      <c r="S219">
        <f ca="1">STDEV(OFFSET([1]Worksheet!S219,0,0,66))</f>
        <v>4.6299185048232916</v>
      </c>
      <c r="T219">
        <f ca="1">STDEV(OFFSET([1]Worksheet!T219,0,0,66))</f>
        <v>5.8876464521844811</v>
      </c>
      <c r="U219">
        <f ca="1">STDEV(OFFSET([1]Worksheet!U219,0,0,66))</f>
        <v>14.186327786309036</v>
      </c>
      <c r="V219">
        <f ca="1">STDEV(OFFSET([1]Worksheet!V219,0,0,66))</f>
        <v>2.9296752656232536</v>
      </c>
      <c r="W219">
        <f ca="1">STDEV(OFFSET([1]Worksheet!W219,0,0,66))</f>
        <v>2.1402194950937825</v>
      </c>
      <c r="X219">
        <f ca="1">STDEV(OFFSET([1]Worksheet!X219,0,0,66))</f>
        <v>4.1834723510757996</v>
      </c>
      <c r="Y219">
        <f ca="1">STDEV(OFFSET([1]Worksheet!Y219,0,0,66))</f>
        <v>1.2243752799100551</v>
      </c>
      <c r="Z219">
        <f ca="1">STDEV(OFFSET([1]Worksheet!Z219,0,0,66))</f>
        <v>3.2650611855606222</v>
      </c>
      <c r="AA219">
        <f ca="1">STDEV(OFFSET([1]Worksheet!AA219,0,0,66))</f>
        <v>2.3248670547749088</v>
      </c>
      <c r="AB219">
        <f ca="1">STDEV(OFFSET([1]Worksheet!AB219,0,0,66))</f>
        <v>3.4132500115030608</v>
      </c>
      <c r="AC219">
        <f ca="1">STDEV(OFFSET([1]Worksheet!AC219,0,0,66))</f>
        <v>4.0741535194157654</v>
      </c>
      <c r="AD219">
        <f ca="1">STDEV(OFFSET([1]Worksheet!AD219,0,0,66))</f>
        <v>5.2648268267010945</v>
      </c>
      <c r="AE219">
        <f ca="1">STDEV(OFFSET([1]Worksheet!AE219,0,0,66))</f>
        <v>12.421232573622262</v>
      </c>
      <c r="AF219">
        <f ca="1">STDEV(OFFSET([1]Worksheet!AF219,0,0,66))</f>
        <v>2.9894819346773507</v>
      </c>
      <c r="AG219">
        <f ca="1">STDEV(OFFSET([1]Worksheet!AG219,0,0,66))</f>
        <v>1.4013479544747112</v>
      </c>
      <c r="AH219">
        <f ca="1">STDEV(OFFSET([1]Worksheet!AH219,0,0,66))</f>
        <v>8.5196062101889414</v>
      </c>
      <c r="AI219">
        <f ca="1">STDEV(OFFSET([1]Worksheet!AI219,0,0,66))</f>
        <v>1.971328235392324</v>
      </c>
      <c r="AJ219">
        <f ca="1">STDEV(OFFSET([1]Worksheet!AJ219,0,0,66))</f>
        <v>4.4456777678831836</v>
      </c>
      <c r="AK219">
        <f ca="1">STDEV(OFFSET([1]Worksheet!AK219,0,0,66))</f>
        <v>7.4138795370714359</v>
      </c>
      <c r="AL219">
        <f ca="1">STDEV(OFFSET([1]Worksheet!AL219,0,0,66))</f>
        <v>6.9805619225994109</v>
      </c>
      <c r="AM219">
        <f ca="1">STDEV(OFFSET([1]Worksheet!AM219,0,0,66))</f>
        <v>32.560805732200023</v>
      </c>
      <c r="AN219">
        <f ca="1">STDEV(OFFSET([1]Worksheet!AN219,0,0,66))</f>
        <v>0.6774099515243649</v>
      </c>
      <c r="AO219">
        <f ca="1">STDEV(OFFSET([1]Worksheet!AO219,0,0,66))</f>
        <v>0.44365835466531639</v>
      </c>
    </row>
    <row r="220" spans="1:41" x14ac:dyDescent="0.2">
      <c r="A220" s="3">
        <v>44202</v>
      </c>
      <c r="B220">
        <f ca="1">STDEV(OFFSET([1]Worksheet!B220,0,0,66))</f>
        <v>6.7518457599015962</v>
      </c>
      <c r="C220">
        <f ca="1">STDEV(OFFSET([1]Worksheet!C220,0,0,66))</f>
        <v>11.993947968821104</v>
      </c>
      <c r="E220">
        <f ca="1">STDEV(OFFSET([1]Worksheet!E220,0,0,66))</f>
        <v>12.758225699798228</v>
      </c>
      <c r="F220">
        <f ca="1">STDEV(OFFSET([1]Worksheet!F220,0,0,66))</f>
        <v>1.1703630421154154</v>
      </c>
      <c r="G220">
        <f ca="1">STDEV(OFFSET([1]Worksheet!G220,0,0,66))</f>
        <v>2.1816345552438241</v>
      </c>
      <c r="H220">
        <f ca="1">STDEV(OFFSET([1]Worksheet!H220,0,0,66))</f>
        <v>2.5387837377635898</v>
      </c>
      <c r="I220">
        <f ca="1">STDEV(OFFSET([1]Worksheet!I220,0,0,66))</f>
        <v>5.4163235887406733</v>
      </c>
      <c r="J220">
        <f ca="1">STDEV(OFFSET([1]Worksheet!J220,0,0,66))</f>
        <v>2.1703640032860636</v>
      </c>
      <c r="K220">
        <f ca="1">STDEV(OFFSET([1]Worksheet!K220,0,0,66))</f>
        <v>7.4173700439103323</v>
      </c>
      <c r="L220">
        <f ca="1">STDEV(OFFSET([1]Worksheet!L220,0,0,66))</f>
        <v>0.39472628532483151</v>
      </c>
      <c r="M220">
        <f ca="1">STDEV(OFFSET([1]Worksheet!M220,0,0,66))</f>
        <v>2.0067386941204339</v>
      </c>
      <c r="N220">
        <f ca="1">STDEV(OFFSET([1]Worksheet!N220,0,0,66))</f>
        <v>7.0999077852772521</v>
      </c>
      <c r="O220">
        <f ca="1">STDEV(OFFSET([1]Worksheet!O220,0,0,66))</f>
        <v>0.15832150949274071</v>
      </c>
      <c r="P220">
        <f ca="1">STDEV(OFFSET([1]Worksheet!P220,0,0,66))</f>
        <v>39.357593581088928</v>
      </c>
      <c r="Q220">
        <f ca="1">STDEV(OFFSET([1]Worksheet!Q220,0,0,66))</f>
        <v>6.3154779121410334</v>
      </c>
      <c r="R220">
        <f ca="1">STDEV(OFFSET([1]Worksheet!R220,0,0,66))</f>
        <v>25.783502432156066</v>
      </c>
      <c r="S220">
        <f ca="1">STDEV(OFFSET([1]Worksheet!S220,0,0,66))</f>
        <v>4.6713578685071839</v>
      </c>
      <c r="T220">
        <f ca="1">STDEV(OFFSET([1]Worksheet!T220,0,0,66))</f>
        <v>5.8847995695005233</v>
      </c>
      <c r="U220">
        <f ca="1">STDEV(OFFSET([1]Worksheet!U220,0,0,66))</f>
        <v>14.470357242236618</v>
      </c>
      <c r="V220">
        <f ca="1">STDEV(OFFSET([1]Worksheet!V220,0,0,66))</f>
        <v>2.8697784060388565</v>
      </c>
      <c r="W220">
        <f ca="1">STDEV(OFFSET([1]Worksheet!W220,0,0,66))</f>
        <v>2.1275862035680366</v>
      </c>
      <c r="X220">
        <f ca="1">STDEV(OFFSET([1]Worksheet!X220,0,0,66))</f>
        <v>4.1353995265948793</v>
      </c>
      <c r="Y220">
        <f ca="1">STDEV(OFFSET([1]Worksheet!Y220,0,0,66))</f>
        <v>1.196538278738605</v>
      </c>
      <c r="Z220">
        <f ca="1">STDEV(OFFSET([1]Worksheet!Z220,0,0,66))</f>
        <v>3.2467338904984122</v>
      </c>
      <c r="AA220">
        <f ca="1">STDEV(OFFSET([1]Worksheet!AA220,0,0,66))</f>
        <v>2.3449783863895561</v>
      </c>
      <c r="AB220">
        <f ca="1">STDEV(OFFSET([1]Worksheet!AB220,0,0,66))</f>
        <v>3.4127585244081873</v>
      </c>
      <c r="AC220">
        <f ca="1">STDEV(OFFSET([1]Worksheet!AC220,0,0,66))</f>
        <v>4.0634423418453389</v>
      </c>
      <c r="AD220">
        <f ca="1">STDEV(OFFSET([1]Worksheet!AD220,0,0,66))</f>
        <v>5.1069272849440779</v>
      </c>
      <c r="AE220">
        <f ca="1">STDEV(OFFSET([1]Worksheet!AE220,0,0,66))</f>
        <v>12.522226802871723</v>
      </c>
      <c r="AF220">
        <f ca="1">STDEV(OFFSET([1]Worksheet!AF220,0,0,66))</f>
        <v>2.7710253923307393</v>
      </c>
      <c r="AG220">
        <f ca="1">STDEV(OFFSET([1]Worksheet!AG220,0,0,66))</f>
        <v>1.3978211826772531</v>
      </c>
      <c r="AH220">
        <f ca="1">STDEV(OFFSET([1]Worksheet!AH220,0,0,66))</f>
        <v>8.7277611162636717</v>
      </c>
      <c r="AI220">
        <f ca="1">STDEV(OFFSET([1]Worksheet!AI220,0,0,66))</f>
        <v>1.9627582573230915</v>
      </c>
      <c r="AJ220">
        <f ca="1">STDEV(OFFSET([1]Worksheet!AJ220,0,0,66))</f>
        <v>4.4269234029798632</v>
      </c>
      <c r="AK220">
        <f ca="1">STDEV(OFFSET([1]Worksheet!AK220,0,0,66))</f>
        <v>7.4546875101593884</v>
      </c>
      <c r="AL220">
        <f ca="1">STDEV(OFFSET([1]Worksheet!AL220,0,0,66))</f>
        <v>6.9633501100580011</v>
      </c>
      <c r="AM220">
        <f ca="1">STDEV(OFFSET([1]Worksheet!AM220,0,0,66))</f>
        <v>33.356356757453838</v>
      </c>
      <c r="AN220">
        <f ca="1">STDEV(OFFSET([1]Worksheet!AN220,0,0,66))</f>
        <v>0.6691681855901852</v>
      </c>
      <c r="AO220">
        <f ca="1">STDEV(OFFSET([1]Worksheet!AO220,0,0,66))</f>
        <v>0.44936402612139292</v>
      </c>
    </row>
    <row r="221" spans="1:41" x14ac:dyDescent="0.2">
      <c r="A221" s="3">
        <v>44201</v>
      </c>
      <c r="B221">
        <f ca="1">STDEV(OFFSET([1]Worksheet!B221,0,0,66))</f>
        <v>6.7913508479776183</v>
      </c>
      <c r="C221">
        <f ca="1">STDEV(OFFSET([1]Worksheet!C221,0,0,66))</f>
        <v>12.15041472907728</v>
      </c>
      <c r="E221">
        <f ca="1">STDEV(OFFSET([1]Worksheet!E221,0,0,66))</f>
        <v>12.90361306172106</v>
      </c>
      <c r="F221">
        <f ca="1">STDEV(OFFSET([1]Worksheet!F221,0,0,66))</f>
        <v>1.155951509698349</v>
      </c>
      <c r="G221">
        <f ca="1">STDEV(OFFSET([1]Worksheet!G221,0,0,66))</f>
        <v>2.1760799427524309</v>
      </c>
      <c r="H221">
        <f ca="1">STDEV(OFFSET([1]Worksheet!H221,0,0,66))</f>
        <v>2.508753426089092</v>
      </c>
      <c r="I221">
        <f ca="1">STDEV(OFFSET([1]Worksheet!I221,0,0,66))</f>
        <v>5.456824977981813</v>
      </c>
      <c r="J221">
        <f ca="1">STDEV(OFFSET([1]Worksheet!J221,0,0,66))</f>
        <v>2.1700308399084669</v>
      </c>
      <c r="K221">
        <f ca="1">STDEV(OFFSET([1]Worksheet!K221,0,0,66))</f>
        <v>7.3268030104754658</v>
      </c>
      <c r="L221">
        <f ca="1">STDEV(OFFSET([1]Worksheet!L221,0,0,66))</f>
        <v>0.35050510505744226</v>
      </c>
      <c r="M221">
        <f ca="1">STDEV(OFFSET([1]Worksheet!M221,0,0,66))</f>
        <v>1.996894961478817</v>
      </c>
      <c r="N221">
        <f ca="1">STDEV(OFFSET([1]Worksheet!N221,0,0,66))</f>
        <v>7.0322978253173192</v>
      </c>
      <c r="O221">
        <f ca="1">STDEV(OFFSET([1]Worksheet!O221,0,0,66))</f>
        <v>0.16225299676216318</v>
      </c>
      <c r="P221">
        <f ca="1">STDEV(OFFSET([1]Worksheet!P221,0,0,66))</f>
        <v>39.717922309256089</v>
      </c>
      <c r="Q221">
        <f ca="1">STDEV(OFFSET([1]Worksheet!Q221,0,0,66))</f>
        <v>6.4322037119539823</v>
      </c>
      <c r="R221">
        <f ca="1">STDEV(OFFSET([1]Worksheet!R221,0,0,66))</f>
        <v>25.777707613172467</v>
      </c>
      <c r="S221">
        <f ca="1">STDEV(OFFSET([1]Worksheet!S221,0,0,66))</f>
        <v>4.7267489209079523</v>
      </c>
      <c r="T221">
        <f ca="1">STDEV(OFFSET([1]Worksheet!T221,0,0,66))</f>
        <v>5.91500907917814</v>
      </c>
      <c r="U221">
        <f ca="1">STDEV(OFFSET([1]Worksheet!U221,0,0,66))</f>
        <v>14.739406026024108</v>
      </c>
      <c r="V221">
        <f ca="1">STDEV(OFFSET([1]Worksheet!V221,0,0,66))</f>
        <v>2.8235952616121622</v>
      </c>
      <c r="W221">
        <f ca="1">STDEV(OFFSET([1]Worksheet!W221,0,0,66))</f>
        <v>2.1318351145693595</v>
      </c>
      <c r="X221">
        <f ca="1">STDEV(OFFSET([1]Worksheet!X221,0,0,66))</f>
        <v>4.0592608834799915</v>
      </c>
      <c r="Y221">
        <f ca="1">STDEV(OFFSET([1]Worksheet!Y221,0,0,66))</f>
        <v>1.1746239463697694</v>
      </c>
      <c r="Z221">
        <f ca="1">STDEV(OFFSET([1]Worksheet!Z221,0,0,66))</f>
        <v>3.232722365557223</v>
      </c>
      <c r="AA221">
        <f ca="1">STDEV(OFFSET([1]Worksheet!AA221,0,0,66))</f>
        <v>2.3727874998295611</v>
      </c>
      <c r="AB221">
        <f ca="1">STDEV(OFFSET([1]Worksheet!AB221,0,0,66))</f>
        <v>3.4125144193108801</v>
      </c>
      <c r="AC221">
        <f ca="1">STDEV(OFFSET([1]Worksheet!AC221,0,0,66))</f>
        <v>4.0655715757765742</v>
      </c>
      <c r="AD221">
        <f ca="1">STDEV(OFFSET([1]Worksheet!AD221,0,0,66))</f>
        <v>5.0345482988473318</v>
      </c>
      <c r="AE221">
        <f ca="1">STDEV(OFFSET([1]Worksheet!AE221,0,0,66))</f>
        <v>12.627821473826014</v>
      </c>
      <c r="AF221">
        <f ca="1">STDEV(OFFSET([1]Worksheet!AF221,0,0,66))</f>
        <v>2.6368080760337547</v>
      </c>
      <c r="AG221">
        <f ca="1">STDEV(OFFSET([1]Worksheet!AG221,0,0,66))</f>
        <v>1.3962887940073099</v>
      </c>
      <c r="AH221">
        <f ca="1">STDEV(OFFSET([1]Worksheet!AH221,0,0,66))</f>
        <v>8.979228425847241</v>
      </c>
      <c r="AI221">
        <f ca="1">STDEV(OFFSET([1]Worksheet!AI221,0,0,66))</f>
        <v>1.9628379625259107</v>
      </c>
      <c r="AJ221">
        <f ca="1">STDEV(OFFSET([1]Worksheet!AJ221,0,0,66))</f>
        <v>4.3750047086221748</v>
      </c>
      <c r="AK221">
        <f ca="1">STDEV(OFFSET([1]Worksheet!AK221,0,0,66))</f>
        <v>7.4935156055444221</v>
      </c>
      <c r="AL221">
        <f ca="1">STDEV(OFFSET([1]Worksheet!AL221,0,0,66))</f>
        <v>6.9027726600454127</v>
      </c>
      <c r="AM221">
        <f ca="1">STDEV(OFFSET([1]Worksheet!AM221,0,0,66))</f>
        <v>34.396068106187677</v>
      </c>
      <c r="AN221">
        <f ca="1">STDEV(OFFSET([1]Worksheet!AN221,0,0,66))</f>
        <v>0.65921252113309248</v>
      </c>
      <c r="AO221">
        <f ca="1">STDEV(OFFSET([1]Worksheet!AO221,0,0,66))</f>
        <v>0.46609990725500411</v>
      </c>
    </row>
    <row r="222" spans="1:41" x14ac:dyDescent="0.2">
      <c r="A222" s="3">
        <v>44200</v>
      </c>
      <c r="B222">
        <f ca="1">STDEV(OFFSET([1]Worksheet!B222,0,0,66))</f>
        <v>6.9035855080626662</v>
      </c>
      <c r="C222">
        <f ca="1">STDEV(OFFSET([1]Worksheet!C222,0,0,66))</f>
        <v>12.262403358662452</v>
      </c>
      <c r="E222">
        <f ca="1">STDEV(OFFSET([1]Worksheet!E222,0,0,66))</f>
        <v>13.04968405069036</v>
      </c>
      <c r="F222">
        <f ca="1">STDEV(OFFSET([1]Worksheet!F222,0,0,66))</f>
        <v>1.1293350561271305</v>
      </c>
      <c r="G222">
        <f ca="1">STDEV(OFFSET([1]Worksheet!G222,0,0,66))</f>
        <v>2.1802585273129536</v>
      </c>
      <c r="H222">
        <f ca="1">STDEV(OFFSET([1]Worksheet!H222,0,0,66))</f>
        <v>2.442430793659911</v>
      </c>
      <c r="I222">
        <f ca="1">STDEV(OFFSET([1]Worksheet!I222,0,0,66))</f>
        <v>5.520921600121226</v>
      </c>
      <c r="J222">
        <f ca="1">STDEV(OFFSET([1]Worksheet!J222,0,0,66))</f>
        <v>2.1803238997204764</v>
      </c>
      <c r="K222">
        <f ca="1">STDEV(OFFSET([1]Worksheet!K222,0,0,66))</f>
        <v>7.1798085452134961</v>
      </c>
      <c r="L222">
        <f ca="1">STDEV(OFFSET([1]Worksheet!L222,0,0,66))</f>
        <v>0.31773620144121717</v>
      </c>
      <c r="M222">
        <f ca="1">STDEV(OFFSET([1]Worksheet!M222,0,0,66))</f>
        <v>2.0048896638225662</v>
      </c>
      <c r="N222">
        <f ca="1">STDEV(OFFSET([1]Worksheet!N222,0,0,66))</f>
        <v>7.0030486201860667</v>
      </c>
      <c r="O222">
        <f ca="1">STDEV(OFFSET([1]Worksheet!O222,0,0,66))</f>
        <v>0.17075529269226025</v>
      </c>
      <c r="P222">
        <f ca="1">STDEV(OFFSET([1]Worksheet!P222,0,0,66))</f>
        <v>39.917793388675413</v>
      </c>
      <c r="Q222">
        <f ca="1">STDEV(OFFSET([1]Worksheet!Q222,0,0,66))</f>
        <v>6.5282699582675541</v>
      </c>
      <c r="R222">
        <f ca="1">STDEV(OFFSET([1]Worksheet!R222,0,0,66))</f>
        <v>25.755912214208486</v>
      </c>
      <c r="S222">
        <f ca="1">STDEV(OFFSET([1]Worksheet!S222,0,0,66))</f>
        <v>4.7925331491824421</v>
      </c>
      <c r="T222">
        <f ca="1">STDEV(OFFSET([1]Worksheet!T222,0,0,66))</f>
        <v>5.9373371217998088</v>
      </c>
      <c r="U222">
        <f ca="1">STDEV(OFFSET([1]Worksheet!U222,0,0,66))</f>
        <v>14.992187520283844</v>
      </c>
      <c r="V222">
        <f ca="1">STDEV(OFFSET([1]Worksheet!V222,0,0,66))</f>
        <v>2.7841951355667995</v>
      </c>
      <c r="W222">
        <f ca="1">STDEV(OFFSET([1]Worksheet!W222,0,0,66))</f>
        <v>2.1597108985929494</v>
      </c>
      <c r="X222">
        <f ca="1">STDEV(OFFSET([1]Worksheet!X222,0,0,66))</f>
        <v>4.0012659093337595</v>
      </c>
      <c r="Y222">
        <f ca="1">STDEV(OFFSET([1]Worksheet!Y222,0,0,66))</f>
        <v>1.1643930781552765</v>
      </c>
      <c r="Z222">
        <f ca="1">STDEV(OFFSET([1]Worksheet!Z222,0,0,66))</f>
        <v>3.213297273927417</v>
      </c>
      <c r="AA222">
        <f ca="1">STDEV(OFFSET([1]Worksheet!AA222,0,0,66))</f>
        <v>2.4131262986701345</v>
      </c>
      <c r="AB222">
        <f ca="1">STDEV(OFFSET([1]Worksheet!AB222,0,0,66))</f>
        <v>3.412550878229291</v>
      </c>
      <c r="AC222">
        <f ca="1">STDEV(OFFSET([1]Worksheet!AC222,0,0,66))</f>
        <v>4.0810101480725338</v>
      </c>
      <c r="AD222">
        <f ca="1">STDEV(OFFSET([1]Worksheet!AD222,0,0,66))</f>
        <v>5.0444846292584913</v>
      </c>
      <c r="AE222">
        <f ca="1">STDEV(OFFSET([1]Worksheet!AE222,0,0,66))</f>
        <v>12.719387008583634</v>
      </c>
      <c r="AF222">
        <f ca="1">STDEV(OFFSET([1]Worksheet!AF222,0,0,66))</f>
        <v>2.5630269837337489</v>
      </c>
      <c r="AG222">
        <f ca="1">STDEV(OFFSET([1]Worksheet!AG222,0,0,66))</f>
        <v>1.398722749452816</v>
      </c>
      <c r="AH222">
        <f ca="1">STDEV(OFFSET([1]Worksheet!AH222,0,0,66))</f>
        <v>9.1798150668738785</v>
      </c>
      <c r="AI222">
        <f ca="1">STDEV(OFFSET([1]Worksheet!AI222,0,0,66))</f>
        <v>1.9567619892356563</v>
      </c>
      <c r="AJ222">
        <f ca="1">STDEV(OFFSET([1]Worksheet!AJ222,0,0,66))</f>
        <v>4.2901966527593247</v>
      </c>
      <c r="AK222">
        <f ca="1">STDEV(OFFSET([1]Worksheet!AK222,0,0,66))</f>
        <v>7.5213317089457918</v>
      </c>
      <c r="AL222">
        <f ca="1">STDEV(OFFSET([1]Worksheet!AL222,0,0,66))</f>
        <v>6.90235323541763</v>
      </c>
      <c r="AM222">
        <f ca="1">STDEV(OFFSET([1]Worksheet!AM222,0,0,66))</f>
        <v>35.188590675855629</v>
      </c>
      <c r="AN222">
        <f ca="1">STDEV(OFFSET([1]Worksheet!AN222,0,0,66))</f>
        <v>0.65901051153403789</v>
      </c>
      <c r="AO222">
        <f ca="1">STDEV(OFFSET([1]Worksheet!AO222,0,0,66))</f>
        <v>0.48773086028525203</v>
      </c>
    </row>
    <row r="223" spans="1:41" x14ac:dyDescent="0.2">
      <c r="A223" s="3">
        <v>44196</v>
      </c>
      <c r="B223">
        <f ca="1">STDEV(OFFSET([1]Worksheet!B223,0,0,66))</f>
        <v>6.9780537825438538</v>
      </c>
      <c r="C223">
        <f ca="1">STDEV(OFFSET([1]Worksheet!C223,0,0,66))</f>
        <v>12.429829618126883</v>
      </c>
      <c r="E223">
        <f ca="1">STDEV(OFFSET([1]Worksheet!E223,0,0,66))</f>
        <v>13.172872181690279</v>
      </c>
      <c r="F223">
        <f ca="1">STDEV(OFFSET([1]Worksheet!F223,0,0,66))</f>
        <v>1.0890478829579953</v>
      </c>
      <c r="G223">
        <f ca="1">STDEV(OFFSET([1]Worksheet!G223,0,0,66))</f>
        <v>2.1819093302978958</v>
      </c>
      <c r="H223">
        <f ca="1">STDEV(OFFSET([1]Worksheet!H223,0,0,66))</f>
        <v>2.4175674456594498</v>
      </c>
      <c r="I223">
        <f ca="1">STDEV(OFFSET([1]Worksheet!I223,0,0,66))</f>
        <v>5.5701825334283575</v>
      </c>
      <c r="J223">
        <f ca="1">STDEV(OFFSET([1]Worksheet!J223,0,0,66))</f>
        <v>2.1922900289641354</v>
      </c>
      <c r="K223">
        <f ca="1">STDEV(OFFSET([1]Worksheet!K223,0,0,66))</f>
        <v>6.9539663465333188</v>
      </c>
      <c r="L223">
        <f ca="1">STDEV(OFFSET([1]Worksheet!L223,0,0,66))</f>
        <v>0.3062859797617275</v>
      </c>
      <c r="M223">
        <f ca="1">STDEV(OFFSET([1]Worksheet!M223,0,0,66))</f>
        <v>2.0139022413618384</v>
      </c>
      <c r="N223">
        <f ca="1">STDEV(OFFSET([1]Worksheet!N223,0,0,66))</f>
        <v>6.9360014814096287</v>
      </c>
      <c r="O223">
        <f ca="1">STDEV(OFFSET([1]Worksheet!O223,0,0,66))</f>
        <v>0.17609996183687698</v>
      </c>
      <c r="P223">
        <f ca="1">STDEV(OFFSET([1]Worksheet!P223,0,0,66))</f>
        <v>40.176514502866816</v>
      </c>
      <c r="Q223">
        <f ca="1">STDEV(OFFSET([1]Worksheet!Q223,0,0,66))</f>
        <v>6.586466834449662</v>
      </c>
      <c r="R223">
        <f ca="1">STDEV(OFFSET([1]Worksheet!R223,0,0,66))</f>
        <v>25.804174144184561</v>
      </c>
      <c r="S223">
        <f ca="1">STDEV(OFFSET([1]Worksheet!S223,0,0,66))</f>
        <v>4.8422659094197655</v>
      </c>
      <c r="T223">
        <f ca="1">STDEV(OFFSET([1]Worksheet!T223,0,0,66))</f>
        <v>5.9455661708599958</v>
      </c>
      <c r="U223">
        <f ca="1">STDEV(OFFSET([1]Worksheet!U223,0,0,66))</f>
        <v>15.221198945636884</v>
      </c>
      <c r="V223">
        <f ca="1">STDEV(OFFSET([1]Worksheet!V223,0,0,66))</f>
        <v>2.7436177523655854</v>
      </c>
      <c r="W223">
        <f ca="1">STDEV(OFFSET([1]Worksheet!W223,0,0,66))</f>
        <v>2.1725566615286347</v>
      </c>
      <c r="X223">
        <f ca="1">STDEV(OFFSET([1]Worksheet!X223,0,0,66))</f>
        <v>3.9141379474958828</v>
      </c>
      <c r="Y223">
        <f ca="1">STDEV(OFFSET([1]Worksheet!Y223,0,0,66))</f>
        <v>1.1520389122673464</v>
      </c>
      <c r="Z223">
        <f ca="1">STDEV(OFFSET([1]Worksheet!Z223,0,0,66))</f>
        <v>3.1913810062843839</v>
      </c>
      <c r="AA223">
        <f ca="1">STDEV(OFFSET([1]Worksheet!AA223,0,0,66))</f>
        <v>2.4445989554826655</v>
      </c>
      <c r="AB223">
        <f ca="1">STDEV(OFFSET([1]Worksheet!AB223,0,0,66))</f>
        <v>3.4077569029432127</v>
      </c>
      <c r="AC223">
        <f ca="1">STDEV(OFFSET([1]Worksheet!AC223,0,0,66))</f>
        <v>4.0929629614982179</v>
      </c>
      <c r="AD223">
        <f ca="1">STDEV(OFFSET([1]Worksheet!AD223,0,0,66))</f>
        <v>5.0241665395615041</v>
      </c>
      <c r="AE223">
        <f ca="1">STDEV(OFFSET([1]Worksheet!AE223,0,0,66))</f>
        <v>12.853648266267324</v>
      </c>
      <c r="AF223">
        <f ca="1">STDEV(OFFSET([1]Worksheet!AF223,0,0,66))</f>
        <v>2.4887714084550079</v>
      </c>
      <c r="AG223">
        <f ca="1">STDEV(OFFSET([1]Worksheet!AG223,0,0,66))</f>
        <v>1.398220276789123</v>
      </c>
      <c r="AH223">
        <f ca="1">STDEV(OFFSET([1]Worksheet!AH223,0,0,66))</f>
        <v>9.3198230034615364</v>
      </c>
      <c r="AI223">
        <f ca="1">STDEV(OFFSET([1]Worksheet!AI223,0,0,66))</f>
        <v>1.9897895075565868</v>
      </c>
      <c r="AJ223">
        <f ca="1">STDEV(OFFSET([1]Worksheet!AJ223,0,0,66))</f>
        <v>4.203130690219802</v>
      </c>
      <c r="AK223">
        <f ca="1">STDEV(OFFSET([1]Worksheet!AK223,0,0,66))</f>
        <v>7.5581983768597505</v>
      </c>
      <c r="AL223">
        <f ca="1">STDEV(OFFSET([1]Worksheet!AL223,0,0,66))</f>
        <v>6.8872450604101889</v>
      </c>
      <c r="AM223">
        <f ca="1">STDEV(OFFSET([1]Worksheet!AM223,0,0,66))</f>
        <v>35.948005446353989</v>
      </c>
      <c r="AN223">
        <f ca="1">STDEV(OFFSET([1]Worksheet!AN223,0,0,66))</f>
        <v>0.65514248703749811</v>
      </c>
      <c r="AO223">
        <f ca="1">STDEV(OFFSET([1]Worksheet!AO223,0,0,66))</f>
        <v>0.50133010773648634</v>
      </c>
    </row>
    <row r="224" spans="1:41" x14ac:dyDescent="0.2">
      <c r="A224" s="3">
        <v>44195</v>
      </c>
      <c r="B224">
        <f ca="1">STDEV(OFFSET([1]Worksheet!B224,0,0,66))</f>
        <v>7.0381164372069742</v>
      </c>
      <c r="C224">
        <f ca="1">STDEV(OFFSET([1]Worksheet!C224,0,0,66))</f>
        <v>12.500701705246113</v>
      </c>
      <c r="E224">
        <f ca="1">STDEV(OFFSET([1]Worksheet!E224,0,0,66))</f>
        <v>13.26062382553785</v>
      </c>
      <c r="F224">
        <f ca="1">STDEV(OFFSET([1]Worksheet!F224,0,0,66))</f>
        <v>1.0677196689090687</v>
      </c>
      <c r="G224">
        <f ca="1">STDEV(OFFSET([1]Worksheet!G224,0,0,66))</f>
        <v>2.1814501473151489</v>
      </c>
      <c r="H224">
        <f ca="1">STDEV(OFFSET([1]Worksheet!H224,0,0,66))</f>
        <v>2.4235681039146302</v>
      </c>
      <c r="I224">
        <f ca="1">STDEV(OFFSET([1]Worksheet!I224,0,0,66))</f>
        <v>5.611337938113361</v>
      </c>
      <c r="J224">
        <f ca="1">STDEV(OFFSET([1]Worksheet!J224,0,0,66))</f>
        <v>2.2076831298591748</v>
      </c>
      <c r="K224">
        <f ca="1">STDEV(OFFSET([1]Worksheet!K224,0,0,66))</f>
        <v>6.7529539974967774</v>
      </c>
      <c r="L224">
        <f ca="1">STDEV(OFFSET([1]Worksheet!L224,0,0,66))</f>
        <v>0.30493631113095382</v>
      </c>
      <c r="M224">
        <f ca="1">STDEV(OFFSET([1]Worksheet!M224,0,0,66))</f>
        <v>2.0254550554920199</v>
      </c>
      <c r="N224">
        <f ca="1">STDEV(OFFSET([1]Worksheet!N224,0,0,66))</f>
        <v>6.8921204713843034</v>
      </c>
      <c r="O224">
        <f ca="1">STDEV(OFFSET([1]Worksheet!O224,0,0,66))</f>
        <v>0.17957310227696044</v>
      </c>
      <c r="P224">
        <f ca="1">STDEV(OFFSET([1]Worksheet!P224,0,0,66))</f>
        <v>40.164227522687057</v>
      </c>
      <c r="Q224">
        <f ca="1">STDEV(OFFSET([1]Worksheet!Q224,0,0,66))</f>
        <v>6.6441224968323498</v>
      </c>
      <c r="R224">
        <f ca="1">STDEV(OFFSET([1]Worksheet!R224,0,0,66))</f>
        <v>25.746690193965822</v>
      </c>
      <c r="S224">
        <f ca="1">STDEV(OFFSET([1]Worksheet!S224,0,0,66))</f>
        <v>4.9025252424554955</v>
      </c>
      <c r="T224">
        <f ca="1">STDEV(OFFSET([1]Worksheet!T224,0,0,66))</f>
        <v>5.9457967430998186</v>
      </c>
      <c r="U224">
        <f ca="1">STDEV(OFFSET([1]Worksheet!U224,0,0,66))</f>
        <v>15.414800202771829</v>
      </c>
      <c r="V224">
        <f ca="1">STDEV(OFFSET([1]Worksheet!V224,0,0,66))</f>
        <v>2.717410458849542</v>
      </c>
      <c r="W224">
        <f ca="1">STDEV(OFFSET([1]Worksheet!W224,0,0,66))</f>
        <v>2.1940999503383143</v>
      </c>
      <c r="X224">
        <f ca="1">STDEV(OFFSET([1]Worksheet!X224,0,0,66))</f>
        <v>3.8561131980655929</v>
      </c>
      <c r="Y224">
        <f ca="1">STDEV(OFFSET([1]Worksheet!Y224,0,0,66))</f>
        <v>1.1414828526740051</v>
      </c>
      <c r="Z224">
        <f ca="1">STDEV(OFFSET([1]Worksheet!Z224,0,0,66))</f>
        <v>3.1714757398249742</v>
      </c>
      <c r="AA224">
        <f ca="1">STDEV(OFFSET([1]Worksheet!AA224,0,0,66))</f>
        <v>2.4754004651646193</v>
      </c>
      <c r="AB224">
        <f ca="1">STDEV(OFFSET([1]Worksheet!AB224,0,0,66))</f>
        <v>3.4224144614468814</v>
      </c>
      <c r="AC224">
        <f ca="1">STDEV(OFFSET([1]Worksheet!AC224,0,0,66))</f>
        <v>4.1079620852891043</v>
      </c>
      <c r="AD224">
        <f ca="1">STDEV(OFFSET([1]Worksheet!AD224,0,0,66))</f>
        <v>5.0151307191873</v>
      </c>
      <c r="AE224">
        <f ca="1">STDEV(OFFSET([1]Worksheet!AE224,0,0,66))</f>
        <v>12.963480608508632</v>
      </c>
      <c r="AF224">
        <f ca="1">STDEV(OFFSET([1]Worksheet!AF224,0,0,66))</f>
        <v>2.477130248035873</v>
      </c>
      <c r="AG224">
        <f ca="1">STDEV(OFFSET([1]Worksheet!AG224,0,0,66))</f>
        <v>1.3958248125961943</v>
      </c>
      <c r="AH224">
        <f ca="1">STDEV(OFFSET([1]Worksheet!AH224,0,0,66))</f>
        <v>9.4730832332486106</v>
      </c>
      <c r="AI224">
        <f ca="1">STDEV(OFFSET([1]Worksheet!AI224,0,0,66))</f>
        <v>2.0361338255898005</v>
      </c>
      <c r="AJ224">
        <f ca="1">STDEV(OFFSET([1]Worksheet!AJ224,0,0,66))</f>
        <v>4.1311007693390351</v>
      </c>
      <c r="AK224">
        <f ca="1">STDEV(OFFSET([1]Worksheet!AK224,0,0,66))</f>
        <v>7.6074313318317479</v>
      </c>
      <c r="AL224">
        <f ca="1">STDEV(OFFSET([1]Worksheet!AL224,0,0,66))</f>
        <v>6.9303523154875206</v>
      </c>
      <c r="AM224">
        <f ca="1">STDEV(OFFSET([1]Worksheet!AM224,0,0,66))</f>
        <v>36.617555752362684</v>
      </c>
      <c r="AN224">
        <f ca="1">STDEV(OFFSET([1]Worksheet!AN224,0,0,66))</f>
        <v>0.65727439250257358</v>
      </c>
      <c r="AO224">
        <f ca="1">STDEV(OFFSET([1]Worksheet!AO224,0,0,66))</f>
        <v>0.51659338949499722</v>
      </c>
    </row>
    <row r="225" spans="1:41" x14ac:dyDescent="0.2">
      <c r="A225" s="3">
        <v>44194</v>
      </c>
      <c r="B225">
        <f ca="1">STDEV(OFFSET([1]Worksheet!B225,0,0,66))</f>
        <v>7.0865935675476965</v>
      </c>
      <c r="C225">
        <f ca="1">STDEV(OFFSET([1]Worksheet!C225,0,0,66))</f>
        <v>12.57397356402546</v>
      </c>
      <c r="E225">
        <f ca="1">STDEV(OFFSET([1]Worksheet!E225,0,0,66))</f>
        <v>13.283707002374737</v>
      </c>
      <c r="F225">
        <f ca="1">STDEV(OFFSET([1]Worksheet!F225,0,0,66))</f>
        <v>1.0324994003170229</v>
      </c>
      <c r="G225">
        <f ca="1">STDEV(OFFSET([1]Worksheet!G225,0,0,66))</f>
        <v>2.1731600209579431</v>
      </c>
      <c r="H225">
        <f ca="1">STDEV(OFFSET([1]Worksheet!H225,0,0,66))</f>
        <v>2.4257929662589754</v>
      </c>
      <c r="I225">
        <f ca="1">STDEV(OFFSET([1]Worksheet!I225,0,0,66))</f>
        <v>5.6284337377573888</v>
      </c>
      <c r="J225">
        <f ca="1">STDEV(OFFSET([1]Worksheet!J225,0,0,66))</f>
        <v>2.229119784052668</v>
      </c>
      <c r="K225">
        <f ca="1">STDEV(OFFSET([1]Worksheet!K225,0,0,66))</f>
        <v>6.4817328253778275</v>
      </c>
      <c r="L225">
        <f ca="1">STDEV(OFFSET([1]Worksheet!L225,0,0,66))</f>
        <v>0.3004482664938522</v>
      </c>
      <c r="M225">
        <f ca="1">STDEV(OFFSET([1]Worksheet!M225,0,0,66))</f>
        <v>2.0349378208515203</v>
      </c>
      <c r="N225">
        <f ca="1">STDEV(OFFSET([1]Worksheet!N225,0,0,66))</f>
        <v>6.8464975817953171</v>
      </c>
      <c r="O225">
        <f ca="1">STDEV(OFFSET([1]Worksheet!O225,0,0,66))</f>
        <v>0.18233261320397445</v>
      </c>
      <c r="P225">
        <f ca="1">STDEV(OFFSET([1]Worksheet!P225,0,0,66))</f>
        <v>40.124389893625363</v>
      </c>
      <c r="Q225">
        <f ca="1">STDEV(OFFSET([1]Worksheet!Q225,0,0,66))</f>
        <v>6.6638273930584004</v>
      </c>
      <c r="R225">
        <f ca="1">STDEV(OFFSET([1]Worksheet!R225,0,0,66))</f>
        <v>25.73572938348099</v>
      </c>
      <c r="S225">
        <f ca="1">STDEV(OFFSET([1]Worksheet!S225,0,0,66))</f>
        <v>4.9366365492691511</v>
      </c>
      <c r="T225">
        <f ca="1">STDEV(OFFSET([1]Worksheet!T225,0,0,66))</f>
        <v>5.9219637288313791</v>
      </c>
      <c r="U225">
        <f ca="1">STDEV(OFFSET([1]Worksheet!U225,0,0,66))</f>
        <v>15.549796962375265</v>
      </c>
      <c r="V225">
        <f ca="1">STDEV(OFFSET([1]Worksheet!V225,0,0,66))</f>
        <v>2.679528927217421</v>
      </c>
      <c r="W225">
        <f ca="1">STDEV(OFFSET([1]Worksheet!W225,0,0,66))</f>
        <v>2.2016345750066697</v>
      </c>
      <c r="X225">
        <f ca="1">STDEV(OFFSET([1]Worksheet!X225,0,0,66))</f>
        <v>3.787812019050655</v>
      </c>
      <c r="Y225">
        <f ca="1">STDEV(OFFSET([1]Worksheet!Y225,0,0,66))</f>
        <v>1.1280787277513062</v>
      </c>
      <c r="Z225">
        <f ca="1">STDEV(OFFSET([1]Worksheet!Z225,0,0,66))</f>
        <v>3.1706113181114026</v>
      </c>
      <c r="AA225">
        <f ca="1">STDEV(OFFSET([1]Worksheet!AA225,0,0,66))</f>
        <v>2.4939717920952975</v>
      </c>
      <c r="AB225">
        <f ca="1">STDEV(OFFSET([1]Worksheet!AB225,0,0,66))</f>
        <v>3.4338157942864256</v>
      </c>
      <c r="AC225">
        <f ca="1">STDEV(OFFSET([1]Worksheet!AC225,0,0,66))</f>
        <v>4.1102327335009745</v>
      </c>
      <c r="AD225">
        <f ca="1">STDEV(OFFSET([1]Worksheet!AD225,0,0,66))</f>
        <v>4.9860921373220535</v>
      </c>
      <c r="AE225">
        <f ca="1">STDEV(OFFSET([1]Worksheet!AE225,0,0,66))</f>
        <v>13.044593279318576</v>
      </c>
      <c r="AF225">
        <f ca="1">STDEV(OFFSET([1]Worksheet!AF225,0,0,66))</f>
        <v>2.4657484525464946</v>
      </c>
      <c r="AG225">
        <f ca="1">STDEV(OFFSET([1]Worksheet!AG225,0,0,66))</f>
        <v>1.3887952666876016</v>
      </c>
      <c r="AH225">
        <f ca="1">STDEV(OFFSET([1]Worksheet!AH225,0,0,66))</f>
        <v>9.5691761853951078</v>
      </c>
      <c r="AI225">
        <f ca="1">STDEV(OFFSET([1]Worksheet!AI225,0,0,66))</f>
        <v>2.0907862921272748</v>
      </c>
      <c r="AJ225">
        <f ca="1">STDEV(OFFSET([1]Worksheet!AJ225,0,0,66))</f>
        <v>4.0578905953606084</v>
      </c>
      <c r="AK225">
        <f ca="1">STDEV(OFFSET([1]Worksheet!AK225,0,0,66))</f>
        <v>7.636398503084191</v>
      </c>
      <c r="AL225">
        <f ca="1">STDEV(OFFSET([1]Worksheet!AL225,0,0,66))</f>
        <v>6.9681292449857182</v>
      </c>
      <c r="AM225">
        <f ca="1">STDEV(OFFSET([1]Worksheet!AM225,0,0,66))</f>
        <v>37.185017535796987</v>
      </c>
      <c r="AN225">
        <f ca="1">STDEV(OFFSET([1]Worksheet!AN225,0,0,66))</f>
        <v>0.6543112225773573</v>
      </c>
      <c r="AO225">
        <f ca="1">STDEV(OFFSET([1]Worksheet!AO225,0,0,66))</f>
        <v>0.52610190101957444</v>
      </c>
    </row>
    <row r="226" spans="1:41" x14ac:dyDescent="0.2">
      <c r="A226" s="3">
        <v>44193</v>
      </c>
      <c r="B226">
        <f ca="1">STDEV(OFFSET([1]Worksheet!B226,0,0,66))</f>
        <v>7.1539781425024822</v>
      </c>
      <c r="C226">
        <f ca="1">STDEV(OFFSET([1]Worksheet!C226,0,0,66))</f>
        <v>12.855139557920522</v>
      </c>
      <c r="E226">
        <f ca="1">STDEV(OFFSET([1]Worksheet!E226,0,0,66))</f>
        <v>13.302692536398283</v>
      </c>
      <c r="F226">
        <f ca="1">STDEV(OFFSET([1]Worksheet!F226,0,0,66))</f>
        <v>0.99472534307642335</v>
      </c>
      <c r="G226">
        <f ca="1">STDEV(OFFSET([1]Worksheet!G226,0,0,66))</f>
        <v>2.1686554848311368</v>
      </c>
      <c r="H226">
        <f ca="1">STDEV(OFFSET([1]Worksheet!H226,0,0,66))</f>
        <v>2.4335582550836499</v>
      </c>
      <c r="I226">
        <f ca="1">STDEV(OFFSET([1]Worksheet!I226,0,0,66))</f>
        <v>5.6638471778740618</v>
      </c>
      <c r="J226">
        <f ca="1">STDEV(OFFSET([1]Worksheet!J226,0,0,66))</f>
        <v>2.2293635246279879</v>
      </c>
      <c r="K226">
        <f ca="1">STDEV(OFFSET([1]Worksheet!K226,0,0,66))</f>
        <v>6.2935081659568093</v>
      </c>
      <c r="L226">
        <f ca="1">STDEV(OFFSET([1]Worksheet!L226,0,0,66))</f>
        <v>0.29221371940560525</v>
      </c>
      <c r="M226">
        <f ca="1">STDEV(OFFSET([1]Worksheet!M226,0,0,66))</f>
        <v>2.060269433802322</v>
      </c>
      <c r="N226">
        <f ca="1">STDEV(OFFSET([1]Worksheet!N226,0,0,66))</f>
        <v>6.8750481244342376</v>
      </c>
      <c r="O226">
        <f ca="1">STDEV(OFFSET([1]Worksheet!O226,0,0,66))</f>
        <v>0.18604702167629911</v>
      </c>
      <c r="P226">
        <f ca="1">STDEV(OFFSET([1]Worksheet!P226,0,0,66))</f>
        <v>40.14015164262306</v>
      </c>
      <c r="Q226">
        <f ca="1">STDEV(OFFSET([1]Worksheet!Q226,0,0,66))</f>
        <v>6.7223075250644735</v>
      </c>
      <c r="R226">
        <f ca="1">STDEV(OFFSET([1]Worksheet!R226,0,0,66))</f>
        <v>25.79005956748011</v>
      </c>
      <c r="S226">
        <f ca="1">STDEV(OFFSET([1]Worksheet!S226,0,0,66))</f>
        <v>4.9819083882394795</v>
      </c>
      <c r="T226">
        <f ca="1">STDEV(OFFSET([1]Worksheet!T226,0,0,66))</f>
        <v>5.9100547230830811</v>
      </c>
      <c r="U226">
        <f ca="1">STDEV(OFFSET([1]Worksheet!U226,0,0,66))</f>
        <v>15.655901199046641</v>
      </c>
      <c r="V226">
        <f ca="1">STDEV(OFFSET([1]Worksheet!V226,0,0,66))</f>
        <v>2.663482400874281</v>
      </c>
      <c r="W226">
        <f ca="1">STDEV(OFFSET([1]Worksheet!W226,0,0,66))</f>
        <v>2.2143395833091608</v>
      </c>
      <c r="X226">
        <f ca="1">STDEV(OFFSET([1]Worksheet!X226,0,0,66))</f>
        <v>3.7234887601164681</v>
      </c>
      <c r="Y226">
        <f ca="1">STDEV(OFFSET([1]Worksheet!Y226,0,0,66))</f>
        <v>1.1098257647728851</v>
      </c>
      <c r="Z226">
        <f ca="1">STDEV(OFFSET([1]Worksheet!Z226,0,0,66))</f>
        <v>3.1592549097978124</v>
      </c>
      <c r="AA226">
        <f ca="1">STDEV(OFFSET([1]Worksheet!AA226,0,0,66))</f>
        <v>2.5196961338608062</v>
      </c>
      <c r="AB226">
        <f ca="1">STDEV(OFFSET([1]Worksheet!AB226,0,0,66))</f>
        <v>3.4323519089743164</v>
      </c>
      <c r="AC226">
        <f ca="1">STDEV(OFFSET([1]Worksheet!AC226,0,0,66))</f>
        <v>4.1177138462193605</v>
      </c>
      <c r="AD226">
        <f ca="1">STDEV(OFFSET([1]Worksheet!AD226,0,0,66))</f>
        <v>5.0470079876140126</v>
      </c>
      <c r="AE226">
        <f ca="1">STDEV(OFFSET([1]Worksheet!AE226,0,0,66))</f>
        <v>13.127528530332089</v>
      </c>
      <c r="AF226">
        <f ca="1">STDEV(OFFSET([1]Worksheet!AF226,0,0,66))</f>
        <v>2.5083651935186677</v>
      </c>
      <c r="AG226">
        <f ca="1">STDEV(OFFSET([1]Worksheet!AG226,0,0,66))</f>
        <v>1.3846947490398931</v>
      </c>
      <c r="AH226">
        <f ca="1">STDEV(OFFSET([1]Worksheet!AH226,0,0,66))</f>
        <v>9.7242080112069509</v>
      </c>
      <c r="AI226">
        <f ca="1">STDEV(OFFSET([1]Worksheet!AI226,0,0,66))</f>
        <v>2.1620900705552195</v>
      </c>
      <c r="AJ226">
        <f ca="1">STDEV(OFFSET([1]Worksheet!AJ226,0,0,66))</f>
        <v>3.9705411255692624</v>
      </c>
      <c r="AK226">
        <f ca="1">STDEV(OFFSET([1]Worksheet!AK226,0,0,66))</f>
        <v>7.6748480680165549</v>
      </c>
      <c r="AL226">
        <f ca="1">STDEV(OFFSET([1]Worksheet!AL226,0,0,66))</f>
        <v>7.030221806459501</v>
      </c>
      <c r="AM226">
        <f ca="1">STDEV(OFFSET([1]Worksheet!AM226,0,0,66))</f>
        <v>37.723565375178737</v>
      </c>
      <c r="AN226">
        <f ca="1">STDEV(OFFSET([1]Worksheet!AN226,0,0,66))</f>
        <v>0.65410295519182293</v>
      </c>
      <c r="AO226">
        <f ca="1">STDEV(OFFSET([1]Worksheet!AO226,0,0,66))</f>
        <v>0.53767777718127052</v>
      </c>
    </row>
    <row r="227" spans="1:41" x14ac:dyDescent="0.2">
      <c r="A227" s="3">
        <v>44189</v>
      </c>
      <c r="B227">
        <f ca="1">STDEV(OFFSET([1]Worksheet!B227,0,0,66))</f>
        <v>7.2089791265213163</v>
      </c>
      <c r="C227">
        <f ca="1">STDEV(OFFSET([1]Worksheet!C227,0,0,66))</f>
        <v>13.057522816288781</v>
      </c>
      <c r="E227">
        <f ca="1">STDEV(OFFSET([1]Worksheet!E227,0,0,66))</f>
        <v>13.301363205459081</v>
      </c>
      <c r="F227">
        <f ca="1">STDEV(OFFSET([1]Worksheet!F227,0,0,66))</f>
        <v>0.94700278021464446</v>
      </c>
      <c r="G227">
        <f ca="1">STDEV(OFFSET([1]Worksheet!G227,0,0,66))</f>
        <v>2.1597674884030056</v>
      </c>
      <c r="H227">
        <f ca="1">STDEV(OFFSET([1]Worksheet!H227,0,0,66))</f>
        <v>2.4828163242106531</v>
      </c>
      <c r="I227">
        <f ca="1">STDEV(OFFSET([1]Worksheet!I227,0,0,66))</f>
        <v>5.6749063848393284</v>
      </c>
      <c r="J227">
        <f ca="1">STDEV(OFFSET([1]Worksheet!J227,0,0,66))</f>
        <v>2.2284489049885177</v>
      </c>
      <c r="K227">
        <f ca="1">STDEV(OFFSET([1]Worksheet!K227,0,0,66))</f>
        <v>6.0509601850317258</v>
      </c>
      <c r="L227">
        <f ca="1">STDEV(OFFSET([1]Worksheet!L227,0,0,66))</f>
        <v>0.28894172309882732</v>
      </c>
      <c r="M227">
        <f ca="1">STDEV(OFFSET([1]Worksheet!M227,0,0,66))</f>
        <v>2.0803882101413445</v>
      </c>
      <c r="N227">
        <f ca="1">STDEV(OFFSET([1]Worksheet!N227,0,0,66))</f>
        <v>6.9504798932103062</v>
      </c>
      <c r="O227">
        <f ca="1">STDEV(OFFSET([1]Worksheet!O227,0,0,66))</f>
        <v>0.18917375638901787</v>
      </c>
      <c r="P227">
        <f ca="1">STDEV(OFFSET([1]Worksheet!P227,0,0,66))</f>
        <v>40.231623177501845</v>
      </c>
      <c r="Q227">
        <f ca="1">STDEV(OFFSET([1]Worksheet!Q227,0,0,66))</f>
        <v>6.7558646421414528</v>
      </c>
      <c r="R227">
        <f ca="1">STDEV(OFFSET([1]Worksheet!R227,0,0,66))</f>
        <v>25.799786640125348</v>
      </c>
      <c r="S227">
        <f ca="1">STDEV(OFFSET([1]Worksheet!S227,0,0,66))</f>
        <v>5.0155727745103853</v>
      </c>
      <c r="T227">
        <f ca="1">STDEV(OFFSET([1]Worksheet!T227,0,0,66))</f>
        <v>5.8838277133687091</v>
      </c>
      <c r="U227">
        <f ca="1">STDEV(OFFSET([1]Worksheet!U227,0,0,66))</f>
        <v>15.79902854999445</v>
      </c>
      <c r="V227">
        <f ca="1">STDEV(OFFSET([1]Worksheet!V227,0,0,66))</f>
        <v>2.6362218667130883</v>
      </c>
      <c r="W227">
        <f ca="1">STDEV(OFFSET([1]Worksheet!W227,0,0,66))</f>
        <v>2.2156445441272266</v>
      </c>
      <c r="X227">
        <f ca="1">STDEV(OFFSET([1]Worksheet!X227,0,0,66))</f>
        <v>3.6523618644330442</v>
      </c>
      <c r="Y227">
        <f ca="1">STDEV(OFFSET([1]Worksheet!Y227,0,0,66))</f>
        <v>1.0932771824894654</v>
      </c>
      <c r="Z227">
        <f ca="1">STDEV(OFFSET([1]Worksheet!Z227,0,0,66))</f>
        <v>3.1405605226249644</v>
      </c>
      <c r="AA227">
        <f ca="1">STDEV(OFFSET([1]Worksheet!AA227,0,0,66))</f>
        <v>2.5337312399444505</v>
      </c>
      <c r="AB227">
        <f ca="1">STDEV(OFFSET([1]Worksheet!AB227,0,0,66))</f>
        <v>3.4282523733914849</v>
      </c>
      <c r="AC227">
        <f ca="1">STDEV(OFFSET([1]Worksheet!AC227,0,0,66))</f>
        <v>4.1081159112574017</v>
      </c>
      <c r="AD227">
        <f ca="1">STDEV(OFFSET([1]Worksheet!AD227,0,0,66))</f>
        <v>5.0770377538789644</v>
      </c>
      <c r="AE227">
        <f ca="1">STDEV(OFFSET([1]Worksheet!AE227,0,0,66))</f>
        <v>13.21698828845846</v>
      </c>
      <c r="AF227">
        <f ca="1">STDEV(OFFSET([1]Worksheet!AF227,0,0,66))</f>
        <v>2.5226371852286587</v>
      </c>
      <c r="AG227">
        <f ca="1">STDEV(OFFSET([1]Worksheet!AG227,0,0,66))</f>
        <v>1.3750162266471975</v>
      </c>
      <c r="AH227">
        <f ca="1">STDEV(OFFSET([1]Worksheet!AH227,0,0,66))</f>
        <v>9.8280161832336272</v>
      </c>
      <c r="AI227">
        <f ca="1">STDEV(OFFSET([1]Worksheet!AI227,0,0,66))</f>
        <v>2.2114953752770536</v>
      </c>
      <c r="AJ227">
        <f ca="1">STDEV(OFFSET([1]Worksheet!AJ227,0,0,66))</f>
        <v>3.927198281259344</v>
      </c>
      <c r="AK227">
        <f ca="1">STDEV(OFFSET([1]Worksheet!AK227,0,0,66))</f>
        <v>7.7229343856128239</v>
      </c>
      <c r="AL227">
        <f ca="1">STDEV(OFFSET([1]Worksheet!AL227,0,0,66))</f>
        <v>7.1445248569261386</v>
      </c>
      <c r="AM227">
        <f ca="1">STDEV(OFFSET([1]Worksheet!AM227,0,0,66))</f>
        <v>38.556846658439596</v>
      </c>
      <c r="AN227">
        <f ca="1">STDEV(OFFSET([1]Worksheet!AN227,0,0,66))</f>
        <v>0.64947136922312387</v>
      </c>
      <c r="AO227">
        <f ca="1">STDEV(OFFSET([1]Worksheet!AO227,0,0,66))</f>
        <v>0.54569386125353314</v>
      </c>
    </row>
    <row r="228" spans="1:41" x14ac:dyDescent="0.2">
      <c r="A228" s="3">
        <v>44188</v>
      </c>
      <c r="B228">
        <f ca="1">STDEV(OFFSET([1]Worksheet!B228,0,0,66))</f>
        <v>7.2553397296111903</v>
      </c>
      <c r="C228">
        <f ca="1">STDEV(OFFSET([1]Worksheet!C228,0,0,66))</f>
        <v>13.235043984716835</v>
      </c>
      <c r="E228">
        <f ca="1">STDEV(OFFSET([1]Worksheet!E228,0,0,66))</f>
        <v>13.265313701494794</v>
      </c>
      <c r="F228">
        <f ca="1">STDEV(OFFSET([1]Worksheet!F228,0,0,66))</f>
        <v>0.92903905538656784</v>
      </c>
      <c r="G228">
        <f ca="1">STDEV(OFFSET([1]Worksheet!G228,0,0,66))</f>
        <v>2.1505414380313876</v>
      </c>
      <c r="H228">
        <f ca="1">STDEV(OFFSET([1]Worksheet!H228,0,0,66))</f>
        <v>2.5032368090423489</v>
      </c>
      <c r="I228">
        <f ca="1">STDEV(OFFSET([1]Worksheet!I228,0,0,66))</f>
        <v>5.6718567242541189</v>
      </c>
      <c r="J228">
        <f ca="1">STDEV(OFFSET([1]Worksheet!J228,0,0,66))</f>
        <v>2.2409770596367524</v>
      </c>
      <c r="K228">
        <f ca="1">STDEV(OFFSET([1]Worksheet!K228,0,0,66))</f>
        <v>5.9195068700932829</v>
      </c>
      <c r="L228">
        <f ca="1">STDEV(OFFSET([1]Worksheet!L228,0,0,66))</f>
        <v>0.28852826656336567</v>
      </c>
      <c r="M228">
        <f ca="1">STDEV(OFFSET([1]Worksheet!M228,0,0,66))</f>
        <v>2.0935551231369698</v>
      </c>
      <c r="N228">
        <f ca="1">STDEV(OFFSET([1]Worksheet!N228,0,0,66))</f>
        <v>6.9941537774728015</v>
      </c>
      <c r="O228">
        <f ca="1">STDEV(OFFSET([1]Worksheet!O228,0,0,66))</f>
        <v>0.19510460358517842</v>
      </c>
      <c r="P228">
        <f ca="1">STDEV(OFFSET([1]Worksheet!P228,0,0,66))</f>
        <v>40.43224561449977</v>
      </c>
      <c r="Q228">
        <f ca="1">STDEV(OFFSET([1]Worksheet!Q228,0,0,66))</f>
        <v>6.7909622941906296</v>
      </c>
      <c r="R228">
        <f ca="1">STDEV(OFFSET([1]Worksheet!R228,0,0,66))</f>
        <v>25.582165125222932</v>
      </c>
      <c r="S228">
        <f ca="1">STDEV(OFFSET([1]Worksheet!S228,0,0,66))</f>
        <v>5.0502391390214907</v>
      </c>
      <c r="T228">
        <f ca="1">STDEV(OFFSET([1]Worksheet!T228,0,0,66))</f>
        <v>5.8376983242491782</v>
      </c>
      <c r="U228">
        <f ca="1">STDEV(OFFSET([1]Worksheet!U228,0,0,66))</f>
        <v>15.882214289762004</v>
      </c>
      <c r="V228">
        <f ca="1">STDEV(OFFSET([1]Worksheet!V228,0,0,66))</f>
        <v>2.6008645736632032</v>
      </c>
      <c r="W228">
        <f ca="1">STDEV(OFFSET([1]Worksheet!W228,0,0,66))</f>
        <v>2.2184316894687468</v>
      </c>
      <c r="X228">
        <f ca="1">STDEV(OFFSET([1]Worksheet!X228,0,0,66))</f>
        <v>3.5974972903029476</v>
      </c>
      <c r="Y228">
        <f ca="1">STDEV(OFFSET([1]Worksheet!Y228,0,0,66))</f>
        <v>1.0822014367449828</v>
      </c>
      <c r="Z228">
        <f ca="1">STDEV(OFFSET([1]Worksheet!Z228,0,0,66))</f>
        <v>3.1069910229646966</v>
      </c>
      <c r="AA228">
        <f ca="1">STDEV(OFFSET([1]Worksheet!AA228,0,0,66))</f>
        <v>2.5371210636024943</v>
      </c>
      <c r="AB228">
        <f ca="1">STDEV(OFFSET([1]Worksheet!AB228,0,0,66))</f>
        <v>3.436735674721306</v>
      </c>
      <c r="AC228">
        <f ca="1">STDEV(OFFSET([1]Worksheet!AC228,0,0,66))</f>
        <v>4.0888461848720645</v>
      </c>
      <c r="AD228">
        <f ca="1">STDEV(OFFSET([1]Worksheet!AD228,0,0,66))</f>
        <v>5.1757312017910548</v>
      </c>
      <c r="AE228">
        <f ca="1">STDEV(OFFSET([1]Worksheet!AE228,0,0,66))</f>
        <v>13.244954188993209</v>
      </c>
      <c r="AF228">
        <f ca="1">STDEV(OFFSET([1]Worksheet!AF228,0,0,66))</f>
        <v>2.5472518396758361</v>
      </c>
      <c r="AG228">
        <f ca="1">STDEV(OFFSET([1]Worksheet!AG228,0,0,66))</f>
        <v>1.360498417941538</v>
      </c>
      <c r="AH228">
        <f ca="1">STDEV(OFFSET([1]Worksheet!AH228,0,0,66))</f>
        <v>9.9209321691509977</v>
      </c>
      <c r="AI228">
        <f ca="1">STDEV(OFFSET([1]Worksheet!AI228,0,0,66))</f>
        <v>2.2635143426731759</v>
      </c>
      <c r="AJ228">
        <f ca="1">STDEV(OFFSET([1]Worksheet!AJ228,0,0,66))</f>
        <v>3.891958465772817</v>
      </c>
      <c r="AK228">
        <f ca="1">STDEV(OFFSET([1]Worksheet!AK228,0,0,66))</f>
        <v>7.7556369694481102</v>
      </c>
      <c r="AL228">
        <f ca="1">STDEV(OFFSET([1]Worksheet!AL228,0,0,66))</f>
        <v>7.4574666514714556</v>
      </c>
      <c r="AM228">
        <f ca="1">STDEV(OFFSET([1]Worksheet!AM228,0,0,66))</f>
        <v>39.483656764731805</v>
      </c>
      <c r="AN228">
        <f ca="1">STDEV(OFFSET([1]Worksheet!AN228,0,0,66))</f>
        <v>0.64669390517694469</v>
      </c>
      <c r="AO228">
        <f ca="1">STDEV(OFFSET([1]Worksheet!AO228,0,0,66))</f>
        <v>0.54982377765988477</v>
      </c>
    </row>
    <row r="229" spans="1:41" x14ac:dyDescent="0.2">
      <c r="A229" s="3">
        <v>44187</v>
      </c>
      <c r="B229">
        <f ca="1">STDEV(OFFSET([1]Worksheet!B229,0,0,66))</f>
        <v>7.3004636248343253</v>
      </c>
      <c r="C229">
        <f ca="1">STDEV(OFFSET([1]Worksheet!C229,0,0,66))</f>
        <v>13.468639306004331</v>
      </c>
      <c r="E229">
        <f ca="1">STDEV(OFFSET([1]Worksheet!E229,0,0,66))</f>
        <v>13.197581505679958</v>
      </c>
      <c r="F229">
        <f ca="1">STDEV(OFFSET([1]Worksheet!F229,0,0,66))</f>
        <v>0.89885310244049332</v>
      </c>
      <c r="G229">
        <f ca="1">STDEV(OFFSET([1]Worksheet!G229,0,0,66))</f>
        <v>2.1420688975858377</v>
      </c>
      <c r="H229">
        <f ca="1">STDEV(OFFSET([1]Worksheet!H229,0,0,66))</f>
        <v>2.5272505675606109</v>
      </c>
      <c r="I229">
        <f ca="1">STDEV(OFFSET([1]Worksheet!I229,0,0,66))</f>
        <v>5.6505471835207635</v>
      </c>
      <c r="J229">
        <f ca="1">STDEV(OFFSET([1]Worksheet!J229,0,0,66))</f>
        <v>2.2534403637978691</v>
      </c>
      <c r="K229">
        <f ca="1">STDEV(OFFSET([1]Worksheet!K229,0,0,66))</f>
        <v>5.788123514822729</v>
      </c>
      <c r="L229">
        <f ca="1">STDEV(OFFSET([1]Worksheet!L229,0,0,66))</f>
        <v>0.28859337546734565</v>
      </c>
      <c r="M229">
        <f ca="1">STDEV(OFFSET([1]Worksheet!M229,0,0,66))</f>
        <v>2.1091333685742986</v>
      </c>
      <c r="N229">
        <f ca="1">STDEV(OFFSET([1]Worksheet!N229,0,0,66))</f>
        <v>7.0545564637166871</v>
      </c>
      <c r="O229">
        <f ca="1">STDEV(OFFSET([1]Worksheet!O229,0,0,66))</f>
        <v>0.20056281330818973</v>
      </c>
      <c r="P229">
        <f ca="1">STDEV(OFFSET([1]Worksheet!P229,0,0,66))</f>
        <v>40.775861129053439</v>
      </c>
      <c r="Q229">
        <f ca="1">STDEV(OFFSET([1]Worksheet!Q229,0,0,66))</f>
        <v>6.8276399523808609</v>
      </c>
      <c r="R229">
        <f ca="1">STDEV(OFFSET([1]Worksheet!R229,0,0,66))</f>
        <v>25.420827180590614</v>
      </c>
      <c r="S229">
        <f ca="1">STDEV(OFFSET([1]Worksheet!S229,0,0,66))</f>
        <v>5.0657706781990273</v>
      </c>
      <c r="T229">
        <f ca="1">STDEV(OFFSET([1]Worksheet!T229,0,0,66))</f>
        <v>5.7926377963636009</v>
      </c>
      <c r="U229">
        <f ca="1">STDEV(OFFSET([1]Worksheet!U229,0,0,66))</f>
        <v>15.891411010126539</v>
      </c>
      <c r="V229">
        <f ca="1">STDEV(OFFSET([1]Worksheet!V229,0,0,66))</f>
        <v>2.5527043932558238</v>
      </c>
      <c r="W229">
        <f ca="1">STDEV(OFFSET([1]Worksheet!W229,0,0,66))</f>
        <v>2.2130028171087957</v>
      </c>
      <c r="X229">
        <f ca="1">STDEV(OFFSET([1]Worksheet!X229,0,0,66))</f>
        <v>3.5393981082996988</v>
      </c>
      <c r="Y229">
        <f ca="1">STDEV(OFFSET([1]Worksheet!Y229,0,0,66))</f>
        <v>1.0664395994904026</v>
      </c>
      <c r="Z229">
        <f ca="1">STDEV(OFFSET([1]Worksheet!Z229,0,0,66))</f>
        <v>3.0404352835221986</v>
      </c>
      <c r="AA229">
        <f ca="1">STDEV(OFFSET([1]Worksheet!AA229,0,0,66))</f>
        <v>2.5353788487640436</v>
      </c>
      <c r="AB229">
        <f ca="1">STDEV(OFFSET([1]Worksheet!AB229,0,0,66))</f>
        <v>3.438581658597601</v>
      </c>
      <c r="AC229">
        <f ca="1">STDEV(OFFSET([1]Worksheet!AC229,0,0,66))</f>
        <v>4.0658506745155467</v>
      </c>
      <c r="AD229">
        <f ca="1">STDEV(OFFSET([1]Worksheet!AD229,0,0,66))</f>
        <v>5.3061731762376327</v>
      </c>
      <c r="AE229">
        <f ca="1">STDEV(OFFSET([1]Worksheet!AE229,0,0,66))</f>
        <v>13.248280300064932</v>
      </c>
      <c r="AF229">
        <f ca="1">STDEV(OFFSET([1]Worksheet!AF229,0,0,66))</f>
        <v>2.5518843533580733</v>
      </c>
      <c r="AG229">
        <f ca="1">STDEV(OFFSET([1]Worksheet!AG229,0,0,66))</f>
        <v>1.3450164450775686</v>
      </c>
      <c r="AH229">
        <f ca="1">STDEV(OFFSET([1]Worksheet!AH229,0,0,66))</f>
        <v>10.015007066902976</v>
      </c>
      <c r="AI229">
        <f ca="1">STDEV(OFFSET([1]Worksheet!AI229,0,0,66))</f>
        <v>2.3152689885865292</v>
      </c>
      <c r="AJ229">
        <f ca="1">STDEV(OFFSET([1]Worksheet!AJ229,0,0,66))</f>
        <v>3.8687739937158669</v>
      </c>
      <c r="AK229">
        <f ca="1">STDEV(OFFSET([1]Worksheet!AK229,0,0,66))</f>
        <v>7.7795721324573845</v>
      </c>
      <c r="AL229">
        <f ca="1">STDEV(OFFSET([1]Worksheet!AL229,0,0,66))</f>
        <v>7.7978146780308766</v>
      </c>
      <c r="AM229">
        <f ca="1">STDEV(OFFSET([1]Worksheet!AM229,0,0,66))</f>
        <v>40.607241652100363</v>
      </c>
      <c r="AN229">
        <f ca="1">STDEV(OFFSET([1]Worksheet!AN229,0,0,66))</f>
        <v>0.64441500549001751</v>
      </c>
      <c r="AO229">
        <f ca="1">STDEV(OFFSET([1]Worksheet!AO229,0,0,66))</f>
        <v>0.55337479974938231</v>
      </c>
    </row>
    <row r="230" spans="1:41" x14ac:dyDescent="0.2">
      <c r="A230" s="3">
        <v>44186</v>
      </c>
      <c r="B230">
        <f ca="1">STDEV(OFFSET([1]Worksheet!B230,0,0,66))</f>
        <v>7.3351457815345178</v>
      </c>
      <c r="C230">
        <f ca="1">STDEV(OFFSET([1]Worksheet!C230,0,0,66))</f>
        <v>13.770163008381173</v>
      </c>
      <c r="E230">
        <f ca="1">STDEV(OFFSET([1]Worksheet!E230,0,0,66))</f>
        <v>13.194219204620529</v>
      </c>
      <c r="F230">
        <f ca="1">STDEV(OFFSET([1]Worksheet!F230,0,0,66))</f>
        <v>0.87775722094878794</v>
      </c>
      <c r="G230">
        <f ca="1">STDEV(OFFSET([1]Worksheet!G230,0,0,66))</f>
        <v>2.1331702428736175</v>
      </c>
      <c r="H230">
        <f ca="1">STDEV(OFFSET([1]Worksheet!H230,0,0,66))</f>
        <v>2.5545559465230121</v>
      </c>
      <c r="I230">
        <f ca="1">STDEV(OFFSET([1]Worksheet!I230,0,0,66))</f>
        <v>5.6436831103560126</v>
      </c>
      <c r="J230">
        <f ca="1">STDEV(OFFSET([1]Worksheet!J230,0,0,66))</f>
        <v>2.2751331731815081</v>
      </c>
      <c r="K230">
        <f ca="1">STDEV(OFFSET([1]Worksheet!K230,0,0,66))</f>
        <v>5.7051341475048272</v>
      </c>
      <c r="L230">
        <f ca="1">STDEV(OFFSET([1]Worksheet!L230,0,0,66))</f>
        <v>0.29145771403000997</v>
      </c>
      <c r="M230">
        <f ca="1">STDEV(OFFSET([1]Worksheet!M230,0,0,66))</f>
        <v>2.132327137420293</v>
      </c>
      <c r="N230">
        <f ca="1">STDEV(OFFSET([1]Worksheet!N230,0,0,66))</f>
        <v>7.0388335495966743</v>
      </c>
      <c r="O230">
        <f ca="1">STDEV(OFFSET([1]Worksheet!O230,0,0,66))</f>
        <v>0.20795081510681632</v>
      </c>
      <c r="P230">
        <f ca="1">STDEV(OFFSET([1]Worksheet!P230,0,0,66))</f>
        <v>41.021670924417933</v>
      </c>
      <c r="Q230">
        <f ca="1">STDEV(OFFSET([1]Worksheet!Q230,0,0,66))</f>
        <v>6.8585997147099969</v>
      </c>
      <c r="R230">
        <f ca="1">STDEV(OFFSET([1]Worksheet!R230,0,0,66))</f>
        <v>25.258424706382993</v>
      </c>
      <c r="S230">
        <f ca="1">STDEV(OFFSET([1]Worksheet!S230,0,0,66))</f>
        <v>5.0873788709140477</v>
      </c>
      <c r="T230">
        <f ca="1">STDEV(OFFSET([1]Worksheet!T230,0,0,66))</f>
        <v>5.7677981441131694</v>
      </c>
      <c r="U230">
        <f ca="1">STDEV(OFFSET([1]Worksheet!U230,0,0,66))</f>
        <v>15.940631695695304</v>
      </c>
      <c r="V230">
        <f ca="1">STDEV(OFFSET([1]Worksheet!V230,0,0,66))</f>
        <v>2.502629424498116</v>
      </c>
      <c r="W230">
        <f ca="1">STDEV(OFFSET([1]Worksheet!W230,0,0,66))</f>
        <v>2.2143710531072154</v>
      </c>
      <c r="X230">
        <f ca="1">STDEV(OFFSET([1]Worksheet!X230,0,0,66))</f>
        <v>3.4819895231486977</v>
      </c>
      <c r="Y230">
        <f ca="1">STDEV(OFFSET([1]Worksheet!Y230,0,0,66))</f>
        <v>1.0570123614239839</v>
      </c>
      <c r="Z230">
        <f ca="1">STDEV(OFFSET([1]Worksheet!Z230,0,0,66))</f>
        <v>2.9953558769930533</v>
      </c>
      <c r="AA230">
        <f ca="1">STDEV(OFFSET([1]Worksheet!AA230,0,0,66))</f>
        <v>2.5415971052119084</v>
      </c>
      <c r="AB230">
        <f ca="1">STDEV(OFFSET([1]Worksheet!AB230,0,0,66))</f>
        <v>3.4322704127851269</v>
      </c>
      <c r="AC230">
        <f ca="1">STDEV(OFFSET([1]Worksheet!AC230,0,0,66))</f>
        <v>4.0556836266511951</v>
      </c>
      <c r="AD230">
        <f ca="1">STDEV(OFFSET([1]Worksheet!AD230,0,0,66))</f>
        <v>5.4402780527630465</v>
      </c>
      <c r="AE230">
        <f ca="1">STDEV(OFFSET([1]Worksheet!AE230,0,0,66))</f>
        <v>13.271442781269077</v>
      </c>
      <c r="AF230">
        <f ca="1">STDEV(OFFSET([1]Worksheet!AF230,0,0,66))</f>
        <v>2.5455727644875328</v>
      </c>
      <c r="AG230">
        <f ca="1">STDEV(OFFSET([1]Worksheet!AG230,0,0,66))</f>
        <v>1.333975432774039</v>
      </c>
      <c r="AH230">
        <f ca="1">STDEV(OFFSET([1]Worksheet!AH230,0,0,66))</f>
        <v>10.076256334817101</v>
      </c>
      <c r="AI230">
        <f ca="1">STDEV(OFFSET([1]Worksheet!AI230,0,0,66))</f>
        <v>2.3662001296621242</v>
      </c>
      <c r="AJ230">
        <f ca="1">STDEV(OFFSET([1]Worksheet!AJ230,0,0,66))</f>
        <v>3.8243487371581675</v>
      </c>
      <c r="AK230">
        <f ca="1">STDEV(OFFSET([1]Worksheet!AK230,0,0,66))</f>
        <v>7.8198484237632684</v>
      </c>
      <c r="AL230">
        <f ca="1">STDEV(OFFSET([1]Worksheet!AL230,0,0,66))</f>
        <v>8.0653964593577232</v>
      </c>
      <c r="AM230">
        <f ca="1">STDEV(OFFSET([1]Worksheet!AM230,0,0,66))</f>
        <v>41.353880147616181</v>
      </c>
      <c r="AN230">
        <f ca="1">STDEV(OFFSET([1]Worksheet!AN230,0,0,66))</f>
        <v>0.6460432916855765</v>
      </c>
      <c r="AO230">
        <f ca="1">STDEV(OFFSET([1]Worksheet!AO230,0,0,66))</f>
        <v>0.55823226653720337</v>
      </c>
    </row>
    <row r="231" spans="1:41" x14ac:dyDescent="0.2">
      <c r="A231" s="3">
        <v>44183</v>
      </c>
      <c r="B231">
        <f ca="1">STDEV(OFFSET([1]Worksheet!B231,0,0,66))</f>
        <v>7.3430905950546119</v>
      </c>
      <c r="C231">
        <f ca="1">STDEV(OFFSET([1]Worksheet!C231,0,0,66))</f>
        <v>13.952954587647081</v>
      </c>
      <c r="E231">
        <f ca="1">STDEV(OFFSET([1]Worksheet!E231,0,0,66))</f>
        <v>13.187224077914047</v>
      </c>
      <c r="F231">
        <f ca="1">STDEV(OFFSET([1]Worksheet!F231,0,0,66))</f>
        <v>0.87809962478579329</v>
      </c>
      <c r="G231">
        <f ca="1">STDEV(OFFSET([1]Worksheet!G231,0,0,66))</f>
        <v>2.1209372610949648</v>
      </c>
      <c r="H231">
        <f ca="1">STDEV(OFFSET([1]Worksheet!H231,0,0,66))</f>
        <v>2.5618262580088795</v>
      </c>
      <c r="I231">
        <f ca="1">STDEV(OFFSET([1]Worksheet!I231,0,0,66))</f>
        <v>5.6223413385386465</v>
      </c>
      <c r="J231">
        <f ca="1">STDEV(OFFSET([1]Worksheet!J231,0,0,66))</f>
        <v>2.3402061949676645</v>
      </c>
      <c r="K231">
        <f ca="1">STDEV(OFFSET([1]Worksheet!K231,0,0,66))</f>
        <v>5.6977310578386557</v>
      </c>
      <c r="L231">
        <f ca="1">STDEV(OFFSET([1]Worksheet!L231,0,0,66))</f>
        <v>0.28941593784998276</v>
      </c>
      <c r="M231">
        <f ca="1">STDEV(OFFSET([1]Worksheet!M231,0,0,66))</f>
        <v>2.1368051277189863</v>
      </c>
      <c r="N231">
        <f ca="1">STDEV(OFFSET([1]Worksheet!N231,0,0,66))</f>
        <v>6.9941279066675053</v>
      </c>
      <c r="O231">
        <f ca="1">STDEV(OFFSET([1]Worksheet!O231,0,0,66))</f>
        <v>0.20910240729281979</v>
      </c>
      <c r="P231">
        <f ca="1">STDEV(OFFSET([1]Worksheet!P231,0,0,66))</f>
        <v>40.945513997874265</v>
      </c>
      <c r="Q231">
        <f ca="1">STDEV(OFFSET([1]Worksheet!Q231,0,0,66))</f>
        <v>6.8308939645051119</v>
      </c>
      <c r="R231">
        <f ca="1">STDEV(OFFSET([1]Worksheet!R231,0,0,66))</f>
        <v>24.896132014379045</v>
      </c>
      <c r="S231">
        <f ca="1">STDEV(OFFSET([1]Worksheet!S231,0,0,66))</f>
        <v>5.0715109241341398</v>
      </c>
      <c r="T231">
        <f ca="1">STDEV(OFFSET([1]Worksheet!T231,0,0,66))</f>
        <v>5.721882443782464</v>
      </c>
      <c r="U231">
        <f ca="1">STDEV(OFFSET([1]Worksheet!U231,0,0,66))</f>
        <v>15.924170627900137</v>
      </c>
      <c r="V231">
        <f ca="1">STDEV(OFFSET([1]Worksheet!V231,0,0,66))</f>
        <v>2.43990663679382</v>
      </c>
      <c r="W231">
        <f ca="1">STDEV(OFFSET([1]Worksheet!W231,0,0,66))</f>
        <v>2.2096149555405016</v>
      </c>
      <c r="X231">
        <f ca="1">STDEV(OFFSET([1]Worksheet!X231,0,0,66))</f>
        <v>3.4439676499413263</v>
      </c>
      <c r="Y231">
        <f ca="1">STDEV(OFFSET([1]Worksheet!Y231,0,0,66))</f>
        <v>1.0516378955519983</v>
      </c>
      <c r="Z231">
        <f ca="1">STDEV(OFFSET([1]Worksheet!Z231,0,0,66))</f>
        <v>2.9361481197115689</v>
      </c>
      <c r="AA231">
        <f ca="1">STDEV(OFFSET([1]Worksheet!AA231,0,0,66))</f>
        <v>2.5387623585689969</v>
      </c>
      <c r="AB231">
        <f ca="1">STDEV(OFFSET([1]Worksheet!AB231,0,0,66))</f>
        <v>3.4627939189246781</v>
      </c>
      <c r="AC231">
        <f ca="1">STDEV(OFFSET([1]Worksheet!AC231,0,0,66))</f>
        <v>4.0401307222554843</v>
      </c>
      <c r="AD231">
        <f ca="1">STDEV(OFFSET([1]Worksheet!AD231,0,0,66))</f>
        <v>5.471555179646467</v>
      </c>
      <c r="AE231">
        <f ca="1">STDEV(OFFSET([1]Worksheet!AE231,0,0,66))</f>
        <v>13.249910354624664</v>
      </c>
      <c r="AF231">
        <f ca="1">STDEV(OFFSET([1]Worksheet!AF231,0,0,66))</f>
        <v>2.5316786584866633</v>
      </c>
      <c r="AG231">
        <f ca="1">STDEV(OFFSET([1]Worksheet!AG231,0,0,66))</f>
        <v>1.3224247367552617</v>
      </c>
      <c r="AH231">
        <f ca="1">STDEV(OFFSET([1]Worksheet!AH231,0,0,66))</f>
        <v>10.117525472086625</v>
      </c>
      <c r="AI231">
        <f ca="1">STDEV(OFFSET([1]Worksheet!AI231,0,0,66))</f>
        <v>2.4011612963513249</v>
      </c>
      <c r="AJ231">
        <f ca="1">STDEV(OFFSET([1]Worksheet!AJ231,0,0,66))</f>
        <v>3.8516904895175084</v>
      </c>
      <c r="AK231">
        <f ca="1">STDEV(OFFSET([1]Worksheet!AK231,0,0,66))</f>
        <v>7.8239251084455974</v>
      </c>
      <c r="AL231">
        <f ca="1">STDEV(OFFSET([1]Worksheet!AL231,0,0,66))</f>
        <v>8.1474890664902482</v>
      </c>
      <c r="AM231">
        <f ca="1">STDEV(OFFSET([1]Worksheet!AM231,0,0,66))</f>
        <v>41.641465012552196</v>
      </c>
      <c r="AN231">
        <f ca="1">STDEV(OFFSET([1]Worksheet!AN231,0,0,66))</f>
        <v>0.64540540827114301</v>
      </c>
      <c r="AO231">
        <f ca="1">STDEV(OFFSET([1]Worksheet!AO231,0,0,66))</f>
        <v>0.55868287079214263</v>
      </c>
    </row>
    <row r="232" spans="1:41" x14ac:dyDescent="0.2">
      <c r="A232" s="3">
        <v>44182</v>
      </c>
      <c r="B232">
        <f ca="1">STDEV(OFFSET([1]Worksheet!B232,0,0,66))</f>
        <v>7.3186335229574553</v>
      </c>
      <c r="C232">
        <f ca="1">STDEV(OFFSET([1]Worksheet!C232,0,0,66))</f>
        <v>14.001372227122035</v>
      </c>
      <c r="E232">
        <f ca="1">STDEV(OFFSET([1]Worksheet!E232,0,0,66))</f>
        <v>13.060977789424818</v>
      </c>
      <c r="F232">
        <f ca="1">STDEV(OFFSET([1]Worksheet!F232,0,0,66))</f>
        <v>0.86655634944295856</v>
      </c>
      <c r="G232">
        <f ca="1">STDEV(OFFSET([1]Worksheet!G232,0,0,66))</f>
        <v>2.0946492220424942</v>
      </c>
      <c r="H232">
        <f ca="1">STDEV(OFFSET([1]Worksheet!H232,0,0,66))</f>
        <v>2.5732715655594052</v>
      </c>
      <c r="I232">
        <f ca="1">STDEV(OFFSET([1]Worksheet!I232,0,0,66))</f>
        <v>5.5651834880123205</v>
      </c>
      <c r="J232">
        <f ca="1">STDEV(OFFSET([1]Worksheet!J232,0,0,66))</f>
        <v>2.4091321402110077</v>
      </c>
      <c r="K232">
        <f ca="1">STDEV(OFFSET([1]Worksheet!K232,0,0,66))</f>
        <v>5.6415168425151663</v>
      </c>
      <c r="L232">
        <f ca="1">STDEV(OFFSET([1]Worksheet!L232,0,0,66))</f>
        <v>0.28836259064411196</v>
      </c>
      <c r="M232">
        <f ca="1">STDEV(OFFSET([1]Worksheet!M232,0,0,66))</f>
        <v>2.1396384516928788</v>
      </c>
      <c r="N232">
        <f ca="1">STDEV(OFFSET([1]Worksheet!N232,0,0,66))</f>
        <v>6.8633600339564689</v>
      </c>
      <c r="O232">
        <f ca="1">STDEV(OFFSET([1]Worksheet!O232,0,0,66))</f>
        <v>0.20265980035916423</v>
      </c>
      <c r="P232">
        <f ca="1">STDEV(OFFSET([1]Worksheet!P232,0,0,66))</f>
        <v>40.597667760874849</v>
      </c>
      <c r="Q232">
        <f ca="1">STDEV(OFFSET([1]Worksheet!Q232,0,0,66))</f>
        <v>6.7418269746197836</v>
      </c>
      <c r="R232">
        <f ca="1">STDEV(OFFSET([1]Worksheet!R232,0,0,66))</f>
        <v>24.797907884159002</v>
      </c>
      <c r="S232">
        <f ca="1">STDEV(OFFSET([1]Worksheet!S232,0,0,66))</f>
        <v>5.0087211424191658</v>
      </c>
      <c r="T232">
        <f ca="1">STDEV(OFFSET([1]Worksheet!T232,0,0,66))</f>
        <v>5.634725705500089</v>
      </c>
      <c r="U232">
        <f ca="1">STDEV(OFFSET([1]Worksheet!U232,0,0,66))</f>
        <v>15.871180176233853</v>
      </c>
      <c r="V232">
        <f ca="1">STDEV(OFFSET([1]Worksheet!V232,0,0,66))</f>
        <v>2.3670864394134616</v>
      </c>
      <c r="W232">
        <f ca="1">STDEV(OFFSET([1]Worksheet!W232,0,0,66))</f>
        <v>2.1883522981653982</v>
      </c>
      <c r="X232">
        <f ca="1">STDEV(OFFSET([1]Worksheet!X232,0,0,66))</f>
        <v>3.3827073270495851</v>
      </c>
      <c r="Y232">
        <f ca="1">STDEV(OFFSET([1]Worksheet!Y232,0,0,66))</f>
        <v>1.0422714820716801</v>
      </c>
      <c r="Z232">
        <f ca="1">STDEV(OFFSET([1]Worksheet!Z232,0,0,66))</f>
        <v>2.9139006611305511</v>
      </c>
      <c r="AA232">
        <f ca="1">STDEV(OFFSET([1]Worksheet!AA232,0,0,66))</f>
        <v>2.5184815392222633</v>
      </c>
      <c r="AB232">
        <f ca="1">STDEV(OFFSET([1]Worksheet!AB232,0,0,66))</f>
        <v>3.5177213699159924</v>
      </c>
      <c r="AC232">
        <f ca="1">STDEV(OFFSET([1]Worksheet!AC232,0,0,66))</f>
        <v>4.0043631855944506</v>
      </c>
      <c r="AD232">
        <f ca="1">STDEV(OFFSET([1]Worksheet!AD232,0,0,66))</f>
        <v>5.4543372532137084</v>
      </c>
      <c r="AE232">
        <f ca="1">STDEV(OFFSET([1]Worksheet!AE232,0,0,66))</f>
        <v>13.170869007760128</v>
      </c>
      <c r="AF232">
        <f ca="1">STDEV(OFFSET([1]Worksheet!AF232,0,0,66))</f>
        <v>2.4990391253672981</v>
      </c>
      <c r="AG232">
        <f ca="1">STDEV(OFFSET([1]Worksheet!AG232,0,0,66))</f>
        <v>1.302594633332967</v>
      </c>
      <c r="AH232">
        <f ca="1">STDEV(OFFSET([1]Worksheet!AH232,0,0,66))</f>
        <v>10.102842499684263</v>
      </c>
      <c r="AI232">
        <f ca="1">STDEV(OFFSET([1]Worksheet!AI232,0,0,66))</f>
        <v>2.428579140846896</v>
      </c>
      <c r="AJ232">
        <f ca="1">STDEV(OFFSET([1]Worksheet!AJ232,0,0,66))</f>
        <v>3.8598971325834412</v>
      </c>
      <c r="AK232">
        <f ca="1">STDEV(OFFSET([1]Worksheet!AK232,0,0,66))</f>
        <v>7.8021601037395261</v>
      </c>
      <c r="AL232">
        <f ca="1">STDEV(OFFSET([1]Worksheet!AL232,0,0,66))</f>
        <v>8.2226425688978395</v>
      </c>
      <c r="AM232">
        <f ca="1">STDEV(OFFSET([1]Worksheet!AM232,0,0,66))</f>
        <v>41.477916161947313</v>
      </c>
      <c r="AN232">
        <f ca="1">STDEV(OFFSET([1]Worksheet!AN232,0,0,66))</f>
        <v>0.63762948317095403</v>
      </c>
      <c r="AO232">
        <f ca="1">STDEV(OFFSET([1]Worksheet!AO232,0,0,66))</f>
        <v>0.55816246141543169</v>
      </c>
    </row>
    <row r="233" spans="1:41" x14ac:dyDescent="0.2">
      <c r="A233" s="3">
        <v>44181</v>
      </c>
      <c r="B233">
        <f ca="1">STDEV(OFFSET([1]Worksheet!B233,0,0,66))</f>
        <v>7.2750793842143082</v>
      </c>
      <c r="C233">
        <f ca="1">STDEV(OFFSET([1]Worksheet!C233,0,0,66))</f>
        <v>14.032843011438663</v>
      </c>
      <c r="E233">
        <f ca="1">STDEV(OFFSET([1]Worksheet!E233,0,0,66))</f>
        <v>12.853585371395996</v>
      </c>
      <c r="F233">
        <f ca="1">STDEV(OFFSET([1]Worksheet!F233,0,0,66))</f>
        <v>0.86947740379549598</v>
      </c>
      <c r="G233">
        <f ca="1">STDEV(OFFSET([1]Worksheet!G233,0,0,66))</f>
        <v>2.0610871644112221</v>
      </c>
      <c r="H233">
        <f ca="1">STDEV(OFFSET([1]Worksheet!H233,0,0,66))</f>
        <v>2.5896401681442538</v>
      </c>
      <c r="I233">
        <f ca="1">STDEV(OFFSET([1]Worksheet!I233,0,0,66))</f>
        <v>5.4942140555841776</v>
      </c>
      <c r="J233">
        <f ca="1">STDEV(OFFSET([1]Worksheet!J233,0,0,66))</f>
        <v>2.4875825319267002</v>
      </c>
      <c r="K233">
        <f ca="1">STDEV(OFFSET([1]Worksheet!K233,0,0,66))</f>
        <v>5.627763039595469</v>
      </c>
      <c r="L233">
        <f ca="1">STDEV(OFFSET([1]Worksheet!L233,0,0,66))</f>
        <v>0.290990521637705</v>
      </c>
      <c r="M233">
        <f ca="1">STDEV(OFFSET([1]Worksheet!M233,0,0,66))</f>
        <v>2.131302396836241</v>
      </c>
      <c r="N233">
        <f ca="1">STDEV(OFFSET([1]Worksheet!N233,0,0,66))</f>
        <v>6.7436820557465218</v>
      </c>
      <c r="O233">
        <f ca="1">STDEV(OFFSET([1]Worksheet!O233,0,0,66))</f>
        <v>0.1998527027180724</v>
      </c>
      <c r="P233">
        <f ca="1">STDEV(OFFSET([1]Worksheet!P233,0,0,66))</f>
        <v>40.084796715699191</v>
      </c>
      <c r="Q233">
        <f ca="1">STDEV(OFFSET([1]Worksheet!Q233,0,0,66))</f>
        <v>6.6396844155071966</v>
      </c>
      <c r="R233">
        <f ca="1">STDEV(OFFSET([1]Worksheet!R233,0,0,66))</f>
        <v>24.870094753611475</v>
      </c>
      <c r="S233">
        <f ca="1">STDEV(OFFSET([1]Worksheet!S233,0,0,66))</f>
        <v>4.9212486049951334</v>
      </c>
      <c r="T233">
        <f ca="1">STDEV(OFFSET([1]Worksheet!T233,0,0,66))</f>
        <v>5.5282111490208283</v>
      </c>
      <c r="U233">
        <f ca="1">STDEV(OFFSET([1]Worksheet!U233,0,0,66))</f>
        <v>15.794846169699523</v>
      </c>
      <c r="V233">
        <f ca="1">STDEV(OFFSET([1]Worksheet!V233,0,0,66))</f>
        <v>2.2737979679531253</v>
      </c>
      <c r="W233">
        <f ca="1">STDEV(OFFSET([1]Worksheet!W233,0,0,66))</f>
        <v>2.1688278552559828</v>
      </c>
      <c r="X233">
        <f ca="1">STDEV(OFFSET([1]Worksheet!X233,0,0,66))</f>
        <v>3.3091025275595198</v>
      </c>
      <c r="Y233">
        <f ca="1">STDEV(OFFSET([1]Worksheet!Y233,0,0,66))</f>
        <v>1.0313871751467323</v>
      </c>
      <c r="Z233">
        <f ca="1">STDEV(OFFSET([1]Worksheet!Z233,0,0,66))</f>
        <v>2.8587239275894576</v>
      </c>
      <c r="AA233">
        <f ca="1">STDEV(OFFSET([1]Worksheet!AA233,0,0,66))</f>
        <v>2.4937710044917591</v>
      </c>
      <c r="AB233">
        <f ca="1">STDEV(OFFSET([1]Worksheet!AB233,0,0,66))</f>
        <v>3.5892474099310809</v>
      </c>
      <c r="AC233">
        <f ca="1">STDEV(OFFSET([1]Worksheet!AC233,0,0,66))</f>
        <v>3.9607778757610865</v>
      </c>
      <c r="AD233">
        <f ca="1">STDEV(OFFSET([1]Worksheet!AD233,0,0,66))</f>
        <v>5.4435839888217625</v>
      </c>
      <c r="AE233">
        <f ca="1">STDEV(OFFSET([1]Worksheet!AE233,0,0,66))</f>
        <v>13.065074630666784</v>
      </c>
      <c r="AF233">
        <f ca="1">STDEV(OFFSET([1]Worksheet!AF233,0,0,66))</f>
        <v>2.4776905556405735</v>
      </c>
      <c r="AG233">
        <f ca="1">STDEV(OFFSET([1]Worksheet!AG233,0,0,66))</f>
        <v>1.2772363212341198</v>
      </c>
      <c r="AH233">
        <f ca="1">STDEV(OFFSET([1]Worksheet!AH233,0,0,66))</f>
        <v>10.056172883041194</v>
      </c>
      <c r="AI233">
        <f ca="1">STDEV(OFFSET([1]Worksheet!AI233,0,0,66))</f>
        <v>2.4440478671028467</v>
      </c>
      <c r="AJ233">
        <f ca="1">STDEV(OFFSET([1]Worksheet!AJ233,0,0,66))</f>
        <v>3.8363655586115213</v>
      </c>
      <c r="AK233">
        <f ca="1">STDEV(OFFSET([1]Worksheet!AK233,0,0,66))</f>
        <v>7.7702420634715672</v>
      </c>
      <c r="AL233">
        <f ca="1">STDEV(OFFSET([1]Worksheet!AL233,0,0,66))</f>
        <v>8.2717076140992134</v>
      </c>
      <c r="AM233">
        <f ca="1">STDEV(OFFSET([1]Worksheet!AM233,0,0,66))</f>
        <v>41.175633707191587</v>
      </c>
      <c r="AN233">
        <f ca="1">STDEV(OFFSET([1]Worksheet!AN233,0,0,66))</f>
        <v>0.62886844767051597</v>
      </c>
      <c r="AO233">
        <f ca="1">STDEV(OFFSET([1]Worksheet!AO233,0,0,66))</f>
        <v>0.55813303925720925</v>
      </c>
    </row>
    <row r="234" spans="1:41" x14ac:dyDescent="0.2">
      <c r="A234" s="3">
        <v>44180</v>
      </c>
      <c r="B234">
        <f ca="1">STDEV(OFFSET([1]Worksheet!B234,0,0,66))</f>
        <v>7.2346531854185461</v>
      </c>
      <c r="C234">
        <f ca="1">STDEV(OFFSET([1]Worksheet!C234,0,0,66))</f>
        <v>13.955190777999048</v>
      </c>
      <c r="E234">
        <f ca="1">STDEV(OFFSET([1]Worksheet!E234,0,0,66))</f>
        <v>12.677067182685073</v>
      </c>
      <c r="F234">
        <f ca="1">STDEV(OFFSET([1]Worksheet!F234,0,0,66))</f>
        <v>0.86711859742751607</v>
      </c>
      <c r="G234">
        <f ca="1">STDEV(OFFSET([1]Worksheet!G234,0,0,66))</f>
        <v>2.0238551216955294</v>
      </c>
      <c r="H234">
        <f ca="1">STDEV(OFFSET([1]Worksheet!H234,0,0,66))</f>
        <v>2.6027905635968325</v>
      </c>
      <c r="I234">
        <f ca="1">STDEV(OFFSET([1]Worksheet!I234,0,0,66))</f>
        <v>5.4162627792762326</v>
      </c>
      <c r="J234">
        <f ca="1">STDEV(OFFSET([1]Worksheet!J234,0,0,66))</f>
        <v>2.5464360212376067</v>
      </c>
      <c r="K234">
        <f ca="1">STDEV(OFFSET([1]Worksheet!K234,0,0,66))</f>
        <v>5.6714025534321699</v>
      </c>
      <c r="L234">
        <f ca="1">STDEV(OFFSET([1]Worksheet!L234,0,0,66))</f>
        <v>0.2918883240321436</v>
      </c>
      <c r="M234">
        <f ca="1">STDEV(OFFSET([1]Worksheet!M234,0,0,66))</f>
        <v>2.1242014322897256</v>
      </c>
      <c r="N234">
        <f ca="1">STDEV(OFFSET([1]Worksheet!N234,0,0,66))</f>
        <v>6.5923147403900257</v>
      </c>
      <c r="O234">
        <f ca="1">STDEV(OFFSET([1]Worksheet!O234,0,0,66))</f>
        <v>0.19749637958335411</v>
      </c>
      <c r="P234">
        <f ca="1">STDEV(OFFSET([1]Worksheet!P234,0,0,66))</f>
        <v>39.499413350221481</v>
      </c>
      <c r="Q234">
        <f ca="1">STDEV(OFFSET([1]Worksheet!Q234,0,0,66))</f>
        <v>6.545631645331385</v>
      </c>
      <c r="R234">
        <f ca="1">STDEV(OFFSET([1]Worksheet!R234,0,0,66))</f>
        <v>24.674269271906802</v>
      </c>
      <c r="S234">
        <f ca="1">STDEV(OFFSET([1]Worksheet!S234,0,0,66))</f>
        <v>4.8441000496866433</v>
      </c>
      <c r="T234">
        <f ca="1">STDEV(OFFSET([1]Worksheet!T234,0,0,66))</f>
        <v>5.4061677852594885</v>
      </c>
      <c r="U234">
        <f ca="1">STDEV(OFFSET([1]Worksheet!U234,0,0,66))</f>
        <v>15.701860036358832</v>
      </c>
      <c r="V234">
        <f ca="1">STDEV(OFFSET([1]Worksheet!V234,0,0,66))</f>
        <v>2.1880329791730335</v>
      </c>
      <c r="W234">
        <f ca="1">STDEV(OFFSET([1]Worksheet!W234,0,0,66))</f>
        <v>2.1460242635767512</v>
      </c>
      <c r="X234">
        <f ca="1">STDEV(OFFSET([1]Worksheet!X234,0,0,66))</f>
        <v>3.2451323885795929</v>
      </c>
      <c r="Y234">
        <f ca="1">STDEV(OFFSET([1]Worksheet!Y234,0,0,66))</f>
        <v>1.0213101288963455</v>
      </c>
      <c r="Z234">
        <f ca="1">STDEV(OFFSET([1]Worksheet!Z234,0,0,66))</f>
        <v>2.7918333158344644</v>
      </c>
      <c r="AA234">
        <f ca="1">STDEV(OFFSET([1]Worksheet!AA234,0,0,66))</f>
        <v>2.4660682129189531</v>
      </c>
      <c r="AB234">
        <f ca="1">STDEV(OFFSET([1]Worksheet!AB234,0,0,66))</f>
        <v>3.6617057720192587</v>
      </c>
      <c r="AC234">
        <f ca="1">STDEV(OFFSET([1]Worksheet!AC234,0,0,66))</f>
        <v>3.914090126833925</v>
      </c>
      <c r="AD234">
        <f ca="1">STDEV(OFFSET([1]Worksheet!AD234,0,0,66))</f>
        <v>5.4312714172152372</v>
      </c>
      <c r="AE234">
        <f ca="1">STDEV(OFFSET([1]Worksheet!AE234,0,0,66))</f>
        <v>12.954006032281299</v>
      </c>
      <c r="AF234">
        <f ca="1">STDEV(OFFSET([1]Worksheet!AF234,0,0,66))</f>
        <v>2.4681191653670647</v>
      </c>
      <c r="AG234">
        <f ca="1">STDEV(OFFSET([1]Worksheet!AG234,0,0,66))</f>
        <v>1.2509686478120934</v>
      </c>
      <c r="AH234">
        <f ca="1">STDEV(OFFSET([1]Worksheet!AH234,0,0,66))</f>
        <v>9.9854847159091396</v>
      </c>
      <c r="AI234">
        <f ca="1">STDEV(OFFSET([1]Worksheet!AI234,0,0,66))</f>
        <v>2.4602669516118518</v>
      </c>
      <c r="AJ234">
        <f ca="1">STDEV(OFFSET([1]Worksheet!AJ234,0,0,66))</f>
        <v>3.8061562817395762</v>
      </c>
      <c r="AK234">
        <f ca="1">STDEV(OFFSET([1]Worksheet!AK234,0,0,66))</f>
        <v>7.730083882458052</v>
      </c>
      <c r="AL234">
        <f ca="1">STDEV(OFFSET([1]Worksheet!AL234,0,0,66))</f>
        <v>8.3405600366487249</v>
      </c>
      <c r="AM234">
        <f ca="1">STDEV(OFFSET([1]Worksheet!AM234,0,0,66))</f>
        <v>40.94689266169069</v>
      </c>
      <c r="AN234">
        <f ca="1">STDEV(OFFSET([1]Worksheet!AN234,0,0,66))</f>
        <v>0.62108350038639282</v>
      </c>
      <c r="AO234">
        <f ca="1">STDEV(OFFSET([1]Worksheet!AO234,0,0,66))</f>
        <v>0.55862912541945009</v>
      </c>
    </row>
    <row r="235" spans="1:41" x14ac:dyDescent="0.2">
      <c r="A235" s="3">
        <v>44179</v>
      </c>
      <c r="B235">
        <f ca="1">STDEV(OFFSET([1]Worksheet!B235,0,0,66))</f>
        <v>7.1826354514183723</v>
      </c>
      <c r="C235">
        <f ca="1">STDEV(OFFSET([1]Worksheet!C235,0,0,66))</f>
        <v>13.987173611599506</v>
      </c>
      <c r="E235">
        <f ca="1">STDEV(OFFSET([1]Worksheet!E235,0,0,66))</f>
        <v>12.488689816523227</v>
      </c>
      <c r="F235">
        <f ca="1">STDEV(OFFSET([1]Worksheet!F235,0,0,66))</f>
        <v>0.86858190295706839</v>
      </c>
      <c r="G235">
        <f ca="1">STDEV(OFFSET([1]Worksheet!G235,0,0,66))</f>
        <v>1.9921721914348758</v>
      </c>
      <c r="H235">
        <f ca="1">STDEV(OFFSET([1]Worksheet!H235,0,0,66))</f>
        <v>2.6114548321436351</v>
      </c>
      <c r="I235">
        <f ca="1">STDEV(OFFSET([1]Worksheet!I235,0,0,66))</f>
        <v>5.3083557001135864</v>
      </c>
      <c r="J235">
        <f ca="1">STDEV(OFFSET([1]Worksheet!J235,0,0,66))</f>
        <v>2.598251088318587</v>
      </c>
      <c r="K235">
        <f ca="1">STDEV(OFFSET([1]Worksheet!K235,0,0,66))</f>
        <v>5.7182494672493061</v>
      </c>
      <c r="L235">
        <f ca="1">STDEV(OFFSET([1]Worksheet!L235,0,0,66))</f>
        <v>0.30379886917787047</v>
      </c>
      <c r="M235">
        <f ca="1">STDEV(OFFSET([1]Worksheet!M235,0,0,66))</f>
        <v>2.1213224313641859</v>
      </c>
      <c r="N235">
        <f ca="1">STDEV(OFFSET([1]Worksheet!N235,0,0,66))</f>
        <v>6.4546662346295021</v>
      </c>
      <c r="O235">
        <f ca="1">STDEV(OFFSET([1]Worksheet!O235,0,0,66))</f>
        <v>0.19680017347890569</v>
      </c>
      <c r="P235">
        <f ca="1">STDEV(OFFSET([1]Worksheet!P235,0,0,66))</f>
        <v>38.844093917665035</v>
      </c>
      <c r="Q235">
        <f ca="1">STDEV(OFFSET([1]Worksheet!Q235,0,0,66))</f>
        <v>6.4493295941866871</v>
      </c>
      <c r="R235">
        <f ca="1">STDEV(OFFSET([1]Worksheet!R235,0,0,66))</f>
        <v>24.63195472294462</v>
      </c>
      <c r="S235">
        <f ca="1">STDEV(OFFSET([1]Worksheet!S235,0,0,66))</f>
        <v>4.746818048448973</v>
      </c>
      <c r="T235">
        <f ca="1">STDEV(OFFSET([1]Worksheet!T235,0,0,66))</f>
        <v>5.2665391408537392</v>
      </c>
      <c r="U235">
        <f ca="1">STDEV(OFFSET([1]Worksheet!U235,0,0,66))</f>
        <v>15.589083679828516</v>
      </c>
      <c r="V235">
        <f ca="1">STDEV(OFFSET([1]Worksheet!V235,0,0,66))</f>
        <v>2.1027726549079384</v>
      </c>
      <c r="W235">
        <f ca="1">STDEV(OFFSET([1]Worksheet!W235,0,0,66))</f>
        <v>2.1195264292719456</v>
      </c>
      <c r="X235">
        <f ca="1">STDEV(OFFSET([1]Worksheet!X235,0,0,66))</f>
        <v>3.1846871982992297</v>
      </c>
      <c r="Y235">
        <f ca="1">STDEV(OFFSET([1]Worksheet!Y235,0,0,66))</f>
        <v>1.0205490724292856</v>
      </c>
      <c r="Z235">
        <f ca="1">STDEV(OFFSET([1]Worksheet!Z235,0,0,66))</f>
        <v>2.6182732080656881</v>
      </c>
      <c r="AA235">
        <f ca="1">STDEV(OFFSET([1]Worksheet!AA235,0,0,66))</f>
        <v>2.4338748740566318</v>
      </c>
      <c r="AB235">
        <f ca="1">STDEV(OFFSET([1]Worksheet!AB235,0,0,66))</f>
        <v>3.7221407261254358</v>
      </c>
      <c r="AC235">
        <f ca="1">STDEV(OFFSET([1]Worksheet!AC235,0,0,66))</f>
        <v>3.8634257658222086</v>
      </c>
      <c r="AD235">
        <f ca="1">STDEV(OFFSET([1]Worksheet!AD235,0,0,66))</f>
        <v>5.4205699044084001</v>
      </c>
      <c r="AE235">
        <f ca="1">STDEV(OFFSET([1]Worksheet!AE235,0,0,66))</f>
        <v>12.810656217667775</v>
      </c>
      <c r="AF235">
        <f ca="1">STDEV(OFFSET([1]Worksheet!AF235,0,0,66))</f>
        <v>2.458995189636886</v>
      </c>
      <c r="AG235">
        <f ca="1">STDEV(OFFSET([1]Worksheet!AG235,0,0,66))</f>
        <v>1.2182631359978988</v>
      </c>
      <c r="AH235">
        <f ca="1">STDEV(OFFSET([1]Worksheet!AH235,0,0,66))</f>
        <v>9.9195222328835637</v>
      </c>
      <c r="AI235">
        <f ca="1">STDEV(OFFSET([1]Worksheet!AI235,0,0,66))</f>
        <v>2.4774490461407628</v>
      </c>
      <c r="AJ235">
        <f ca="1">STDEV(OFFSET([1]Worksheet!AJ235,0,0,66))</f>
        <v>3.8077351404433175</v>
      </c>
      <c r="AK235">
        <f ca="1">STDEV(OFFSET([1]Worksheet!AK235,0,0,66))</f>
        <v>7.6740892172742585</v>
      </c>
      <c r="AL235">
        <f ca="1">STDEV(OFFSET([1]Worksheet!AL235,0,0,66))</f>
        <v>8.435083246218106</v>
      </c>
      <c r="AM235">
        <f ca="1">STDEV(OFFSET([1]Worksheet!AM235,0,0,66))</f>
        <v>41.04996296231532</v>
      </c>
      <c r="AN235">
        <f ca="1">STDEV(OFFSET([1]Worksheet!AN235,0,0,66))</f>
        <v>0.6162716494539936</v>
      </c>
      <c r="AO235">
        <f ca="1">STDEV(OFFSET([1]Worksheet!AO235,0,0,66))</f>
        <v>0.55924621346302139</v>
      </c>
    </row>
    <row r="236" spans="1:41" x14ac:dyDescent="0.2">
      <c r="A236" s="3">
        <v>44176</v>
      </c>
      <c r="B236">
        <f ca="1">STDEV(OFFSET([1]Worksheet!B236,0,0,66))</f>
        <v>7.1362776465058193</v>
      </c>
      <c r="C236">
        <f ca="1">STDEV(OFFSET([1]Worksheet!C236,0,0,66))</f>
        <v>13.999825589989205</v>
      </c>
      <c r="E236">
        <f ca="1">STDEV(OFFSET([1]Worksheet!E236,0,0,66))</f>
        <v>12.33646679781576</v>
      </c>
      <c r="F236">
        <f ca="1">STDEV(OFFSET([1]Worksheet!F236,0,0,66))</f>
        <v>0.86840830470636543</v>
      </c>
      <c r="G236">
        <f ca="1">STDEV(OFFSET([1]Worksheet!G236,0,0,66))</f>
        <v>1.9646778880933131</v>
      </c>
      <c r="H236">
        <f ca="1">STDEV(OFFSET([1]Worksheet!H236,0,0,66))</f>
        <v>2.6080706191191134</v>
      </c>
      <c r="I236">
        <f ca="1">STDEV(OFFSET([1]Worksheet!I236,0,0,66))</f>
        <v>5.2215560699255095</v>
      </c>
      <c r="J236">
        <f ca="1">STDEV(OFFSET([1]Worksheet!J236,0,0,66))</f>
        <v>2.6458652794356476</v>
      </c>
      <c r="K236">
        <f ca="1">STDEV(OFFSET([1]Worksheet!K236,0,0,66))</f>
        <v>5.7334065263393272</v>
      </c>
      <c r="L236">
        <f ca="1">STDEV(OFFSET([1]Worksheet!L236,0,0,66))</f>
        <v>0.31944722981117335</v>
      </c>
      <c r="M236">
        <f ca="1">STDEV(OFFSET([1]Worksheet!M236,0,0,66))</f>
        <v>2.1257449373011656</v>
      </c>
      <c r="N236">
        <f ca="1">STDEV(OFFSET([1]Worksheet!N236,0,0,66))</f>
        <v>6.276333846292478</v>
      </c>
      <c r="O236">
        <f ca="1">STDEV(OFFSET([1]Worksheet!O236,0,0,66))</f>
        <v>0.19528134745756423</v>
      </c>
      <c r="P236">
        <f ca="1">STDEV(OFFSET([1]Worksheet!P236,0,0,66))</f>
        <v>38.113810559445575</v>
      </c>
      <c r="Q236">
        <f ca="1">STDEV(OFFSET([1]Worksheet!Q236,0,0,66))</f>
        <v>6.3679423879625547</v>
      </c>
      <c r="R236">
        <f ca="1">STDEV(OFFSET([1]Worksheet!R236,0,0,66))</f>
        <v>24.569382513802761</v>
      </c>
      <c r="S236">
        <f ca="1">STDEV(OFFSET([1]Worksheet!S236,0,0,66))</f>
        <v>4.6710720431860313</v>
      </c>
      <c r="T236">
        <f ca="1">STDEV(OFFSET([1]Worksheet!T236,0,0,66))</f>
        <v>5.1487960600802669</v>
      </c>
      <c r="U236">
        <f ca="1">STDEV(OFFSET([1]Worksheet!U236,0,0,66))</f>
        <v>15.454333585549168</v>
      </c>
      <c r="V236">
        <f ca="1">STDEV(OFFSET([1]Worksheet!V236,0,0,66))</f>
        <v>2.0549480688088639</v>
      </c>
      <c r="W236">
        <f ca="1">STDEV(OFFSET([1]Worksheet!W236,0,0,66))</f>
        <v>2.1027509565047366</v>
      </c>
      <c r="X236">
        <f ca="1">STDEV(OFFSET([1]Worksheet!X236,0,0,66))</f>
        <v>3.1246528941705978</v>
      </c>
      <c r="Y236">
        <f ca="1">STDEV(OFFSET([1]Worksheet!Y236,0,0,66))</f>
        <v>1.0160328829112941</v>
      </c>
      <c r="Z236">
        <f ca="1">STDEV(OFFSET([1]Worksheet!Z236,0,0,66))</f>
        <v>2.5063774553562257</v>
      </c>
      <c r="AA236">
        <f ca="1">STDEV(OFFSET([1]Worksheet!AA236,0,0,66))</f>
        <v>2.4083806721539522</v>
      </c>
      <c r="AB236">
        <f ca="1">STDEV(OFFSET([1]Worksheet!AB236,0,0,66))</f>
        <v>3.8065243493740608</v>
      </c>
      <c r="AC236">
        <f ca="1">STDEV(OFFSET([1]Worksheet!AC236,0,0,66))</f>
        <v>3.8117711630902638</v>
      </c>
      <c r="AD236">
        <f ca="1">STDEV(OFFSET([1]Worksheet!AD236,0,0,66))</f>
        <v>5.4108589449499167</v>
      </c>
      <c r="AE236">
        <f ca="1">STDEV(OFFSET([1]Worksheet!AE236,0,0,66))</f>
        <v>12.658983204858298</v>
      </c>
      <c r="AF236">
        <f ca="1">STDEV(OFFSET([1]Worksheet!AF236,0,0,66))</f>
        <v>2.4535370595456887</v>
      </c>
      <c r="AG236">
        <f ca="1">STDEV(OFFSET([1]Worksheet!AG236,0,0,66))</f>
        <v>1.1890055025447019</v>
      </c>
      <c r="AH236">
        <f ca="1">STDEV(OFFSET([1]Worksheet!AH236,0,0,66))</f>
        <v>9.7950200526679776</v>
      </c>
      <c r="AI236">
        <f ca="1">STDEV(OFFSET([1]Worksheet!AI236,0,0,66))</f>
        <v>2.516683154980798</v>
      </c>
      <c r="AJ236">
        <f ca="1">STDEV(OFFSET([1]Worksheet!AJ236,0,0,66))</f>
        <v>3.8075165507693178</v>
      </c>
      <c r="AK236">
        <f ca="1">STDEV(OFFSET([1]Worksheet!AK236,0,0,66))</f>
        <v>7.6296403236673971</v>
      </c>
      <c r="AL236">
        <f ca="1">STDEV(OFFSET([1]Worksheet!AL236,0,0,66))</f>
        <v>8.5057124641116655</v>
      </c>
      <c r="AM236">
        <f ca="1">STDEV(OFFSET([1]Worksheet!AM236,0,0,66))</f>
        <v>41.18591335890779</v>
      </c>
      <c r="AN236">
        <f ca="1">STDEV(OFFSET([1]Worksheet!AN236,0,0,66))</f>
        <v>0.60928897381542491</v>
      </c>
      <c r="AO236">
        <f ca="1">STDEV(OFFSET([1]Worksheet!AO236,0,0,66))</f>
        <v>0.55892092589077502</v>
      </c>
    </row>
    <row r="237" spans="1:41" x14ac:dyDescent="0.2">
      <c r="A237" s="3">
        <v>44175</v>
      </c>
      <c r="B237">
        <f ca="1">STDEV(OFFSET([1]Worksheet!B237,0,0,66))</f>
        <v>7.0926841260476365</v>
      </c>
      <c r="C237">
        <f ca="1">STDEV(OFFSET([1]Worksheet!C237,0,0,66))</f>
        <v>14.015900477688414</v>
      </c>
      <c r="E237">
        <f ca="1">STDEV(OFFSET([1]Worksheet!E237,0,0,66))</f>
        <v>12.141232814905258</v>
      </c>
      <c r="F237">
        <f ca="1">STDEV(OFFSET([1]Worksheet!F237,0,0,66))</f>
        <v>0.86962823286923208</v>
      </c>
      <c r="G237">
        <f ca="1">STDEV(OFFSET([1]Worksheet!G237,0,0,66))</f>
        <v>1.9368374920548781</v>
      </c>
      <c r="H237">
        <f ca="1">STDEV(OFFSET([1]Worksheet!H237,0,0,66))</f>
        <v>2.5852654794174623</v>
      </c>
      <c r="I237">
        <f ca="1">STDEV(OFFSET([1]Worksheet!I237,0,0,66))</f>
        <v>5.1539369391944989</v>
      </c>
      <c r="J237">
        <f ca="1">STDEV(OFFSET([1]Worksheet!J237,0,0,66))</f>
        <v>2.6838163864673006</v>
      </c>
      <c r="K237">
        <f ca="1">STDEV(OFFSET([1]Worksheet!K237,0,0,66))</f>
        <v>5.7538570260296424</v>
      </c>
      <c r="L237">
        <f ca="1">STDEV(OFFSET([1]Worksheet!L237,0,0,66))</f>
        <v>0.3391574728283181</v>
      </c>
      <c r="M237">
        <f ca="1">STDEV(OFFSET([1]Worksheet!M237,0,0,66))</f>
        <v>2.1249811297667569</v>
      </c>
      <c r="N237">
        <f ca="1">STDEV(OFFSET([1]Worksheet!N237,0,0,66))</f>
        <v>6.1191676479699986</v>
      </c>
      <c r="O237">
        <f ca="1">STDEV(OFFSET([1]Worksheet!O237,0,0,66))</f>
        <v>0.19419837933701312</v>
      </c>
      <c r="P237">
        <f ca="1">STDEV(OFFSET([1]Worksheet!P237,0,0,66))</f>
        <v>37.699459939371536</v>
      </c>
      <c r="Q237">
        <f ca="1">STDEV(OFFSET([1]Worksheet!Q237,0,0,66))</f>
        <v>6.3070620074247854</v>
      </c>
      <c r="R237">
        <f ca="1">STDEV(OFFSET([1]Worksheet!R237,0,0,66))</f>
        <v>24.712310947264978</v>
      </c>
      <c r="S237">
        <f ca="1">STDEV(OFFSET([1]Worksheet!S237,0,0,66))</f>
        <v>4.5993194287262682</v>
      </c>
      <c r="T237">
        <f ca="1">STDEV(OFFSET([1]Worksheet!T237,0,0,66))</f>
        <v>5.0382813049846664</v>
      </c>
      <c r="U237">
        <f ca="1">STDEV(OFFSET([1]Worksheet!U237,0,0,66))</f>
        <v>15.294961551367376</v>
      </c>
      <c r="V237">
        <f ca="1">STDEV(OFFSET([1]Worksheet!V237,0,0,66))</f>
        <v>2.00647228937224</v>
      </c>
      <c r="W237">
        <f ca="1">STDEV(OFFSET([1]Worksheet!W237,0,0,66))</f>
        <v>2.0870461610423661</v>
      </c>
      <c r="X237">
        <f ca="1">STDEV(OFFSET([1]Worksheet!X237,0,0,66))</f>
        <v>3.061674414354322</v>
      </c>
      <c r="Y237">
        <f ca="1">STDEV(OFFSET([1]Worksheet!Y237,0,0,66))</f>
        <v>1.0166353811022486</v>
      </c>
      <c r="Z237">
        <f ca="1">STDEV(OFFSET([1]Worksheet!Z237,0,0,66))</f>
        <v>2.396208018334983</v>
      </c>
      <c r="AA237">
        <f ca="1">STDEV(OFFSET([1]Worksheet!AA237,0,0,66))</f>
        <v>2.3847928258818625</v>
      </c>
      <c r="AB237">
        <f ca="1">STDEV(OFFSET([1]Worksheet!AB237,0,0,66))</f>
        <v>3.8732139278041608</v>
      </c>
      <c r="AC237">
        <f ca="1">STDEV(OFFSET([1]Worksheet!AC237,0,0,66))</f>
        <v>3.7500904853107353</v>
      </c>
      <c r="AD237">
        <f ca="1">STDEV(OFFSET([1]Worksheet!AD237,0,0,66))</f>
        <v>5.419231273812513</v>
      </c>
      <c r="AE237">
        <f ca="1">STDEV(OFFSET([1]Worksheet!AE237,0,0,66))</f>
        <v>12.488265996489183</v>
      </c>
      <c r="AF237">
        <f ca="1">STDEV(OFFSET([1]Worksheet!AF237,0,0,66))</f>
        <v>2.4491618470231313</v>
      </c>
      <c r="AG237">
        <f ca="1">STDEV(OFFSET([1]Worksheet!AG237,0,0,66))</f>
        <v>1.1640412404881049</v>
      </c>
      <c r="AH237">
        <f ca="1">STDEV(OFFSET([1]Worksheet!AH237,0,0,66))</f>
        <v>9.7039877175508416</v>
      </c>
      <c r="AI237">
        <f ca="1">STDEV(OFFSET([1]Worksheet!AI237,0,0,66))</f>
        <v>2.5576451372343758</v>
      </c>
      <c r="AJ237">
        <f ca="1">STDEV(OFFSET([1]Worksheet!AJ237,0,0,66))</f>
        <v>3.7713938363066069</v>
      </c>
      <c r="AK237">
        <f ca="1">STDEV(OFFSET([1]Worksheet!AK237,0,0,66))</f>
        <v>7.5701467408711869</v>
      </c>
      <c r="AL237">
        <f ca="1">STDEV(OFFSET([1]Worksheet!AL237,0,0,66))</f>
        <v>8.5702325394872343</v>
      </c>
      <c r="AM237">
        <f ca="1">STDEV(OFFSET([1]Worksheet!AM237,0,0,66))</f>
        <v>41.633860278363834</v>
      </c>
      <c r="AN237">
        <f ca="1">STDEV(OFFSET([1]Worksheet!AN237,0,0,66))</f>
        <v>0.60520618632993828</v>
      </c>
      <c r="AO237">
        <f ca="1">STDEV(OFFSET([1]Worksheet!AO237,0,0,66))</f>
        <v>0.55902768153102111</v>
      </c>
    </row>
    <row r="238" spans="1:41" x14ac:dyDescent="0.2">
      <c r="A238" s="3">
        <v>44174</v>
      </c>
      <c r="B238">
        <f ca="1">STDEV(OFFSET([1]Worksheet!B238,0,0,66))</f>
        <v>7.0338759918363269</v>
      </c>
      <c r="C238">
        <f ca="1">STDEV(OFFSET([1]Worksheet!C238,0,0,66))</f>
        <v>14.020997906154264</v>
      </c>
      <c r="E238">
        <f ca="1">STDEV(OFFSET([1]Worksheet!E238,0,0,66))</f>
        <v>11.941948824414697</v>
      </c>
      <c r="F238">
        <f ca="1">STDEV(OFFSET([1]Worksheet!F238,0,0,66))</f>
        <v>0.86933701931233387</v>
      </c>
      <c r="G238">
        <f ca="1">STDEV(OFFSET([1]Worksheet!G238,0,0,66))</f>
        <v>1.9000474205835309</v>
      </c>
      <c r="H238">
        <f ca="1">STDEV(OFFSET([1]Worksheet!H238,0,0,66))</f>
        <v>2.5555834754057445</v>
      </c>
      <c r="I238">
        <f ca="1">STDEV(OFFSET([1]Worksheet!I238,0,0,66))</f>
        <v>5.0758222966510527</v>
      </c>
      <c r="J238">
        <f ca="1">STDEV(OFFSET([1]Worksheet!J238,0,0,66))</f>
        <v>2.7320073820662221</v>
      </c>
      <c r="K238">
        <f ca="1">STDEV(OFFSET([1]Worksheet!K238,0,0,66))</f>
        <v>5.7564294488858279</v>
      </c>
      <c r="L238">
        <f ca="1">STDEV(OFFSET([1]Worksheet!L238,0,0,66))</f>
        <v>0.35797247781330183</v>
      </c>
      <c r="M238">
        <f ca="1">STDEV(OFFSET([1]Worksheet!M238,0,0,66))</f>
        <v>2.119252237611192</v>
      </c>
      <c r="N238">
        <f ca="1">STDEV(OFFSET([1]Worksheet!N238,0,0,66))</f>
        <v>5.9414679968878019</v>
      </c>
      <c r="O238">
        <f ca="1">STDEV(OFFSET([1]Worksheet!O238,0,0,66))</f>
        <v>0.19389230983449945</v>
      </c>
      <c r="P238">
        <f ca="1">STDEV(OFFSET([1]Worksheet!P238,0,0,66))</f>
        <v>37.211995059930963</v>
      </c>
      <c r="Q238">
        <f ca="1">STDEV(OFFSET([1]Worksheet!Q238,0,0,66))</f>
        <v>6.2422463606493164</v>
      </c>
      <c r="R238">
        <f ca="1">STDEV(OFFSET([1]Worksheet!R238,0,0,66))</f>
        <v>24.961980274158122</v>
      </c>
      <c r="S238">
        <f ca="1">STDEV(OFFSET([1]Worksheet!S238,0,0,66))</f>
        <v>4.5222412729239165</v>
      </c>
      <c r="T238">
        <f ca="1">STDEV(OFFSET([1]Worksheet!T238,0,0,66))</f>
        <v>4.8810172719994513</v>
      </c>
      <c r="U238">
        <f ca="1">STDEV(OFFSET([1]Worksheet!U238,0,0,66))</f>
        <v>15.156374215841776</v>
      </c>
      <c r="V238">
        <f ca="1">STDEV(OFFSET([1]Worksheet!V238,0,0,66))</f>
        <v>1.9412442168767046</v>
      </c>
      <c r="W238">
        <f ca="1">STDEV(OFFSET([1]Worksheet!W238,0,0,66))</f>
        <v>2.0650962602509755</v>
      </c>
      <c r="X238">
        <f ca="1">STDEV(OFFSET([1]Worksheet!X238,0,0,66))</f>
        <v>3.0080085797668215</v>
      </c>
      <c r="Y238">
        <f ca="1">STDEV(OFFSET([1]Worksheet!Y238,0,0,66))</f>
        <v>1.0234290711363097</v>
      </c>
      <c r="Z238">
        <f ca="1">STDEV(OFFSET([1]Worksheet!Z238,0,0,66))</f>
        <v>2.3999274901633925</v>
      </c>
      <c r="AA238">
        <f ca="1">STDEV(OFFSET([1]Worksheet!AA238,0,0,66))</f>
        <v>2.3516514528540959</v>
      </c>
      <c r="AB238">
        <f ca="1">STDEV(OFFSET([1]Worksheet!AB238,0,0,66))</f>
        <v>3.9568211441046421</v>
      </c>
      <c r="AC238">
        <f ca="1">STDEV(OFFSET([1]Worksheet!AC238,0,0,66))</f>
        <v>3.6697780407400824</v>
      </c>
      <c r="AD238">
        <f ca="1">STDEV(OFFSET([1]Worksheet!AD238,0,0,66))</f>
        <v>5.4157471875141656</v>
      </c>
      <c r="AE238">
        <f ca="1">STDEV(OFFSET([1]Worksheet!AE238,0,0,66))</f>
        <v>12.269661035853137</v>
      </c>
      <c r="AF238">
        <f ca="1">STDEV(OFFSET([1]Worksheet!AF238,0,0,66))</f>
        <v>2.4506027611128438</v>
      </c>
      <c r="AG238">
        <f ca="1">STDEV(OFFSET([1]Worksheet!AG238,0,0,66))</f>
        <v>1.136033475655025</v>
      </c>
      <c r="AH238">
        <f ca="1">STDEV(OFFSET([1]Worksheet!AH238,0,0,66))</f>
        <v>9.6030993685641661</v>
      </c>
      <c r="AI238">
        <f ca="1">STDEV(OFFSET([1]Worksheet!AI238,0,0,66))</f>
        <v>2.6005935309630215</v>
      </c>
      <c r="AJ238">
        <f ca="1">STDEV(OFFSET([1]Worksheet!AJ238,0,0,66))</f>
        <v>3.7899462143534839</v>
      </c>
      <c r="AK238">
        <f ca="1">STDEV(OFFSET([1]Worksheet!AK238,0,0,66))</f>
        <v>7.5093036125810411</v>
      </c>
      <c r="AL238">
        <f ca="1">STDEV(OFFSET([1]Worksheet!AL238,0,0,66))</f>
        <v>8.6126617096540929</v>
      </c>
      <c r="AM238">
        <f ca="1">STDEV(OFFSET([1]Worksheet!AM238,0,0,66))</f>
        <v>42.060081790059328</v>
      </c>
      <c r="AN238">
        <f ca="1">STDEV(OFFSET([1]Worksheet!AN238,0,0,66))</f>
        <v>0.60043366709245138</v>
      </c>
      <c r="AO238">
        <f ca="1">STDEV(OFFSET([1]Worksheet!AO238,0,0,66))</f>
        <v>0.55393891111693638</v>
      </c>
    </row>
    <row r="239" spans="1:41" x14ac:dyDescent="0.2">
      <c r="A239" s="3">
        <v>44173</v>
      </c>
      <c r="B239">
        <f ca="1">STDEV(OFFSET([1]Worksheet!B239,0,0,66))</f>
        <v>6.9744724073800279</v>
      </c>
      <c r="C239">
        <f ca="1">STDEV(OFFSET([1]Worksheet!C239,0,0,66))</f>
        <v>14.109519096607409</v>
      </c>
      <c r="E239">
        <f ca="1">STDEV(OFFSET([1]Worksheet!E239,0,0,66))</f>
        <v>11.739152310524606</v>
      </c>
      <c r="F239">
        <f ca="1">STDEV(OFFSET([1]Worksheet!F239,0,0,66))</f>
        <v>0.86947772550624636</v>
      </c>
      <c r="G239">
        <f ca="1">STDEV(OFFSET([1]Worksheet!G239,0,0,66))</f>
        <v>1.8629844150008508</v>
      </c>
      <c r="H239">
        <f ca="1">STDEV(OFFSET([1]Worksheet!H239,0,0,66))</f>
        <v>2.4952779273523693</v>
      </c>
      <c r="I239">
        <f ca="1">STDEV(OFFSET([1]Worksheet!I239,0,0,66))</f>
        <v>4.9672148308675457</v>
      </c>
      <c r="J239">
        <f ca="1">STDEV(OFFSET([1]Worksheet!J239,0,0,66))</f>
        <v>2.7507170160821892</v>
      </c>
      <c r="K239">
        <f ca="1">STDEV(OFFSET([1]Worksheet!K239,0,0,66))</f>
        <v>5.7221084288743489</v>
      </c>
      <c r="L239">
        <f ca="1">STDEV(OFFSET([1]Worksheet!L239,0,0,66))</f>
        <v>0.363783600727834</v>
      </c>
      <c r="M239">
        <f ca="1">STDEV(OFFSET([1]Worksheet!M239,0,0,66))</f>
        <v>2.1168987355115156</v>
      </c>
      <c r="N239">
        <f ca="1">STDEV(OFFSET([1]Worksheet!N239,0,0,66))</f>
        <v>5.732224831176068</v>
      </c>
      <c r="O239">
        <f ca="1">STDEV(OFFSET([1]Worksheet!O239,0,0,66))</f>
        <v>0.19229646927876917</v>
      </c>
      <c r="P239">
        <f ca="1">STDEV(OFFSET([1]Worksheet!P239,0,0,66))</f>
        <v>36.730589604632854</v>
      </c>
      <c r="Q239">
        <f ca="1">STDEV(OFFSET([1]Worksheet!Q239,0,0,66))</f>
        <v>6.1659587642569811</v>
      </c>
      <c r="R239">
        <f ca="1">STDEV(OFFSET([1]Worksheet!R239,0,0,66))</f>
        <v>25.168915782733308</v>
      </c>
      <c r="S239">
        <f ca="1">STDEV(OFFSET([1]Worksheet!S239,0,0,66))</f>
        <v>4.4403364312152647</v>
      </c>
      <c r="T239">
        <f ca="1">STDEV(OFFSET([1]Worksheet!T239,0,0,66))</f>
        <v>4.707282588779762</v>
      </c>
      <c r="U239">
        <f ca="1">STDEV(OFFSET([1]Worksheet!U239,0,0,66))</f>
        <v>14.978079757324895</v>
      </c>
      <c r="V239">
        <f ca="1">STDEV(OFFSET([1]Worksheet!V239,0,0,66))</f>
        <v>1.8780358752478428</v>
      </c>
      <c r="W239">
        <f ca="1">STDEV(OFFSET([1]Worksheet!W239,0,0,66))</f>
        <v>2.0457389224746492</v>
      </c>
      <c r="X239">
        <f ca="1">STDEV(OFFSET([1]Worksheet!X239,0,0,66))</f>
        <v>2.9711505680098922</v>
      </c>
      <c r="Y239">
        <f ca="1">STDEV(OFFSET([1]Worksheet!Y239,0,0,66))</f>
        <v>1.0156428959074464</v>
      </c>
      <c r="Z239">
        <f ca="1">STDEV(OFFSET([1]Worksheet!Z239,0,0,66))</f>
        <v>2.3639381872023963</v>
      </c>
      <c r="AA239">
        <f ca="1">STDEV(OFFSET([1]Worksheet!AA239,0,0,66))</f>
        <v>2.3032708306552081</v>
      </c>
      <c r="AB239">
        <f ca="1">STDEV(OFFSET([1]Worksheet!AB239,0,0,66))</f>
        <v>3.9787876502147199</v>
      </c>
      <c r="AC239">
        <f ca="1">STDEV(OFFSET([1]Worksheet!AC239,0,0,66))</f>
        <v>3.6039450088811535</v>
      </c>
      <c r="AD239">
        <f ca="1">STDEV(OFFSET([1]Worksheet!AD239,0,0,66))</f>
        <v>5.4520991017574705</v>
      </c>
      <c r="AE239">
        <f ca="1">STDEV(OFFSET([1]Worksheet!AE239,0,0,66))</f>
        <v>12.032360236758677</v>
      </c>
      <c r="AF239">
        <f ca="1">STDEV(OFFSET([1]Worksheet!AF239,0,0,66))</f>
        <v>2.4464947190330113</v>
      </c>
      <c r="AG239">
        <f ca="1">STDEV(OFFSET([1]Worksheet!AG239,0,0,66))</f>
        <v>1.103158763645943</v>
      </c>
      <c r="AH239">
        <f ca="1">STDEV(OFFSET([1]Worksheet!AH239,0,0,66))</f>
        <v>9.5313470370313507</v>
      </c>
      <c r="AI239">
        <f ca="1">STDEV(OFFSET([1]Worksheet!AI239,0,0,66))</f>
        <v>2.682831072598975</v>
      </c>
      <c r="AJ239">
        <f ca="1">STDEV(OFFSET([1]Worksheet!AJ239,0,0,66))</f>
        <v>3.7967155478187919</v>
      </c>
      <c r="AK239">
        <f ca="1">STDEV(OFFSET([1]Worksheet!AK239,0,0,66))</f>
        <v>7.4301821579130651</v>
      </c>
      <c r="AL239">
        <f ca="1">STDEV(OFFSET([1]Worksheet!AL239,0,0,66))</f>
        <v>8.7575977004266132</v>
      </c>
      <c r="AM239">
        <f ca="1">STDEV(OFFSET([1]Worksheet!AM239,0,0,66))</f>
        <v>42.482143677885794</v>
      </c>
      <c r="AN239">
        <f ca="1">STDEV(OFFSET([1]Worksheet!AN239,0,0,66))</f>
        <v>0.59170649263513542</v>
      </c>
      <c r="AO239">
        <f ca="1">STDEV(OFFSET([1]Worksheet!AO239,0,0,66))</f>
        <v>0.55394537274958433</v>
      </c>
    </row>
    <row r="240" spans="1:41" x14ac:dyDescent="0.2">
      <c r="A240" s="3">
        <v>44172</v>
      </c>
      <c r="B240">
        <f ca="1">STDEV(OFFSET([1]Worksheet!B240,0,0,66))</f>
        <v>6.9186776226834006</v>
      </c>
      <c r="C240">
        <f ca="1">STDEV(OFFSET([1]Worksheet!C240,0,0,66))</f>
        <v>14.108220503695202</v>
      </c>
      <c r="E240">
        <f ca="1">STDEV(OFFSET([1]Worksheet!E240,0,0,66))</f>
        <v>11.501295737279424</v>
      </c>
      <c r="F240">
        <f ca="1">STDEV(OFFSET([1]Worksheet!F240,0,0,66))</f>
        <v>0.86992050115035124</v>
      </c>
      <c r="G240">
        <f ca="1">STDEV(OFFSET([1]Worksheet!G240,0,0,66))</f>
        <v>1.8311607069647762</v>
      </c>
      <c r="H240">
        <f ca="1">STDEV(OFFSET([1]Worksheet!H240,0,0,66))</f>
        <v>2.4685712533030184</v>
      </c>
      <c r="I240">
        <f ca="1">STDEV(OFFSET([1]Worksheet!I240,0,0,66))</f>
        <v>4.8629778760388458</v>
      </c>
      <c r="J240">
        <f ca="1">STDEV(OFFSET([1]Worksheet!J240,0,0,66))</f>
        <v>2.7761799314264581</v>
      </c>
      <c r="K240">
        <f ca="1">STDEV(OFFSET([1]Worksheet!K240,0,0,66))</f>
        <v>5.7278213434653624</v>
      </c>
      <c r="L240">
        <f ca="1">STDEV(OFFSET([1]Worksheet!L240,0,0,66))</f>
        <v>0.36704303368690777</v>
      </c>
      <c r="M240">
        <f ca="1">STDEV(OFFSET([1]Worksheet!M240,0,0,66))</f>
        <v>2.1106969429744256</v>
      </c>
      <c r="N240">
        <f ca="1">STDEV(OFFSET([1]Worksheet!N240,0,0,66))</f>
        <v>5.5582092418952689</v>
      </c>
      <c r="O240">
        <f ca="1">STDEV(OFFSET([1]Worksheet!O240,0,0,66))</f>
        <v>0.19299746763211889</v>
      </c>
      <c r="P240">
        <f ca="1">STDEV(OFFSET([1]Worksheet!P240,0,0,66))</f>
        <v>36.219669893298139</v>
      </c>
      <c r="Q240">
        <f ca="1">STDEV(OFFSET([1]Worksheet!Q240,0,0,66))</f>
        <v>6.1081362854080847</v>
      </c>
      <c r="R240">
        <f ca="1">STDEV(OFFSET([1]Worksheet!R240,0,0,66))</f>
        <v>25.297753799880095</v>
      </c>
      <c r="S240">
        <f ca="1">STDEV(OFFSET([1]Worksheet!S240,0,0,66))</f>
        <v>4.3714497443220193</v>
      </c>
      <c r="T240">
        <f ca="1">STDEV(OFFSET([1]Worksheet!T240,0,0,66))</f>
        <v>4.5656955169626299</v>
      </c>
      <c r="U240">
        <f ca="1">STDEV(OFFSET([1]Worksheet!U240,0,0,66))</f>
        <v>14.744751996735081</v>
      </c>
      <c r="V240">
        <f ca="1">STDEV(OFFSET([1]Worksheet!V240,0,0,66))</f>
        <v>1.8096942978714019</v>
      </c>
      <c r="W240">
        <f ca="1">STDEV(OFFSET([1]Worksheet!W240,0,0,66))</f>
        <v>2.0393416598486884</v>
      </c>
      <c r="X240">
        <f ca="1">STDEV(OFFSET([1]Worksheet!X240,0,0,66))</f>
        <v>2.9545258378128563</v>
      </c>
      <c r="Y240">
        <f ca="1">STDEV(OFFSET([1]Worksheet!Y240,0,0,66))</f>
        <v>1.0169899664576303</v>
      </c>
      <c r="Z240">
        <f ca="1">STDEV(OFFSET([1]Worksheet!Z240,0,0,66))</f>
        <v>2.3424471494611465</v>
      </c>
      <c r="AA240">
        <f ca="1">STDEV(OFFSET([1]Worksheet!AA240,0,0,66))</f>
        <v>2.2542456165570783</v>
      </c>
      <c r="AB240">
        <f ca="1">STDEV(OFFSET([1]Worksheet!AB240,0,0,66))</f>
        <v>4.0309302402049347</v>
      </c>
      <c r="AC240">
        <f ca="1">STDEV(OFFSET([1]Worksheet!AC240,0,0,66))</f>
        <v>3.5440294460475341</v>
      </c>
      <c r="AD240">
        <f ca="1">STDEV(OFFSET([1]Worksheet!AD240,0,0,66))</f>
        <v>5.4568991425303297</v>
      </c>
      <c r="AE240">
        <f ca="1">STDEV(OFFSET([1]Worksheet!AE240,0,0,66))</f>
        <v>11.744484206528091</v>
      </c>
      <c r="AF240">
        <f ca="1">STDEV(OFFSET([1]Worksheet!AF240,0,0,66))</f>
        <v>2.4524543816700235</v>
      </c>
      <c r="AG240">
        <f ca="1">STDEV(OFFSET([1]Worksheet!AG240,0,0,66))</f>
        <v>1.0702937710788714</v>
      </c>
      <c r="AH240">
        <f ca="1">STDEV(OFFSET([1]Worksheet!AH240,0,0,66))</f>
        <v>9.4471247522151458</v>
      </c>
      <c r="AI240">
        <f ca="1">STDEV(OFFSET([1]Worksheet!AI240,0,0,66))</f>
        <v>2.6583290754143811</v>
      </c>
      <c r="AJ240">
        <f ca="1">STDEV(OFFSET([1]Worksheet!AJ240,0,0,66))</f>
        <v>3.8224649780159536</v>
      </c>
      <c r="AK240">
        <f ca="1">STDEV(OFFSET([1]Worksheet!AK240,0,0,66))</f>
        <v>7.3154930525152464</v>
      </c>
      <c r="AL240">
        <f ca="1">STDEV(OFFSET([1]Worksheet!AL240,0,0,66))</f>
        <v>8.7613146292456623</v>
      </c>
      <c r="AM240">
        <f ca="1">STDEV(OFFSET([1]Worksheet!AM240,0,0,66))</f>
        <v>42.710890397042284</v>
      </c>
      <c r="AN240">
        <f ca="1">STDEV(OFFSET([1]Worksheet!AN240,0,0,66))</f>
        <v>0.58746646980645068</v>
      </c>
      <c r="AO240">
        <f ca="1">STDEV(OFFSET([1]Worksheet!AO240,0,0,66))</f>
        <v>0.55196493186975748</v>
      </c>
    </row>
    <row r="241" spans="1:41" x14ac:dyDescent="0.2">
      <c r="A241" s="3">
        <v>44169</v>
      </c>
      <c r="B241">
        <f ca="1">STDEV(OFFSET([1]Worksheet!B241,0,0,66))</f>
        <v>6.8317425927172382</v>
      </c>
      <c r="C241">
        <f ca="1">STDEV(OFFSET([1]Worksheet!C241,0,0,66))</f>
        <v>14.182795644995116</v>
      </c>
      <c r="E241">
        <f ca="1">STDEV(OFFSET([1]Worksheet!E241,0,0,66))</f>
        <v>11.26345296540809</v>
      </c>
      <c r="F241">
        <f ca="1">STDEV(OFFSET([1]Worksheet!F241,0,0,66))</f>
        <v>0.87256609209938074</v>
      </c>
      <c r="G241">
        <f ca="1">STDEV(OFFSET([1]Worksheet!G241,0,0,66))</f>
        <v>1.7949805499851437</v>
      </c>
      <c r="H241">
        <f ca="1">STDEV(OFFSET([1]Worksheet!H241,0,0,66))</f>
        <v>2.4152158493740474</v>
      </c>
      <c r="I241">
        <f ca="1">STDEV(OFFSET([1]Worksheet!I241,0,0,66))</f>
        <v>4.7472118648223489</v>
      </c>
      <c r="J241">
        <f ca="1">STDEV(OFFSET([1]Worksheet!J241,0,0,66))</f>
        <v>2.7868126348939688</v>
      </c>
      <c r="K241">
        <f ca="1">STDEV(OFFSET([1]Worksheet!K241,0,0,66))</f>
        <v>5.7230493709703474</v>
      </c>
      <c r="L241">
        <f ca="1">STDEV(OFFSET([1]Worksheet!L241,0,0,66))</f>
        <v>0.37043297447458501</v>
      </c>
      <c r="M241">
        <f ca="1">STDEV(OFFSET([1]Worksheet!M241,0,0,66))</f>
        <v>2.1134357846527569</v>
      </c>
      <c r="N241">
        <f ca="1">STDEV(OFFSET([1]Worksheet!N241,0,0,66))</f>
        <v>5.3660143626214909</v>
      </c>
      <c r="O241">
        <f ca="1">STDEV(OFFSET([1]Worksheet!O241,0,0,66))</f>
        <v>0.19609456808562956</v>
      </c>
      <c r="P241">
        <f ca="1">STDEV(OFFSET([1]Worksheet!P241,0,0,66))</f>
        <v>35.748520019246023</v>
      </c>
      <c r="Q241">
        <f ca="1">STDEV(OFFSET([1]Worksheet!Q241,0,0,66))</f>
        <v>6.0493442669934119</v>
      </c>
      <c r="R241">
        <f ca="1">STDEV(OFFSET([1]Worksheet!R241,0,0,66))</f>
        <v>25.488453668205736</v>
      </c>
      <c r="S241">
        <f ca="1">STDEV(OFFSET([1]Worksheet!S241,0,0,66))</f>
        <v>4.2833062845509433</v>
      </c>
      <c r="T241">
        <f ca="1">STDEV(OFFSET([1]Worksheet!T241,0,0,66))</f>
        <v>4.3995732502575775</v>
      </c>
      <c r="U241">
        <f ca="1">STDEV(OFFSET([1]Worksheet!U241,0,0,66))</f>
        <v>14.499333006120761</v>
      </c>
      <c r="V241">
        <f ca="1">STDEV(OFFSET([1]Worksheet!V241,0,0,66))</f>
        <v>1.7221530060432564</v>
      </c>
      <c r="W241">
        <f ca="1">STDEV(OFFSET([1]Worksheet!W241,0,0,66))</f>
        <v>2.0162807043633282</v>
      </c>
      <c r="X241">
        <f ca="1">STDEV(OFFSET([1]Worksheet!X241,0,0,66))</f>
        <v>2.947303504385363</v>
      </c>
      <c r="Y241">
        <f ca="1">STDEV(OFFSET([1]Worksheet!Y241,0,0,66))</f>
        <v>1.0127291902389812</v>
      </c>
      <c r="Z241">
        <f ca="1">STDEV(OFFSET([1]Worksheet!Z241,0,0,66))</f>
        <v>2.3334001372388324</v>
      </c>
      <c r="AA241">
        <f ca="1">STDEV(OFFSET([1]Worksheet!AA241,0,0,66))</f>
        <v>2.1947302320805329</v>
      </c>
      <c r="AB241">
        <f ca="1">STDEV(OFFSET([1]Worksheet!AB241,0,0,66))</f>
        <v>4.0463120277162306</v>
      </c>
      <c r="AC241">
        <f ca="1">STDEV(OFFSET([1]Worksheet!AC241,0,0,66))</f>
        <v>3.470767620971932</v>
      </c>
      <c r="AD241">
        <f ca="1">STDEV(OFFSET([1]Worksheet!AD241,0,0,66))</f>
        <v>5.5066556466022476</v>
      </c>
      <c r="AE241">
        <f ca="1">STDEV(OFFSET([1]Worksheet!AE241,0,0,66))</f>
        <v>11.433574084262872</v>
      </c>
      <c r="AF241">
        <f ca="1">STDEV(OFFSET([1]Worksheet!AF241,0,0,66))</f>
        <v>2.4515025029855724</v>
      </c>
      <c r="AG241">
        <f ca="1">STDEV(OFFSET([1]Worksheet!AG241,0,0,66))</f>
        <v>1.0249534738431312</v>
      </c>
      <c r="AH241">
        <f ca="1">STDEV(OFFSET([1]Worksheet!AH241,0,0,66))</f>
        <v>9.3565535226836474</v>
      </c>
      <c r="AI241">
        <f ca="1">STDEV(OFFSET([1]Worksheet!AI241,0,0,66))</f>
        <v>2.6223931000320246</v>
      </c>
      <c r="AJ241">
        <f ca="1">STDEV(OFFSET([1]Worksheet!AJ241,0,0,66))</f>
        <v>3.8148670037643853</v>
      </c>
      <c r="AK241">
        <f ca="1">STDEV(OFFSET([1]Worksheet!AK241,0,0,66))</f>
        <v>7.1757212579011957</v>
      </c>
      <c r="AL241">
        <f ca="1">STDEV(OFFSET([1]Worksheet!AL241,0,0,66))</f>
        <v>9.0421617977500279</v>
      </c>
      <c r="AM241">
        <f ca="1">STDEV(OFFSET([1]Worksheet!AM241,0,0,66))</f>
        <v>42.886257327949103</v>
      </c>
      <c r="AN241">
        <f ca="1">STDEV(OFFSET([1]Worksheet!AN241,0,0,66))</f>
        <v>0.57901719239665883</v>
      </c>
      <c r="AO241">
        <f ca="1">STDEV(OFFSET([1]Worksheet!AO241,0,0,66))</f>
        <v>0.55076844579712525</v>
      </c>
    </row>
    <row r="242" spans="1:41" x14ac:dyDescent="0.2">
      <c r="A242" s="3">
        <v>44168</v>
      </c>
      <c r="B242">
        <f ca="1">STDEV(OFFSET([1]Worksheet!B242,0,0,66))</f>
        <v>6.7142593417411662</v>
      </c>
      <c r="C242">
        <f ca="1">STDEV(OFFSET([1]Worksheet!C242,0,0,66))</f>
        <v>14.132833780809518</v>
      </c>
      <c r="E242">
        <f ca="1">STDEV(OFFSET([1]Worksheet!E242,0,0,66))</f>
        <v>10.970433266767726</v>
      </c>
      <c r="F242">
        <f ca="1">STDEV(OFFSET([1]Worksheet!F242,0,0,66))</f>
        <v>0.8717264305371093</v>
      </c>
      <c r="G242">
        <f ca="1">STDEV(OFFSET([1]Worksheet!G242,0,0,66))</f>
        <v>1.7510645670415736</v>
      </c>
      <c r="H242">
        <f ca="1">STDEV(OFFSET([1]Worksheet!H242,0,0,66))</f>
        <v>2.3494461778592295</v>
      </c>
      <c r="I242">
        <f ca="1">STDEV(OFFSET([1]Worksheet!I242,0,0,66))</f>
        <v>4.5835743577226991</v>
      </c>
      <c r="J242">
        <f ca="1">STDEV(OFFSET([1]Worksheet!J242,0,0,66))</f>
        <v>2.8008333258777327</v>
      </c>
      <c r="K242">
        <f ca="1">STDEV(OFFSET([1]Worksheet!K242,0,0,66))</f>
        <v>5.7354995575647267</v>
      </c>
      <c r="L242">
        <f ca="1">STDEV(OFFSET([1]Worksheet!L242,0,0,66))</f>
        <v>0.36759925637399388</v>
      </c>
      <c r="M242">
        <f ca="1">STDEV(OFFSET([1]Worksheet!M242,0,0,66))</f>
        <v>2.1163497183915827</v>
      </c>
      <c r="N242">
        <f ca="1">STDEV(OFFSET([1]Worksheet!N242,0,0,66))</f>
        <v>5.1655718819055148</v>
      </c>
      <c r="O242">
        <f ca="1">STDEV(OFFSET([1]Worksheet!O242,0,0,66))</f>
        <v>0.19820083653750348</v>
      </c>
      <c r="P242">
        <f ca="1">STDEV(OFFSET([1]Worksheet!P242,0,0,66))</f>
        <v>35.184625734998065</v>
      </c>
      <c r="Q242">
        <f ca="1">STDEV(OFFSET([1]Worksheet!Q242,0,0,66))</f>
        <v>5.9600951244735914</v>
      </c>
      <c r="R242">
        <f ca="1">STDEV(OFFSET([1]Worksheet!R242,0,0,66))</f>
        <v>25.548473284708948</v>
      </c>
      <c r="S242">
        <f ca="1">STDEV(OFFSET([1]Worksheet!S242,0,0,66))</f>
        <v>4.1840526968117224</v>
      </c>
      <c r="T242">
        <f ca="1">STDEV(OFFSET([1]Worksheet!T242,0,0,66))</f>
        <v>4.2242271144496897</v>
      </c>
      <c r="U242">
        <f ca="1">STDEV(OFFSET([1]Worksheet!U242,0,0,66))</f>
        <v>14.183652677057802</v>
      </c>
      <c r="V242">
        <f ca="1">STDEV(OFFSET([1]Worksheet!V242,0,0,66))</f>
        <v>1.6264332650008053</v>
      </c>
      <c r="W242">
        <f ca="1">STDEV(OFFSET([1]Worksheet!W242,0,0,66))</f>
        <v>1.9702202792373111</v>
      </c>
      <c r="X242">
        <f ca="1">STDEV(OFFSET([1]Worksheet!X242,0,0,66))</f>
        <v>2.9346020075812036</v>
      </c>
      <c r="Y242">
        <f ca="1">STDEV(OFFSET([1]Worksheet!Y242,0,0,66))</f>
        <v>1.0077196703406479</v>
      </c>
      <c r="Z242">
        <f ca="1">STDEV(OFFSET([1]Worksheet!Z242,0,0,66))</f>
        <v>2.3278665563048717</v>
      </c>
      <c r="AA242">
        <f ca="1">STDEV(OFFSET([1]Worksheet!AA242,0,0,66))</f>
        <v>2.1166061987214477</v>
      </c>
      <c r="AB242">
        <f ca="1">STDEV(OFFSET([1]Worksheet!AB242,0,0,66))</f>
        <v>4.0798484963186752</v>
      </c>
      <c r="AC242">
        <f ca="1">STDEV(OFFSET([1]Worksheet!AC242,0,0,66))</f>
        <v>3.3815561444461633</v>
      </c>
      <c r="AD242">
        <f ca="1">STDEV(OFFSET([1]Worksheet!AD242,0,0,66))</f>
        <v>5.5313318725585674</v>
      </c>
      <c r="AE242">
        <f ca="1">STDEV(OFFSET([1]Worksheet!AE242,0,0,66))</f>
        <v>11.062542035793962</v>
      </c>
      <c r="AF242">
        <f ca="1">STDEV(OFFSET([1]Worksheet!AF242,0,0,66))</f>
        <v>2.4518780965753995</v>
      </c>
      <c r="AG242">
        <f ca="1">STDEV(OFFSET([1]Worksheet!AG242,0,0,66))</f>
        <v>0.96108978899864406</v>
      </c>
      <c r="AH242">
        <f ca="1">STDEV(OFFSET([1]Worksheet!AH242,0,0,66))</f>
        <v>9.2363839178970828</v>
      </c>
      <c r="AI242">
        <f ca="1">STDEV(OFFSET([1]Worksheet!AI242,0,0,66))</f>
        <v>2.573701845360334</v>
      </c>
      <c r="AJ242">
        <f ca="1">STDEV(OFFSET([1]Worksheet!AJ242,0,0,66))</f>
        <v>3.8489366678595109</v>
      </c>
      <c r="AK242">
        <f ca="1">STDEV(OFFSET([1]Worksheet!AK242,0,0,66))</f>
        <v>6.9908495170255582</v>
      </c>
      <c r="AL242">
        <f ca="1">STDEV(OFFSET([1]Worksheet!AL242,0,0,66))</f>
        <v>9.123345013887409</v>
      </c>
      <c r="AM242">
        <f ca="1">STDEV(OFFSET([1]Worksheet!AM242,0,0,66))</f>
        <v>43.057535638856237</v>
      </c>
      <c r="AN242">
        <f ca="1">STDEV(OFFSET([1]Worksheet!AN242,0,0,66))</f>
        <v>0.57120265816081117</v>
      </c>
      <c r="AO242">
        <f ca="1">STDEV(OFFSET([1]Worksheet!AO242,0,0,66))</f>
        <v>0.54094912703687581</v>
      </c>
    </row>
    <row r="243" spans="1:41" x14ac:dyDescent="0.2">
      <c r="A243" s="3">
        <v>44167</v>
      </c>
      <c r="B243">
        <f ca="1">STDEV(OFFSET([1]Worksheet!B243,0,0,66))</f>
        <v>6.5968700072666193</v>
      </c>
      <c r="C243">
        <f ca="1">STDEV(OFFSET([1]Worksheet!C243,0,0,66))</f>
        <v>14.062708128477956</v>
      </c>
      <c r="E243">
        <f ca="1">STDEV(OFFSET([1]Worksheet!E243,0,0,66))</f>
        <v>10.703197924181044</v>
      </c>
      <c r="F243">
        <f ca="1">STDEV(OFFSET([1]Worksheet!F243,0,0,66))</f>
        <v>0.88016718055961718</v>
      </c>
      <c r="G243">
        <f ca="1">STDEV(OFFSET([1]Worksheet!G243,0,0,66))</f>
        <v>1.7090693543003701</v>
      </c>
      <c r="H243">
        <f ca="1">STDEV(OFFSET([1]Worksheet!H243,0,0,66))</f>
        <v>2.2569218109199216</v>
      </c>
      <c r="I243">
        <f ca="1">STDEV(OFFSET([1]Worksheet!I243,0,0,66))</f>
        <v>4.4379182714325891</v>
      </c>
      <c r="J243">
        <f ca="1">STDEV(OFFSET([1]Worksheet!J243,0,0,66))</f>
        <v>2.7957683641390516</v>
      </c>
      <c r="K243">
        <f ca="1">STDEV(OFFSET([1]Worksheet!K243,0,0,66))</f>
        <v>5.7662778450643684</v>
      </c>
      <c r="L243">
        <f ca="1">STDEV(OFFSET([1]Worksheet!L243,0,0,66))</f>
        <v>0.3674619448130389</v>
      </c>
      <c r="M243">
        <f ca="1">STDEV(OFFSET([1]Worksheet!M243,0,0,66))</f>
        <v>2.1061108835037752</v>
      </c>
      <c r="N243">
        <f ca="1">STDEV(OFFSET([1]Worksheet!N243,0,0,66))</f>
        <v>4.9690172939055932</v>
      </c>
      <c r="O243">
        <f ca="1">STDEV(OFFSET([1]Worksheet!O243,0,0,66))</f>
        <v>0.19897701736490611</v>
      </c>
      <c r="P243">
        <f ca="1">STDEV(OFFSET([1]Worksheet!P243,0,0,66))</f>
        <v>34.417318756980187</v>
      </c>
      <c r="Q243">
        <f ca="1">STDEV(OFFSET([1]Worksheet!Q243,0,0,66))</f>
        <v>5.8837184062786596</v>
      </c>
      <c r="R243">
        <f ca="1">STDEV(OFFSET([1]Worksheet!R243,0,0,66))</f>
        <v>25.5794354410436</v>
      </c>
      <c r="S243">
        <f ca="1">STDEV(OFFSET([1]Worksheet!S243,0,0,66))</f>
        <v>4.1071766429860892</v>
      </c>
      <c r="T243">
        <f ca="1">STDEV(OFFSET([1]Worksheet!T243,0,0,66))</f>
        <v>4.0776647957476575</v>
      </c>
      <c r="U243">
        <f ca="1">STDEV(OFFSET([1]Worksheet!U243,0,0,66))</f>
        <v>13.858605469927381</v>
      </c>
      <c r="V243">
        <f ca="1">STDEV(OFFSET([1]Worksheet!V243,0,0,66))</f>
        <v>1.5368736761697361</v>
      </c>
      <c r="W243">
        <f ca="1">STDEV(OFFSET([1]Worksheet!W243,0,0,66))</f>
        <v>1.9422916618692725</v>
      </c>
      <c r="X243">
        <f ca="1">STDEV(OFFSET([1]Worksheet!X243,0,0,66))</f>
        <v>2.9178989060984462</v>
      </c>
      <c r="Y243">
        <f ca="1">STDEV(OFFSET([1]Worksheet!Y243,0,0,66))</f>
        <v>1.0117536058747267</v>
      </c>
      <c r="Z243">
        <f ca="1">STDEV(OFFSET([1]Worksheet!Z243,0,0,66))</f>
        <v>2.314223502512327</v>
      </c>
      <c r="AA243">
        <f ca="1">STDEV(OFFSET([1]Worksheet!AA243,0,0,66))</f>
        <v>2.0412345377805972</v>
      </c>
      <c r="AB243">
        <f ca="1">STDEV(OFFSET([1]Worksheet!AB243,0,0,66))</f>
        <v>4.1428448864172731</v>
      </c>
      <c r="AC243">
        <f ca="1">STDEV(OFFSET([1]Worksheet!AC243,0,0,66))</f>
        <v>3.3244472637653355</v>
      </c>
      <c r="AD243">
        <f ca="1">STDEV(OFFSET([1]Worksheet!AD243,0,0,66))</f>
        <v>5.5391402920331574</v>
      </c>
      <c r="AE243">
        <f ca="1">STDEV(OFFSET([1]Worksheet!AE243,0,0,66))</f>
        <v>10.70631509283821</v>
      </c>
      <c r="AF243">
        <f ca="1">STDEV(OFFSET([1]Worksheet!AF243,0,0,66))</f>
        <v>2.4595640449834386</v>
      </c>
      <c r="AG243">
        <f ca="1">STDEV(OFFSET([1]Worksheet!AG243,0,0,66))</f>
        <v>0.91067463606595478</v>
      </c>
      <c r="AH243">
        <f ca="1">STDEV(OFFSET([1]Worksheet!AH243,0,0,66))</f>
        <v>9.0915047823481476</v>
      </c>
      <c r="AI243">
        <f ca="1">STDEV(OFFSET([1]Worksheet!AI243,0,0,66))</f>
        <v>2.4948465158260009</v>
      </c>
      <c r="AJ243">
        <f ca="1">STDEV(OFFSET([1]Worksheet!AJ243,0,0,66))</f>
        <v>4.0014195732762898</v>
      </c>
      <c r="AK243">
        <f ca="1">STDEV(OFFSET([1]Worksheet!AK243,0,0,66))</f>
        <v>6.8317940389190461</v>
      </c>
      <c r="AL243">
        <f ca="1">STDEV(OFFSET([1]Worksheet!AL243,0,0,66))</f>
        <v>9.1206484658837947</v>
      </c>
      <c r="AM243">
        <f ca="1">STDEV(OFFSET([1]Worksheet!AM243,0,0,66))</f>
        <v>42.979848804566579</v>
      </c>
      <c r="AN243">
        <f ca="1">STDEV(OFFSET([1]Worksheet!AN243,0,0,66))</f>
        <v>0.56084963019717493</v>
      </c>
      <c r="AO243">
        <f ca="1">STDEV(OFFSET([1]Worksheet!AO243,0,0,66))</f>
        <v>0.5333170894962187</v>
      </c>
    </row>
    <row r="244" spans="1:41" x14ac:dyDescent="0.2">
      <c r="A244" s="3">
        <v>44166</v>
      </c>
      <c r="B244">
        <f ca="1">STDEV(OFFSET([1]Worksheet!B244,0,0,66))</f>
        <v>6.4571618105804527</v>
      </c>
      <c r="C244">
        <f ca="1">STDEV(OFFSET([1]Worksheet!C244,0,0,66))</f>
        <v>14.000944024116146</v>
      </c>
      <c r="E244">
        <f ca="1">STDEV(OFFSET([1]Worksheet!E244,0,0,66))</f>
        <v>10.350271057112927</v>
      </c>
      <c r="F244">
        <f ca="1">STDEV(OFFSET([1]Worksheet!F244,0,0,66))</f>
        <v>0.8824826180132791</v>
      </c>
      <c r="G244">
        <f ca="1">STDEV(OFFSET([1]Worksheet!G244,0,0,66))</f>
        <v>1.660852218403339</v>
      </c>
      <c r="H244">
        <f ca="1">STDEV(OFFSET([1]Worksheet!H244,0,0,66))</f>
        <v>2.2189966495098923</v>
      </c>
      <c r="I244">
        <f ca="1">STDEV(OFFSET([1]Worksheet!I244,0,0,66))</f>
        <v>4.2807686389081745</v>
      </c>
      <c r="J244">
        <f ca="1">STDEV(OFFSET([1]Worksheet!J244,0,0,66))</f>
        <v>2.7907500892423278</v>
      </c>
      <c r="K244">
        <f ca="1">STDEV(OFFSET([1]Worksheet!K244,0,0,66))</f>
        <v>5.7878664116466618</v>
      </c>
      <c r="L244">
        <f ca="1">STDEV(OFFSET([1]Worksheet!L244,0,0,66))</f>
        <v>0.3698449637385875</v>
      </c>
      <c r="M244">
        <f ca="1">STDEV(OFFSET([1]Worksheet!M244,0,0,66))</f>
        <v>2.1166060707513004</v>
      </c>
      <c r="N244">
        <f ca="1">STDEV(OFFSET([1]Worksheet!N244,0,0,66))</f>
        <v>4.7962600158727975</v>
      </c>
      <c r="O244">
        <f ca="1">STDEV(OFFSET([1]Worksheet!O244,0,0,66))</f>
        <v>0.2009955489022261</v>
      </c>
      <c r="P244">
        <f ca="1">STDEV(OFFSET([1]Worksheet!P244,0,0,66))</f>
        <v>33.721678784524066</v>
      </c>
      <c r="Q244">
        <f ca="1">STDEV(OFFSET([1]Worksheet!Q244,0,0,66))</f>
        <v>5.8250334772990815</v>
      </c>
      <c r="R244">
        <f ca="1">STDEV(OFFSET([1]Worksheet!R244,0,0,66))</f>
        <v>26.242349268022767</v>
      </c>
      <c r="S244">
        <f ca="1">STDEV(OFFSET([1]Worksheet!S244,0,0,66))</f>
        <v>4.0137491236961829</v>
      </c>
      <c r="T244">
        <f ca="1">STDEV(OFFSET([1]Worksheet!T244,0,0,66))</f>
        <v>3.9142451640082867</v>
      </c>
      <c r="U244">
        <f ca="1">STDEV(OFFSET([1]Worksheet!U244,0,0,66))</f>
        <v>13.522872310440761</v>
      </c>
      <c r="V244">
        <f ca="1">STDEV(OFFSET([1]Worksheet!V244,0,0,66))</f>
        <v>1.4698206100204831</v>
      </c>
      <c r="W244">
        <f ca="1">STDEV(OFFSET([1]Worksheet!W244,0,0,66))</f>
        <v>1.9103748884583396</v>
      </c>
      <c r="X244">
        <f ca="1">STDEV(OFFSET([1]Worksheet!X244,0,0,66))</f>
        <v>2.8747836560646061</v>
      </c>
      <c r="Y244">
        <f ca="1">STDEV(OFFSET([1]Worksheet!Y244,0,0,66))</f>
        <v>0.99993239319955274</v>
      </c>
      <c r="Z244">
        <f ca="1">STDEV(OFFSET([1]Worksheet!Z244,0,0,66))</f>
        <v>2.315176240730072</v>
      </c>
      <c r="AA244">
        <f ca="1">STDEV(OFFSET([1]Worksheet!AA244,0,0,66))</f>
        <v>1.963793669581883</v>
      </c>
      <c r="AB244">
        <f ca="1">STDEV(OFFSET([1]Worksheet!AB244,0,0,66))</f>
        <v>4.1576248514740257</v>
      </c>
      <c r="AC244">
        <f ca="1">STDEV(OFFSET([1]Worksheet!AC244,0,0,66))</f>
        <v>3.2554310019040917</v>
      </c>
      <c r="AD244">
        <f ca="1">STDEV(OFFSET([1]Worksheet!AD244,0,0,66))</f>
        <v>5.5442281879866924</v>
      </c>
      <c r="AE244">
        <f ca="1">STDEV(OFFSET([1]Worksheet!AE244,0,0,66))</f>
        <v>10.445629594350933</v>
      </c>
      <c r="AF244">
        <f ca="1">STDEV(OFFSET([1]Worksheet!AF244,0,0,66))</f>
        <v>2.4618389851513833</v>
      </c>
      <c r="AG244">
        <f ca="1">STDEV(OFFSET([1]Worksheet!AG244,0,0,66))</f>
        <v>0.86733517891722656</v>
      </c>
      <c r="AH244">
        <f ca="1">STDEV(OFFSET([1]Worksheet!AH244,0,0,66))</f>
        <v>8.9430968872495136</v>
      </c>
      <c r="AI244">
        <f ca="1">STDEV(OFFSET([1]Worksheet!AI244,0,0,66))</f>
        <v>2.4265887689538692</v>
      </c>
      <c r="AJ244">
        <f ca="1">STDEV(OFFSET([1]Worksheet!AJ244,0,0,66))</f>
        <v>4.0689486623430398</v>
      </c>
      <c r="AK244">
        <f ca="1">STDEV(OFFSET([1]Worksheet!AK244,0,0,66))</f>
        <v>6.7240908017037597</v>
      </c>
      <c r="AL244">
        <f ca="1">STDEV(OFFSET([1]Worksheet!AL244,0,0,66))</f>
        <v>9.1482577601759818</v>
      </c>
      <c r="AM244">
        <f ca="1">STDEV(OFFSET([1]Worksheet!AM244,0,0,66))</f>
        <v>43.528141206845447</v>
      </c>
      <c r="AN244">
        <f ca="1">STDEV(OFFSET([1]Worksheet!AN244,0,0,66))</f>
        <v>0.54402936383797229</v>
      </c>
      <c r="AO244">
        <f ca="1">STDEV(OFFSET([1]Worksheet!AO244,0,0,66))</f>
        <v>0.51752768762570334</v>
      </c>
    </row>
    <row r="245" spans="1:41" x14ac:dyDescent="0.2">
      <c r="A245" s="3">
        <v>44165</v>
      </c>
      <c r="B245">
        <f ca="1">STDEV(OFFSET([1]Worksheet!B245,0,0,66))</f>
        <v>6.3194354591327633</v>
      </c>
      <c r="C245">
        <f ca="1">STDEV(OFFSET([1]Worksheet!C245,0,0,66))</f>
        <v>13.93485542817707</v>
      </c>
      <c r="E245">
        <f ca="1">STDEV(OFFSET([1]Worksheet!E245,0,0,66))</f>
        <v>9.9897979567547779</v>
      </c>
      <c r="F245">
        <f ca="1">STDEV(OFFSET([1]Worksheet!F245,0,0,66))</f>
        <v>0.8835473637875586</v>
      </c>
      <c r="G245">
        <f ca="1">STDEV(OFFSET([1]Worksheet!G245,0,0,66))</f>
        <v>1.6146580990073336</v>
      </c>
      <c r="H245">
        <f ca="1">STDEV(OFFSET([1]Worksheet!H245,0,0,66))</f>
        <v>2.1971646965948417</v>
      </c>
      <c r="I245">
        <f ca="1">STDEV(OFFSET([1]Worksheet!I245,0,0,66))</f>
        <v>4.1407640478257504</v>
      </c>
      <c r="J245">
        <f ca="1">STDEV(OFFSET([1]Worksheet!J245,0,0,66))</f>
        <v>2.7929164477983019</v>
      </c>
      <c r="K245">
        <f ca="1">STDEV(OFFSET([1]Worksheet!K245,0,0,66))</f>
        <v>5.7878664116466618</v>
      </c>
      <c r="L245">
        <f ca="1">STDEV(OFFSET([1]Worksheet!L245,0,0,66))</f>
        <v>0.37300990975293502</v>
      </c>
      <c r="M245">
        <f ca="1">STDEV(OFFSET([1]Worksheet!M245,0,0,66))</f>
        <v>2.0975421958576335</v>
      </c>
      <c r="N245">
        <f ca="1">STDEV(OFFSET([1]Worksheet!N245,0,0,66))</f>
        <v>4.5890329892280972</v>
      </c>
      <c r="O245">
        <f ca="1">STDEV(OFFSET([1]Worksheet!O245,0,0,66))</f>
        <v>0.2032848785153426</v>
      </c>
      <c r="P245">
        <f ca="1">STDEV(OFFSET([1]Worksheet!P245,0,0,66))</f>
        <v>33.037338213004787</v>
      </c>
      <c r="Q245">
        <f ca="1">STDEV(OFFSET([1]Worksheet!Q245,0,0,66))</f>
        <v>5.7085263836819982</v>
      </c>
      <c r="R245">
        <f ca="1">STDEV(OFFSET([1]Worksheet!R245,0,0,66))</f>
        <v>27.125878413800347</v>
      </c>
      <c r="S245">
        <f ca="1">STDEV(OFFSET([1]Worksheet!S245,0,0,66))</f>
        <v>3.9024663321025512</v>
      </c>
      <c r="T245">
        <f ca="1">STDEV(OFFSET([1]Worksheet!T245,0,0,66))</f>
        <v>3.7470510984948633</v>
      </c>
      <c r="U245">
        <f ca="1">STDEV(OFFSET([1]Worksheet!U245,0,0,66))</f>
        <v>13.195465227270621</v>
      </c>
      <c r="V245">
        <f ca="1">STDEV(OFFSET([1]Worksheet!V245,0,0,66))</f>
        <v>1.3957364586499463</v>
      </c>
      <c r="W245">
        <f ca="1">STDEV(OFFSET([1]Worksheet!W245,0,0,66))</f>
        <v>1.8909530225083153</v>
      </c>
      <c r="X245">
        <f ca="1">STDEV(OFFSET([1]Worksheet!X245,0,0,66))</f>
        <v>2.8110828559819865</v>
      </c>
      <c r="Y245">
        <f ca="1">STDEV(OFFSET([1]Worksheet!Y245,0,0,66))</f>
        <v>1.0063550743386727</v>
      </c>
      <c r="Z245">
        <f ca="1">STDEV(OFFSET([1]Worksheet!Z245,0,0,66))</f>
        <v>2.3121169675850899</v>
      </c>
      <c r="AA245">
        <f ca="1">STDEV(OFFSET([1]Worksheet!AA245,0,0,66))</f>
        <v>1.8939357732739206</v>
      </c>
      <c r="AB245">
        <f ca="1">STDEV(OFFSET([1]Worksheet!AB245,0,0,66))</f>
        <v>4.1719529869045422</v>
      </c>
      <c r="AC245">
        <f ca="1">STDEV(OFFSET([1]Worksheet!AC245,0,0,66))</f>
        <v>3.1959177350171561</v>
      </c>
      <c r="AD245">
        <f ca="1">STDEV(OFFSET([1]Worksheet!AD245,0,0,66))</f>
        <v>5.5241791572418588</v>
      </c>
      <c r="AE245">
        <f ca="1">STDEV(OFFSET([1]Worksheet!AE245,0,0,66))</f>
        <v>10.224201737323972</v>
      </c>
      <c r="AF245">
        <f ca="1">STDEV(OFFSET([1]Worksheet!AF245,0,0,66))</f>
        <v>2.4563209739919434</v>
      </c>
      <c r="AG245">
        <f ca="1">STDEV(OFFSET([1]Worksheet!AG245,0,0,66))</f>
        <v>0.8284882787173421</v>
      </c>
      <c r="AH245">
        <f ca="1">STDEV(OFFSET([1]Worksheet!AH245,0,0,66))</f>
        <v>8.7033084564766572</v>
      </c>
      <c r="AI245">
        <f ca="1">STDEV(OFFSET([1]Worksheet!AI245,0,0,66))</f>
        <v>2.3186113519515512</v>
      </c>
      <c r="AJ245">
        <f ca="1">STDEV(OFFSET([1]Worksheet!AJ245,0,0,66))</f>
        <v>4.07341445979971</v>
      </c>
      <c r="AK245">
        <f ca="1">STDEV(OFFSET([1]Worksheet!AK245,0,0,66))</f>
        <v>6.6092797163002857</v>
      </c>
      <c r="AL245">
        <f ca="1">STDEV(OFFSET([1]Worksheet!AL245,0,0,66))</f>
        <v>9.1447924218228405</v>
      </c>
      <c r="AM245">
        <f ca="1">STDEV(OFFSET([1]Worksheet!AM245,0,0,66))</f>
        <v>44.010365488101449</v>
      </c>
      <c r="AN245">
        <f ca="1">STDEV(OFFSET([1]Worksheet!AN245,0,0,66))</f>
        <v>0.53421352012241818</v>
      </c>
      <c r="AO245">
        <f ca="1">STDEV(OFFSET([1]Worksheet!AO245,0,0,66))</f>
        <v>0.50226352169099964</v>
      </c>
    </row>
    <row r="246" spans="1:41" x14ac:dyDescent="0.2">
      <c r="A246" s="3">
        <v>44162</v>
      </c>
      <c r="B246">
        <f ca="1">STDEV(OFFSET([1]Worksheet!B246,0,0,66))</f>
        <v>6.2583040368177567</v>
      </c>
      <c r="C246">
        <f ca="1">STDEV(OFFSET([1]Worksheet!C246,0,0,66))</f>
        <v>13.840159127047809</v>
      </c>
      <c r="E246">
        <f ca="1">STDEV(OFFSET([1]Worksheet!E246,0,0,66))</f>
        <v>9.7079508243221788</v>
      </c>
      <c r="F246">
        <f ca="1">STDEV(OFFSET([1]Worksheet!F246,0,0,66))</f>
        <v>0.88594700626058775</v>
      </c>
      <c r="G246">
        <f ca="1">STDEV(OFFSET([1]Worksheet!G246,0,0,66))</f>
        <v>1.5719511691912316</v>
      </c>
      <c r="H246">
        <f ca="1">STDEV(OFFSET([1]Worksheet!H246,0,0,66))</f>
        <v>2.2216282957286722</v>
      </c>
      <c r="I246">
        <f ca="1">STDEV(OFFSET([1]Worksheet!I246,0,0,66))</f>
        <v>4.0415599933054187</v>
      </c>
      <c r="J246">
        <f ca="1">STDEV(OFFSET([1]Worksheet!J246,0,0,66))</f>
        <v>2.7983413668804613</v>
      </c>
      <c r="K246">
        <f ca="1">STDEV(OFFSET([1]Worksheet!K246,0,0,66))</f>
        <v>5.803563795399576</v>
      </c>
      <c r="L246">
        <f ca="1">STDEV(OFFSET([1]Worksheet!L246,0,0,66))</f>
        <v>0.37624754411452899</v>
      </c>
      <c r="M246">
        <f ca="1">STDEV(OFFSET([1]Worksheet!M246,0,0,66))</f>
        <v>2.0776406737525064</v>
      </c>
      <c r="N246">
        <f ca="1">STDEV(OFFSET([1]Worksheet!N246,0,0,66))</f>
        <v>4.501624156526181</v>
      </c>
      <c r="O246">
        <f ca="1">STDEV(OFFSET([1]Worksheet!O246,0,0,66))</f>
        <v>0.20442033389966358</v>
      </c>
      <c r="P246">
        <f ca="1">STDEV(OFFSET([1]Worksheet!P246,0,0,66))</f>
        <v>32.608260211680019</v>
      </c>
      <c r="Q246">
        <f ca="1">STDEV(OFFSET([1]Worksheet!Q246,0,0,66))</f>
        <v>5.6296168972902958</v>
      </c>
      <c r="R246">
        <f ca="1">STDEV(OFFSET([1]Worksheet!R246,0,0,66))</f>
        <v>27.901888883432314</v>
      </c>
      <c r="S246">
        <f ca="1">STDEV(OFFSET([1]Worksheet!S246,0,0,66))</f>
        <v>3.8152830565851232</v>
      </c>
      <c r="T246">
        <f ca="1">STDEV(OFFSET([1]Worksheet!T246,0,0,66))</f>
        <v>3.5978985870121272</v>
      </c>
      <c r="U246">
        <f ca="1">STDEV(OFFSET([1]Worksheet!U246,0,0,66))</f>
        <v>12.870261818525472</v>
      </c>
      <c r="V246">
        <f ca="1">STDEV(OFFSET([1]Worksheet!V246,0,0,66))</f>
        <v>1.3533603974925306</v>
      </c>
      <c r="W246">
        <f ca="1">STDEV(OFFSET([1]Worksheet!W246,0,0,66))</f>
        <v>1.9081229136544251</v>
      </c>
      <c r="X246">
        <f ca="1">STDEV(OFFSET([1]Worksheet!X246,0,0,66))</f>
        <v>2.7933925533369064</v>
      </c>
      <c r="Y246">
        <f ca="1">STDEV(OFFSET([1]Worksheet!Y246,0,0,66))</f>
        <v>1.0046856521047423</v>
      </c>
      <c r="Z246">
        <f ca="1">STDEV(OFFSET([1]Worksheet!Z246,0,0,66))</f>
        <v>2.311646871548779</v>
      </c>
      <c r="AA246">
        <f ca="1">STDEV(OFFSET([1]Worksheet!AA246,0,0,66))</f>
        <v>1.849929509902575</v>
      </c>
      <c r="AB246">
        <f ca="1">STDEV(OFFSET([1]Worksheet!AB246,0,0,66))</f>
        <v>4.1887659169211062</v>
      </c>
      <c r="AC246">
        <f ca="1">STDEV(OFFSET([1]Worksheet!AC246,0,0,66))</f>
        <v>3.1499542010212278</v>
      </c>
      <c r="AD246">
        <f ca="1">STDEV(OFFSET([1]Worksheet!AD246,0,0,66))</f>
        <v>5.4821730586713002</v>
      </c>
      <c r="AE246">
        <f ca="1">STDEV(OFFSET([1]Worksheet!AE246,0,0,66))</f>
        <v>10.026712983994496</v>
      </c>
      <c r="AF246">
        <f ca="1">STDEV(OFFSET([1]Worksheet!AF246,0,0,66))</f>
        <v>2.4502998056419831</v>
      </c>
      <c r="AG246">
        <f ca="1">STDEV(OFFSET([1]Worksheet!AG246,0,0,66))</f>
        <v>0.81051309254907944</v>
      </c>
      <c r="AH246">
        <f ca="1">STDEV(OFFSET([1]Worksheet!AH246,0,0,66))</f>
        <v>8.4958039828308962</v>
      </c>
      <c r="AI246">
        <f ca="1">STDEV(OFFSET([1]Worksheet!AI246,0,0,66))</f>
        <v>2.2543669302955669</v>
      </c>
      <c r="AJ246">
        <f ca="1">STDEV(OFFSET([1]Worksheet!AJ246,0,0,66))</f>
        <v>4.0779049079433465</v>
      </c>
      <c r="AK246">
        <f ca="1">STDEV(OFFSET([1]Worksheet!AK246,0,0,66))</f>
        <v>6.498965404483342</v>
      </c>
      <c r="AL246">
        <f ca="1">STDEV(OFFSET([1]Worksheet!AL246,0,0,66))</f>
        <v>9.0496492481836857</v>
      </c>
      <c r="AM246">
        <f ca="1">STDEV(OFFSET([1]Worksheet!AM246,0,0,66))</f>
        <v>44.488826181544226</v>
      </c>
      <c r="AN246">
        <f ca="1">STDEV(OFFSET([1]Worksheet!AN246,0,0,66))</f>
        <v>0.53106931316412509</v>
      </c>
      <c r="AO246">
        <f ca="1">STDEV(OFFSET([1]Worksheet!AO246,0,0,66))</f>
        <v>0.48604649599641814</v>
      </c>
    </row>
    <row r="247" spans="1:41" x14ac:dyDescent="0.2">
      <c r="A247" s="3">
        <v>44161</v>
      </c>
      <c r="B247">
        <f ca="1">STDEV(OFFSET([1]Worksheet!B247,0,0,66))</f>
        <v>6.1348625234652321</v>
      </c>
      <c r="C247">
        <f ca="1">STDEV(OFFSET([1]Worksheet!C247,0,0,66))</f>
        <v>13.638353382416922</v>
      </c>
      <c r="E247">
        <f ca="1">STDEV(OFFSET([1]Worksheet!E247,0,0,66))</f>
        <v>9.2806273211023882</v>
      </c>
      <c r="F247">
        <f ca="1">STDEV(OFFSET([1]Worksheet!F247,0,0,66))</f>
        <v>0.89018257209126017</v>
      </c>
      <c r="G247">
        <f ca="1">STDEV(OFFSET([1]Worksheet!G247,0,0,66))</f>
        <v>1.5258284560819011</v>
      </c>
      <c r="H247">
        <f ca="1">STDEV(OFFSET([1]Worksheet!H247,0,0,66))</f>
        <v>2.2292825525941518</v>
      </c>
      <c r="I247">
        <f ca="1">STDEV(OFFSET([1]Worksheet!I247,0,0,66))</f>
        <v>3.9000409395078663</v>
      </c>
      <c r="J247">
        <f ca="1">STDEV(OFFSET([1]Worksheet!J247,0,0,66))</f>
        <v>2.8108364564808088</v>
      </c>
      <c r="K247">
        <f ca="1">STDEV(OFFSET([1]Worksheet!K247,0,0,66))</f>
        <v>5.7582460523207581</v>
      </c>
      <c r="L247">
        <f ca="1">STDEV(OFFSET([1]Worksheet!L247,0,0,66))</f>
        <v>0.37950293370404486</v>
      </c>
      <c r="M247">
        <f ca="1">STDEV(OFFSET([1]Worksheet!M247,0,0,66))</f>
        <v>2.040642409934049</v>
      </c>
      <c r="N247">
        <f ca="1">STDEV(OFFSET([1]Worksheet!N247,0,0,66))</f>
        <v>4.4201981307574352</v>
      </c>
      <c r="O247">
        <f ca="1">STDEV(OFFSET([1]Worksheet!O247,0,0,66))</f>
        <v>0.20445400236302533</v>
      </c>
      <c r="P247">
        <f ca="1">STDEV(OFFSET([1]Worksheet!P247,0,0,66))</f>
        <v>31.660999885551846</v>
      </c>
      <c r="Q247">
        <f ca="1">STDEV(OFFSET([1]Worksheet!Q247,0,0,66))</f>
        <v>5.4400025109688421</v>
      </c>
      <c r="R247">
        <f ca="1">STDEV(OFFSET([1]Worksheet!R247,0,0,66))</f>
        <v>28.428531131319154</v>
      </c>
      <c r="S247">
        <f ca="1">STDEV(OFFSET([1]Worksheet!S247,0,0,66))</f>
        <v>3.7098042848873845</v>
      </c>
      <c r="T247">
        <f ca="1">STDEV(OFFSET([1]Worksheet!T247,0,0,66))</f>
        <v>3.4052976185098704</v>
      </c>
      <c r="U247">
        <f ca="1">STDEV(OFFSET([1]Worksheet!U247,0,0,66))</f>
        <v>12.502342736174644</v>
      </c>
      <c r="V247">
        <f ca="1">STDEV(OFFSET([1]Worksheet!V247,0,0,66))</f>
        <v>1.3135262304354545</v>
      </c>
      <c r="W247">
        <f ca="1">STDEV(OFFSET([1]Worksheet!W247,0,0,66))</f>
        <v>1.9111066187312802</v>
      </c>
      <c r="X247">
        <f ca="1">STDEV(OFFSET([1]Worksheet!X247,0,0,66))</f>
        <v>2.7675948461100588</v>
      </c>
      <c r="Y247">
        <f ca="1">STDEV(OFFSET([1]Worksheet!Y247,0,0,66))</f>
        <v>0.99402640394713337</v>
      </c>
      <c r="Z247">
        <f ca="1">STDEV(OFFSET([1]Worksheet!Z247,0,0,66))</f>
        <v>2.3152705843568002</v>
      </c>
      <c r="AA247">
        <f ca="1">STDEV(OFFSET([1]Worksheet!AA247,0,0,66))</f>
        <v>1.7807061180295509</v>
      </c>
      <c r="AB247">
        <f ca="1">STDEV(OFFSET([1]Worksheet!AB247,0,0,66))</f>
        <v>4.2078337421843086</v>
      </c>
      <c r="AC247">
        <f ca="1">STDEV(OFFSET([1]Worksheet!AC247,0,0,66))</f>
        <v>3.0460357668244629</v>
      </c>
      <c r="AD247">
        <f ca="1">STDEV(OFFSET([1]Worksheet!AD247,0,0,66))</f>
        <v>5.4101282036091503</v>
      </c>
      <c r="AE247">
        <f ca="1">STDEV(OFFSET([1]Worksheet!AE247,0,0,66))</f>
        <v>9.7565935484161379</v>
      </c>
      <c r="AF247">
        <f ca="1">STDEV(OFFSET([1]Worksheet!AF247,0,0,66))</f>
        <v>2.4442624697399058</v>
      </c>
      <c r="AG247">
        <f ca="1">STDEV(OFFSET([1]Worksheet!AG247,0,0,66))</f>
        <v>0.78154382213715023</v>
      </c>
      <c r="AH247">
        <f ca="1">STDEV(OFFSET([1]Worksheet!AH247,0,0,66))</f>
        <v>8.2905944475475515</v>
      </c>
      <c r="AI247">
        <f ca="1">STDEV(OFFSET([1]Worksheet!AI247,0,0,66))</f>
        <v>2.1629821262141022</v>
      </c>
      <c r="AJ247">
        <f ca="1">STDEV(OFFSET([1]Worksheet!AJ247,0,0,66))</f>
        <v>4.0548536285195231</v>
      </c>
      <c r="AK247">
        <f ca="1">STDEV(OFFSET([1]Worksheet!AK247,0,0,66))</f>
        <v>6.3066434428427565</v>
      </c>
      <c r="AL247">
        <f ca="1">STDEV(OFFSET([1]Worksheet!AL247,0,0,66))</f>
        <v>9.0422681365691151</v>
      </c>
      <c r="AM247">
        <f ca="1">STDEV(OFFSET([1]Worksheet!AM247,0,0,66))</f>
        <v>44.830572423026496</v>
      </c>
      <c r="AN247">
        <f ca="1">STDEV(OFFSET([1]Worksheet!AN247,0,0,66))</f>
        <v>0.52318016258023647</v>
      </c>
      <c r="AO247">
        <f ca="1">STDEV(OFFSET([1]Worksheet!AO247,0,0,66))</f>
        <v>0.4653461894016927</v>
      </c>
    </row>
    <row r="248" spans="1:41" x14ac:dyDescent="0.2">
      <c r="A248" s="3">
        <v>44160</v>
      </c>
      <c r="B248">
        <f ca="1">STDEV(OFFSET([1]Worksheet!B248,0,0,66))</f>
        <v>6.0183839338168816</v>
      </c>
      <c r="C248">
        <f ca="1">STDEV(OFFSET([1]Worksheet!C248,0,0,66))</f>
        <v>13.490801234497452</v>
      </c>
      <c r="E248">
        <f ca="1">STDEV(OFFSET([1]Worksheet!E248,0,0,66))</f>
        <v>8.8185698973792892</v>
      </c>
      <c r="F248">
        <f ca="1">STDEV(OFFSET([1]Worksheet!F248,0,0,66))</f>
        <v>0.89184034863825656</v>
      </c>
      <c r="G248">
        <f ca="1">STDEV(OFFSET([1]Worksheet!G248,0,0,66))</f>
        <v>1.4777625136063124</v>
      </c>
      <c r="H248">
        <f ca="1">STDEV(OFFSET([1]Worksheet!H248,0,0,66))</f>
        <v>2.2747797967150847</v>
      </c>
      <c r="I248">
        <f ca="1">STDEV(OFFSET([1]Worksheet!I248,0,0,66))</f>
        <v>3.7688077325517471</v>
      </c>
      <c r="J248">
        <f ca="1">STDEV(OFFSET([1]Worksheet!J248,0,0,66))</f>
        <v>2.822771538902709</v>
      </c>
      <c r="K248">
        <f ca="1">STDEV(OFFSET([1]Worksheet!K248,0,0,66))</f>
        <v>5.7702712847231625</v>
      </c>
      <c r="L248">
        <f ca="1">STDEV(OFFSET([1]Worksheet!L248,0,0,66))</f>
        <v>0.38136041142633487</v>
      </c>
      <c r="M248">
        <f ca="1">STDEV(OFFSET([1]Worksheet!M248,0,0,66))</f>
        <v>2.0119438234498364</v>
      </c>
      <c r="N248">
        <f ca="1">STDEV(OFFSET([1]Worksheet!N248,0,0,66))</f>
        <v>4.341498135506459</v>
      </c>
      <c r="O248">
        <f ca="1">STDEV(OFFSET([1]Worksheet!O248,0,0,66))</f>
        <v>0.20337001536891869</v>
      </c>
      <c r="P248">
        <f ca="1">STDEV(OFFSET([1]Worksheet!P248,0,0,66))</f>
        <v>30.601058845202601</v>
      </c>
      <c r="Q248">
        <f ca="1">STDEV(OFFSET([1]Worksheet!Q248,0,0,66))</f>
        <v>5.2609202577155632</v>
      </c>
      <c r="R248">
        <f ca="1">STDEV(OFFSET([1]Worksheet!R248,0,0,66))</f>
        <v>28.942882744095513</v>
      </c>
      <c r="S248">
        <f ca="1">STDEV(OFFSET([1]Worksheet!S248,0,0,66))</f>
        <v>3.5965286196399266</v>
      </c>
      <c r="T248">
        <f ca="1">STDEV(OFFSET([1]Worksheet!T248,0,0,66))</f>
        <v>3.2146076308438079</v>
      </c>
      <c r="U248">
        <f ca="1">STDEV(OFFSET([1]Worksheet!U248,0,0,66))</f>
        <v>12.14163229849272</v>
      </c>
      <c r="V248">
        <f ca="1">STDEV(OFFSET([1]Worksheet!V248,0,0,66))</f>
        <v>1.2652547002126828</v>
      </c>
      <c r="W248">
        <f ca="1">STDEV(OFFSET([1]Worksheet!W248,0,0,66))</f>
        <v>1.9116155556581014</v>
      </c>
      <c r="X248">
        <f ca="1">STDEV(OFFSET([1]Worksheet!X248,0,0,66))</f>
        <v>2.802071938715621</v>
      </c>
      <c r="Y248">
        <f ca="1">STDEV(OFFSET([1]Worksheet!Y248,0,0,66))</f>
        <v>0.98763867818845019</v>
      </c>
      <c r="Z248">
        <f ca="1">STDEV(OFFSET([1]Worksheet!Z248,0,0,66))</f>
        <v>2.3336029797574542</v>
      </c>
      <c r="AA248">
        <f ca="1">STDEV(OFFSET([1]Worksheet!AA248,0,0,66))</f>
        <v>1.7129510976490423</v>
      </c>
      <c r="AB248">
        <f ca="1">STDEV(OFFSET([1]Worksheet!AB248,0,0,66))</f>
        <v>4.2659035366124956</v>
      </c>
      <c r="AC248">
        <f ca="1">STDEV(OFFSET([1]Worksheet!AC248,0,0,66))</f>
        <v>2.9501140746779702</v>
      </c>
      <c r="AD248">
        <f ca="1">STDEV(OFFSET([1]Worksheet!AD248,0,0,66))</f>
        <v>5.3197944230921852</v>
      </c>
      <c r="AE248">
        <f ca="1">STDEV(OFFSET([1]Worksheet!AE248,0,0,66))</f>
        <v>9.4763169155733618</v>
      </c>
      <c r="AF248">
        <f ca="1">STDEV(OFFSET([1]Worksheet!AF248,0,0,66))</f>
        <v>2.4584756017463927</v>
      </c>
      <c r="AG248">
        <f ca="1">STDEV(OFFSET([1]Worksheet!AG248,0,0,66))</f>
        <v>0.75297088543472546</v>
      </c>
      <c r="AH248">
        <f ca="1">STDEV(OFFSET([1]Worksheet!AH248,0,0,66))</f>
        <v>8.1733901132917861</v>
      </c>
      <c r="AI248">
        <f ca="1">STDEV(OFFSET([1]Worksheet!AI248,0,0,66))</f>
        <v>2.0826850385252613</v>
      </c>
      <c r="AJ248">
        <f ca="1">STDEV(OFFSET([1]Worksheet!AJ248,0,0,66))</f>
        <v>4.063914082383838</v>
      </c>
      <c r="AK248">
        <f ca="1">STDEV(OFFSET([1]Worksheet!AK248,0,0,66))</f>
        <v>6.1080831614148723</v>
      </c>
      <c r="AL248">
        <f ca="1">STDEV(OFFSET([1]Worksheet!AL248,0,0,66))</f>
        <v>9.0311535401483614</v>
      </c>
      <c r="AM248">
        <f ca="1">STDEV(OFFSET([1]Worksheet!AM248,0,0,66))</f>
        <v>45.010853288433822</v>
      </c>
      <c r="AN248">
        <f ca="1">STDEV(OFFSET([1]Worksheet!AN248,0,0,66))</f>
        <v>0.51225191846593221</v>
      </c>
      <c r="AO248">
        <f ca="1">STDEV(OFFSET([1]Worksheet!AO248,0,0,66))</f>
        <v>0.45017765697980044</v>
      </c>
    </row>
    <row r="249" spans="1:41" x14ac:dyDescent="0.2">
      <c r="A249" s="3">
        <v>44159</v>
      </c>
      <c r="B249">
        <f ca="1">STDEV(OFFSET([1]Worksheet!B249,0,0,66))</f>
        <v>5.8893913315732593</v>
      </c>
      <c r="C249">
        <f ca="1">STDEV(OFFSET([1]Worksheet!C249,0,0,66))</f>
        <v>13.382036545231152</v>
      </c>
      <c r="E249">
        <f ca="1">STDEV(OFFSET([1]Worksheet!E249,0,0,66))</f>
        <v>8.3419734169745432</v>
      </c>
      <c r="F249">
        <f ca="1">STDEV(OFFSET([1]Worksheet!F249,0,0,66))</f>
        <v>0.88919377589790349</v>
      </c>
      <c r="G249">
        <f ca="1">STDEV(OFFSET([1]Worksheet!G249,0,0,66))</f>
        <v>1.4241872614621141</v>
      </c>
      <c r="H249">
        <f ca="1">STDEV(OFFSET([1]Worksheet!H249,0,0,66))</f>
        <v>2.2933997371396795</v>
      </c>
      <c r="I249">
        <f ca="1">STDEV(OFFSET([1]Worksheet!I249,0,0,66))</f>
        <v>3.6119115042387273</v>
      </c>
      <c r="J249">
        <f ca="1">STDEV(OFFSET([1]Worksheet!J249,0,0,66))</f>
        <v>2.829434696065753</v>
      </c>
      <c r="K249">
        <f ca="1">STDEV(OFFSET([1]Worksheet!K249,0,0,66))</f>
        <v>5.7224929710918664</v>
      </c>
      <c r="L249">
        <f ca="1">STDEV(OFFSET([1]Worksheet!L249,0,0,66))</f>
        <v>0.38490721795462129</v>
      </c>
      <c r="M249">
        <f ca="1">STDEV(OFFSET([1]Worksheet!M249,0,0,66))</f>
        <v>1.9797673805573421</v>
      </c>
      <c r="N249">
        <f ca="1">STDEV(OFFSET([1]Worksheet!N249,0,0,66))</f>
        <v>4.3108447297927901</v>
      </c>
      <c r="O249">
        <f ca="1">STDEV(OFFSET([1]Worksheet!O249,0,0,66))</f>
        <v>0.20268243186862542</v>
      </c>
      <c r="P249">
        <f ca="1">STDEV(OFFSET([1]Worksheet!P249,0,0,66))</f>
        <v>29.567028469127106</v>
      </c>
      <c r="Q249">
        <f ca="1">STDEV(OFFSET([1]Worksheet!Q249,0,0,66))</f>
        <v>5.0107236262581125</v>
      </c>
      <c r="R249">
        <f ca="1">STDEV(OFFSET([1]Worksheet!R249,0,0,66))</f>
        <v>29.698608076445637</v>
      </c>
      <c r="S249">
        <f ca="1">STDEV(OFFSET([1]Worksheet!S249,0,0,66))</f>
        <v>3.4725915737044271</v>
      </c>
      <c r="T249">
        <f ca="1">STDEV(OFFSET([1]Worksheet!T249,0,0,66))</f>
        <v>2.965467887232875</v>
      </c>
      <c r="U249">
        <f ca="1">STDEV(OFFSET([1]Worksheet!U249,0,0,66))</f>
        <v>11.691399863542252</v>
      </c>
      <c r="V249">
        <f ca="1">STDEV(OFFSET([1]Worksheet!V249,0,0,66))</f>
        <v>1.2106835859222163</v>
      </c>
      <c r="W249">
        <f ca="1">STDEV(OFFSET([1]Worksheet!W249,0,0,66))</f>
        <v>1.9067791280996973</v>
      </c>
      <c r="X249">
        <f ca="1">STDEV(OFFSET([1]Worksheet!X249,0,0,66))</f>
        <v>2.8176807097966226</v>
      </c>
      <c r="Y249">
        <f ca="1">STDEV(OFFSET([1]Worksheet!Y249,0,0,66))</f>
        <v>0.9849118833329723</v>
      </c>
      <c r="Z249">
        <f ca="1">STDEV(OFFSET([1]Worksheet!Z249,0,0,66))</f>
        <v>2.3512614677041959</v>
      </c>
      <c r="AA249">
        <f ca="1">STDEV(OFFSET([1]Worksheet!AA249,0,0,66))</f>
        <v>1.6319398604601019</v>
      </c>
      <c r="AB249">
        <f ca="1">STDEV(OFFSET([1]Worksheet!AB249,0,0,66))</f>
        <v>4.2909943235085137</v>
      </c>
      <c r="AC249">
        <f ca="1">STDEV(OFFSET([1]Worksheet!AC249,0,0,66))</f>
        <v>2.8326335619473269</v>
      </c>
      <c r="AD249">
        <f ca="1">STDEV(OFFSET([1]Worksheet!AD249,0,0,66))</f>
        <v>5.2053753931568663</v>
      </c>
      <c r="AE249">
        <f ca="1">STDEV(OFFSET([1]Worksheet!AE249,0,0,66))</f>
        <v>9.1211448285662815</v>
      </c>
      <c r="AF249">
        <f ca="1">STDEV(OFFSET([1]Worksheet!AF249,0,0,66))</f>
        <v>2.4607692621018664</v>
      </c>
      <c r="AG249">
        <f ca="1">STDEV(OFFSET([1]Worksheet!AG249,0,0,66))</f>
        <v>0.72006079321175787</v>
      </c>
      <c r="AH249">
        <f ca="1">STDEV(OFFSET([1]Worksheet!AH249,0,0,66))</f>
        <v>8.0647262109639435</v>
      </c>
      <c r="AI249">
        <f ca="1">STDEV(OFFSET([1]Worksheet!AI249,0,0,66))</f>
        <v>2.0242488318715499</v>
      </c>
      <c r="AJ249">
        <f ca="1">STDEV(OFFSET([1]Worksheet!AJ249,0,0,66))</f>
        <v>4.0486962303315819</v>
      </c>
      <c r="AK249">
        <f ca="1">STDEV(OFFSET([1]Worksheet!AK249,0,0,66))</f>
        <v>5.8554293176651431</v>
      </c>
      <c r="AL249">
        <f ca="1">STDEV(OFFSET([1]Worksheet!AL249,0,0,66))</f>
        <v>9.0445018650014131</v>
      </c>
      <c r="AM249">
        <f ca="1">STDEV(OFFSET([1]Worksheet!AM249,0,0,66))</f>
        <v>45.407658904412678</v>
      </c>
      <c r="AN249">
        <f ca="1">STDEV(OFFSET([1]Worksheet!AN249,0,0,66))</f>
        <v>0.49658937580108203</v>
      </c>
      <c r="AO249">
        <f ca="1">STDEV(OFFSET([1]Worksheet!AO249,0,0,66))</f>
        <v>0.44017248923543623</v>
      </c>
    </row>
    <row r="250" spans="1:41" x14ac:dyDescent="0.2">
      <c r="A250" s="3">
        <v>44158</v>
      </c>
      <c r="B250">
        <f ca="1">STDEV(OFFSET([1]Worksheet!B250,0,0,66))</f>
        <v>5.7361452826757002</v>
      </c>
      <c r="C250">
        <f ca="1">STDEV(OFFSET([1]Worksheet!C250,0,0,66))</f>
        <v>13.388288031345025</v>
      </c>
      <c r="E250">
        <f ca="1">STDEV(OFFSET([1]Worksheet!E250,0,0,66))</f>
        <v>7.8237602859273894</v>
      </c>
      <c r="F250">
        <f ca="1">STDEV(OFFSET([1]Worksheet!F250,0,0,66))</f>
        <v>0.87810339430819351</v>
      </c>
      <c r="G250">
        <f ca="1">STDEV(OFFSET([1]Worksheet!G250,0,0,66))</f>
        <v>1.3739391900306566</v>
      </c>
      <c r="H250">
        <f ca="1">STDEV(OFFSET([1]Worksheet!H250,0,0,66))</f>
        <v>2.3057636913756361</v>
      </c>
      <c r="I250">
        <f ca="1">STDEV(OFFSET([1]Worksheet!I250,0,0,66))</f>
        <v>3.4444729290184966</v>
      </c>
      <c r="J250">
        <f ca="1">STDEV(OFFSET([1]Worksheet!J250,0,0,66))</f>
        <v>2.8282546447702224</v>
      </c>
      <c r="K250">
        <f ca="1">STDEV(OFFSET([1]Worksheet!K250,0,0,66))</f>
        <v>5.6733790328471496</v>
      </c>
      <c r="L250">
        <f ca="1">STDEV(OFFSET([1]Worksheet!L250,0,0,66))</f>
        <v>0.38687258402527858</v>
      </c>
      <c r="M250">
        <f ca="1">STDEV(OFFSET([1]Worksheet!M250,0,0,66))</f>
        <v>1.9178351297965068</v>
      </c>
      <c r="N250">
        <f ca="1">STDEV(OFFSET([1]Worksheet!N250,0,0,66))</f>
        <v>4.2839156135109588</v>
      </c>
      <c r="O250">
        <f ca="1">STDEV(OFFSET([1]Worksheet!O250,0,0,66))</f>
        <v>0.20230503124858165</v>
      </c>
      <c r="P250">
        <f ca="1">STDEV(OFFSET([1]Worksheet!P250,0,0,66))</f>
        <v>28.446103579538075</v>
      </c>
      <c r="Q250">
        <f ca="1">STDEV(OFFSET([1]Worksheet!Q250,0,0,66))</f>
        <v>4.6978022957821892</v>
      </c>
      <c r="R250">
        <f ca="1">STDEV(OFFSET([1]Worksheet!R250,0,0,66))</f>
        <v>30.502964394134494</v>
      </c>
      <c r="S250">
        <f ca="1">STDEV(OFFSET([1]Worksheet!S250,0,0,66))</f>
        <v>3.3105899586216383</v>
      </c>
      <c r="T250">
        <f ca="1">STDEV(OFFSET([1]Worksheet!T250,0,0,66))</f>
        <v>2.6891758221737203</v>
      </c>
      <c r="U250">
        <f ca="1">STDEV(OFFSET([1]Worksheet!U250,0,0,66))</f>
        <v>11.252961014110504</v>
      </c>
      <c r="V250">
        <f ca="1">STDEV(OFFSET([1]Worksheet!V250,0,0,66))</f>
        <v>1.1493922156953928</v>
      </c>
      <c r="W250">
        <f ca="1">STDEV(OFFSET([1]Worksheet!W250,0,0,66))</f>
        <v>1.8914706418052563</v>
      </c>
      <c r="X250">
        <f ca="1">STDEV(OFFSET([1]Worksheet!X250,0,0,66))</f>
        <v>2.8622226111793241</v>
      </c>
      <c r="Y250">
        <f ca="1">STDEV(OFFSET([1]Worksheet!Y250,0,0,66))</f>
        <v>0.99233563251652135</v>
      </c>
      <c r="Z250">
        <f ca="1">STDEV(OFFSET([1]Worksheet!Z250,0,0,66))</f>
        <v>2.3639483781867856</v>
      </c>
      <c r="AA250">
        <f ca="1">STDEV(OFFSET([1]Worksheet!AA250,0,0,66))</f>
        <v>1.5517931073499087</v>
      </c>
      <c r="AB250">
        <f ca="1">STDEV(OFFSET([1]Worksheet!AB250,0,0,66))</f>
        <v>4.3275374544399297</v>
      </c>
      <c r="AC250">
        <f ca="1">STDEV(OFFSET([1]Worksheet!AC250,0,0,66))</f>
        <v>2.6978462758229997</v>
      </c>
      <c r="AD250">
        <f ca="1">STDEV(OFFSET([1]Worksheet!AD250,0,0,66))</f>
        <v>5.0916919509213159</v>
      </c>
      <c r="AE250">
        <f ca="1">STDEV(OFFSET([1]Worksheet!AE250,0,0,66))</f>
        <v>8.663941457851557</v>
      </c>
      <c r="AF250">
        <f ca="1">STDEV(OFFSET([1]Worksheet!AF250,0,0,66))</f>
        <v>2.4615566549444208</v>
      </c>
      <c r="AG250">
        <f ca="1">STDEV(OFFSET([1]Worksheet!AG250,0,0,66))</f>
        <v>0.68690164739464199</v>
      </c>
      <c r="AH250">
        <f ca="1">STDEV(OFFSET([1]Worksheet!AH250,0,0,66))</f>
        <v>7.9576312496178838</v>
      </c>
      <c r="AI250">
        <f ca="1">STDEV(OFFSET([1]Worksheet!AI250,0,0,66))</f>
        <v>1.9810346711499949</v>
      </c>
      <c r="AJ250">
        <f ca="1">STDEV(OFFSET([1]Worksheet!AJ250,0,0,66))</f>
        <v>4.0398430581808409</v>
      </c>
      <c r="AK250">
        <f ca="1">STDEV(OFFSET([1]Worksheet!AK250,0,0,66))</f>
        <v>5.5938226668327653</v>
      </c>
      <c r="AL250">
        <f ca="1">STDEV(OFFSET([1]Worksheet!AL250,0,0,66))</f>
        <v>9.0570197118371194</v>
      </c>
      <c r="AM250">
        <f ca="1">STDEV(OFFSET([1]Worksheet!AM250,0,0,66))</f>
        <v>45.802544488107664</v>
      </c>
      <c r="AN250">
        <f ca="1">STDEV(OFFSET([1]Worksheet!AN250,0,0,66))</f>
        <v>0.48573221108526554</v>
      </c>
      <c r="AO250">
        <f ca="1">STDEV(OFFSET([1]Worksheet!AO250,0,0,66))</f>
        <v>0.43391512737197546</v>
      </c>
    </row>
    <row r="251" spans="1:41" x14ac:dyDescent="0.2">
      <c r="A251" s="3">
        <v>44155</v>
      </c>
      <c r="B251">
        <f ca="1">STDEV(OFFSET([1]Worksheet!B251,0,0,66))</f>
        <v>5.6244545635580652</v>
      </c>
      <c r="C251">
        <f ca="1">STDEV(OFFSET([1]Worksheet!C251,0,0,66))</f>
        <v>13.279423766530517</v>
      </c>
      <c r="E251">
        <f ca="1">STDEV(OFFSET([1]Worksheet!E251,0,0,66))</f>
        <v>7.4243063044680593</v>
      </c>
      <c r="F251">
        <f ca="1">STDEV(OFFSET([1]Worksheet!F251,0,0,66))</f>
        <v>0.88062767665745367</v>
      </c>
      <c r="G251">
        <f ca="1">STDEV(OFFSET([1]Worksheet!G251,0,0,66))</f>
        <v>1.3412741647707918</v>
      </c>
      <c r="H251">
        <f ca="1">STDEV(OFFSET([1]Worksheet!H251,0,0,66))</f>
        <v>2.3090926834969223</v>
      </c>
      <c r="I251">
        <f ca="1">STDEV(OFFSET([1]Worksheet!I251,0,0,66))</f>
        <v>3.3424205606061466</v>
      </c>
      <c r="J251">
        <f ca="1">STDEV(OFFSET([1]Worksheet!J251,0,0,66))</f>
        <v>2.8084760320105322</v>
      </c>
      <c r="K251">
        <f ca="1">STDEV(OFFSET([1]Worksheet!K251,0,0,66))</f>
        <v>5.658999798369738</v>
      </c>
      <c r="L251">
        <f ca="1">STDEV(OFFSET([1]Worksheet!L251,0,0,66))</f>
        <v>0.39229927090005912</v>
      </c>
      <c r="M251">
        <f ca="1">STDEV(OFFSET([1]Worksheet!M251,0,0,66))</f>
        <v>1.8948791807281828</v>
      </c>
      <c r="N251">
        <f ca="1">STDEV(OFFSET([1]Worksheet!N251,0,0,66))</f>
        <v>4.306708392669182</v>
      </c>
      <c r="O251">
        <f ca="1">STDEV(OFFSET([1]Worksheet!O251,0,0,66))</f>
        <v>0.20249434733094548</v>
      </c>
      <c r="P251">
        <f ca="1">STDEV(OFFSET([1]Worksheet!P251,0,0,66))</f>
        <v>27.429422008583082</v>
      </c>
      <c r="Q251">
        <f ca="1">STDEV(OFFSET([1]Worksheet!Q251,0,0,66))</f>
        <v>4.523815542541171</v>
      </c>
      <c r="R251">
        <f ca="1">STDEV(OFFSET([1]Worksheet!R251,0,0,66))</f>
        <v>31.444922211179556</v>
      </c>
      <c r="S251">
        <f ca="1">STDEV(OFFSET([1]Worksheet!S251,0,0,66))</f>
        <v>3.1906004177335801</v>
      </c>
      <c r="T251">
        <f ca="1">STDEV(OFFSET([1]Worksheet!T251,0,0,66))</f>
        <v>2.5026209710903591</v>
      </c>
      <c r="U251">
        <f ca="1">STDEV(OFFSET([1]Worksheet!U251,0,0,66))</f>
        <v>10.801424869315401</v>
      </c>
      <c r="V251">
        <f ca="1">STDEV(OFFSET([1]Worksheet!V251,0,0,66))</f>
        <v>1.1315256124608988</v>
      </c>
      <c r="W251">
        <f ca="1">STDEV(OFFSET([1]Worksheet!W251,0,0,66))</f>
        <v>1.8794491580059134</v>
      </c>
      <c r="X251">
        <f ca="1">STDEV(OFFSET([1]Worksheet!X251,0,0,66))</f>
        <v>2.9063574217088579</v>
      </c>
      <c r="Y251">
        <f ca="1">STDEV(OFFSET([1]Worksheet!Y251,0,0,66))</f>
        <v>0.99335734939348741</v>
      </c>
      <c r="Z251">
        <f ca="1">STDEV(OFFSET([1]Worksheet!Z251,0,0,66))</f>
        <v>2.3633237479298379</v>
      </c>
      <c r="AA251">
        <f ca="1">STDEV(OFFSET([1]Worksheet!AA251,0,0,66))</f>
        <v>1.4899921734435475</v>
      </c>
      <c r="AB251">
        <f ca="1">STDEV(OFFSET([1]Worksheet!AB251,0,0,66))</f>
        <v>4.3320798796785924</v>
      </c>
      <c r="AC251">
        <f ca="1">STDEV(OFFSET([1]Worksheet!AC251,0,0,66))</f>
        <v>2.6163339324177923</v>
      </c>
      <c r="AD251">
        <f ca="1">STDEV(OFFSET([1]Worksheet!AD251,0,0,66))</f>
        <v>4.9418085196840078</v>
      </c>
      <c r="AE251">
        <f ca="1">STDEV(OFFSET([1]Worksheet!AE251,0,0,66))</f>
        <v>8.3018281526413649</v>
      </c>
      <c r="AF251">
        <f ca="1">STDEV(OFFSET([1]Worksheet!AF251,0,0,66))</f>
        <v>2.4446171493698183</v>
      </c>
      <c r="AG251">
        <f ca="1">STDEV(OFFSET([1]Worksheet!AG251,0,0,66))</f>
        <v>0.66785302530067447</v>
      </c>
      <c r="AH251">
        <f ca="1">STDEV(OFFSET([1]Worksheet!AH251,0,0,66))</f>
        <v>7.8167521155761115</v>
      </c>
      <c r="AI251">
        <f ca="1">STDEV(OFFSET([1]Worksheet!AI251,0,0,66))</f>
        <v>1.951229801670664</v>
      </c>
      <c r="AJ251">
        <f ca="1">STDEV(OFFSET([1]Worksheet!AJ251,0,0,66))</f>
        <v>4.0314396139971338</v>
      </c>
      <c r="AK251">
        <f ca="1">STDEV(OFFSET([1]Worksheet!AK251,0,0,66))</f>
        <v>5.3533156751632651</v>
      </c>
      <c r="AL251">
        <f ca="1">STDEV(OFFSET([1]Worksheet!AL251,0,0,66))</f>
        <v>9.0728896356302258</v>
      </c>
      <c r="AM251">
        <f ca="1">STDEV(OFFSET([1]Worksheet!AM251,0,0,66))</f>
        <v>46.111731337044453</v>
      </c>
      <c r="AN251">
        <f ca="1">STDEV(OFFSET([1]Worksheet!AN251,0,0,66))</f>
        <v>0.48143170441297922</v>
      </c>
      <c r="AO251">
        <f ca="1">STDEV(OFFSET([1]Worksheet!AO251,0,0,66))</f>
        <v>0.42531283673421988</v>
      </c>
    </row>
    <row r="252" spans="1:41" x14ac:dyDescent="0.2">
      <c r="A252" s="3">
        <v>44154</v>
      </c>
      <c r="B252">
        <f ca="1">STDEV(OFFSET([1]Worksheet!B252,0,0,66))</f>
        <v>5.5249451262450231</v>
      </c>
      <c r="C252">
        <f ca="1">STDEV(OFFSET([1]Worksheet!C252,0,0,66))</f>
        <v>12.935270533553743</v>
      </c>
      <c r="E252">
        <f ca="1">STDEV(OFFSET([1]Worksheet!E252,0,0,66))</f>
        <v>7.1074654421710024</v>
      </c>
      <c r="F252">
        <f ca="1">STDEV(OFFSET([1]Worksheet!F252,0,0,66))</f>
        <v>0.88599510119826264</v>
      </c>
      <c r="G252">
        <f ca="1">STDEV(OFFSET([1]Worksheet!G252,0,0,66))</f>
        <v>1.3142992034808496</v>
      </c>
      <c r="H252">
        <f ca="1">STDEV(OFFSET([1]Worksheet!H252,0,0,66))</f>
        <v>2.3052268368277269</v>
      </c>
      <c r="I252">
        <f ca="1">STDEV(OFFSET([1]Worksheet!I252,0,0,66))</f>
        <v>3.2542616133339139</v>
      </c>
      <c r="J252">
        <f ca="1">STDEV(OFFSET([1]Worksheet!J252,0,0,66))</f>
        <v>2.8104938221735205</v>
      </c>
      <c r="K252">
        <f ca="1">STDEV(OFFSET([1]Worksheet!K252,0,0,66))</f>
        <v>5.610055318443008</v>
      </c>
      <c r="L252">
        <f ca="1">STDEV(OFFSET([1]Worksheet!L252,0,0,66))</f>
        <v>0.40117168138929982</v>
      </c>
      <c r="M252">
        <f ca="1">STDEV(OFFSET([1]Worksheet!M252,0,0,66))</f>
        <v>1.8621943155851559</v>
      </c>
      <c r="N252">
        <f ca="1">STDEV(OFFSET([1]Worksheet!N252,0,0,66))</f>
        <v>4.3357308904396206</v>
      </c>
      <c r="O252">
        <f ca="1">STDEV(OFFSET([1]Worksheet!O252,0,0,66))</f>
        <v>0.20180247201090631</v>
      </c>
      <c r="P252">
        <f ca="1">STDEV(OFFSET([1]Worksheet!P252,0,0,66))</f>
        <v>26.312812483956375</v>
      </c>
      <c r="Q252">
        <f ca="1">STDEV(OFFSET([1]Worksheet!Q252,0,0,66))</f>
        <v>4.2786881417617026</v>
      </c>
      <c r="R252">
        <f ca="1">STDEV(OFFSET([1]Worksheet!R252,0,0,66))</f>
        <v>32.231421791464619</v>
      </c>
      <c r="S252">
        <f ca="1">STDEV(OFFSET([1]Worksheet!S252,0,0,66))</f>
        <v>3.0665680573484182</v>
      </c>
      <c r="T252">
        <f ca="1">STDEV(OFFSET([1]Worksheet!T252,0,0,66))</f>
        <v>2.3575684613848549</v>
      </c>
      <c r="U252">
        <f ca="1">STDEV(OFFSET([1]Worksheet!U252,0,0,66))</f>
        <v>10.345385494298698</v>
      </c>
      <c r="V252">
        <f ca="1">STDEV(OFFSET([1]Worksheet!V252,0,0,66))</f>
        <v>1.124241481247916</v>
      </c>
      <c r="W252">
        <f ca="1">STDEV(OFFSET([1]Worksheet!W252,0,0,66))</f>
        <v>1.8698712918323146</v>
      </c>
      <c r="X252">
        <f ca="1">STDEV(OFFSET([1]Worksheet!X252,0,0,66))</f>
        <v>2.9303052933374958</v>
      </c>
      <c r="Y252">
        <f ca="1">STDEV(OFFSET([1]Worksheet!Y252,0,0,66))</f>
        <v>0.99297923208757755</v>
      </c>
      <c r="Z252">
        <f ca="1">STDEV(OFFSET([1]Worksheet!Z252,0,0,66))</f>
        <v>2.371525042170338</v>
      </c>
      <c r="AA252">
        <f ca="1">STDEV(OFFSET([1]Worksheet!AA252,0,0,66))</f>
        <v>1.4391716942398376</v>
      </c>
      <c r="AB252">
        <f ca="1">STDEV(OFFSET([1]Worksheet!AB252,0,0,66))</f>
        <v>4.3268614706829007</v>
      </c>
      <c r="AC252">
        <f ca="1">STDEV(OFFSET([1]Worksheet!AC252,0,0,66))</f>
        <v>2.5804886567197323</v>
      </c>
      <c r="AD252">
        <f ca="1">STDEV(OFFSET([1]Worksheet!AD252,0,0,66))</f>
        <v>4.7498770073636196</v>
      </c>
      <c r="AE252">
        <f ca="1">STDEV(OFFSET([1]Worksheet!AE252,0,0,66))</f>
        <v>7.9673742841465787</v>
      </c>
      <c r="AF252">
        <f ca="1">STDEV(OFFSET([1]Worksheet!AF252,0,0,66))</f>
        <v>2.4203254515406174</v>
      </c>
      <c r="AG252">
        <f ca="1">STDEV(OFFSET([1]Worksheet!AG252,0,0,66))</f>
        <v>0.65940383048251361</v>
      </c>
      <c r="AH252">
        <f ca="1">STDEV(OFFSET([1]Worksheet!AH252,0,0,66))</f>
        <v>7.693556926533927</v>
      </c>
      <c r="AI252">
        <f ca="1">STDEV(OFFSET([1]Worksheet!AI252,0,0,66))</f>
        <v>1.9216295107772403</v>
      </c>
      <c r="AJ252">
        <f ca="1">STDEV(OFFSET([1]Worksheet!AJ252,0,0,66))</f>
        <v>4.0182444995058288</v>
      </c>
      <c r="AK252">
        <f ca="1">STDEV(OFFSET([1]Worksheet!AK252,0,0,66))</f>
        <v>5.076122485439007</v>
      </c>
      <c r="AL252">
        <f ca="1">STDEV(OFFSET([1]Worksheet!AL252,0,0,66))</f>
        <v>8.9210126219205765</v>
      </c>
      <c r="AM252">
        <f ca="1">STDEV(OFFSET([1]Worksheet!AM252,0,0,66))</f>
        <v>46.00853847986928</v>
      </c>
      <c r="AN252">
        <f ca="1">STDEV(OFFSET([1]Worksheet!AN252,0,0,66))</f>
        <v>0.47734828073313623</v>
      </c>
      <c r="AO252">
        <f ca="1">STDEV(OFFSET([1]Worksheet!AO252,0,0,66))</f>
        <v>0.41284425149283116</v>
      </c>
    </row>
    <row r="253" spans="1:41" x14ac:dyDescent="0.2">
      <c r="A253" s="3">
        <v>44153</v>
      </c>
      <c r="B253">
        <f ca="1">STDEV(OFFSET([1]Worksheet!B253,0,0,66))</f>
        <v>5.4079098763541937</v>
      </c>
      <c r="C253">
        <f ca="1">STDEV(OFFSET([1]Worksheet!C253,0,0,66))</f>
        <v>12.577540663322429</v>
      </c>
      <c r="E253">
        <f ca="1">STDEV(OFFSET([1]Worksheet!E253,0,0,66))</f>
        <v>6.7457998466524423</v>
      </c>
      <c r="F253">
        <f ca="1">STDEV(OFFSET([1]Worksheet!F253,0,0,66))</f>
        <v>0.89098447423809424</v>
      </c>
      <c r="G253">
        <f ca="1">STDEV(OFFSET([1]Worksheet!G253,0,0,66))</f>
        <v>1.2850528096320102</v>
      </c>
      <c r="H253">
        <f ca="1">STDEV(OFFSET([1]Worksheet!H253,0,0,66))</f>
        <v>2.2640889222861023</v>
      </c>
      <c r="I253">
        <f ca="1">STDEV(OFFSET([1]Worksheet!I253,0,0,66))</f>
        <v>3.1740845458120202</v>
      </c>
      <c r="J253">
        <f ca="1">STDEV(OFFSET([1]Worksheet!J253,0,0,66))</f>
        <v>2.8225013291252412</v>
      </c>
      <c r="K253">
        <f ca="1">STDEV(OFFSET([1]Worksheet!K253,0,0,66))</f>
        <v>5.583577979540812</v>
      </c>
      <c r="L253">
        <f ca="1">STDEV(OFFSET([1]Worksheet!L253,0,0,66))</f>
        <v>0.40171970072267782</v>
      </c>
      <c r="M253">
        <f ca="1">STDEV(OFFSET([1]Worksheet!M253,0,0,66))</f>
        <v>1.8190258670219901</v>
      </c>
      <c r="N253">
        <f ca="1">STDEV(OFFSET([1]Worksheet!N253,0,0,66))</f>
        <v>4.3420725933123689</v>
      </c>
      <c r="O253">
        <f ca="1">STDEV(OFFSET([1]Worksheet!O253,0,0,66))</f>
        <v>0.19986314756286916</v>
      </c>
      <c r="P253">
        <f ca="1">STDEV(OFFSET([1]Worksheet!P253,0,0,66))</f>
        <v>25.133851280424185</v>
      </c>
      <c r="Q253">
        <f ca="1">STDEV(OFFSET([1]Worksheet!Q253,0,0,66))</f>
        <v>4.0322405028958119</v>
      </c>
      <c r="R253">
        <f ca="1">STDEV(OFFSET([1]Worksheet!R253,0,0,66))</f>
        <v>32.756487506694356</v>
      </c>
      <c r="S253">
        <f ca="1">STDEV(OFFSET([1]Worksheet!S253,0,0,66))</f>
        <v>2.9215905716803419</v>
      </c>
      <c r="T253">
        <f ca="1">STDEV(OFFSET([1]Worksheet!T253,0,0,66))</f>
        <v>2.1813613454325536</v>
      </c>
      <c r="U253">
        <f ca="1">STDEV(OFFSET([1]Worksheet!U253,0,0,66))</f>
        <v>9.9104387491408126</v>
      </c>
      <c r="V253">
        <f ca="1">STDEV(OFFSET([1]Worksheet!V253,0,0,66))</f>
        <v>1.1081201730627945</v>
      </c>
      <c r="W253">
        <f ca="1">STDEV(OFFSET([1]Worksheet!W253,0,0,66))</f>
        <v>1.8595980779875554</v>
      </c>
      <c r="X253">
        <f ca="1">STDEV(OFFSET([1]Worksheet!X253,0,0,66))</f>
        <v>2.9571096498835798</v>
      </c>
      <c r="Y253">
        <f ca="1">STDEV(OFFSET([1]Worksheet!Y253,0,0,66))</f>
        <v>0.99785354039458674</v>
      </c>
      <c r="Z253">
        <f ca="1">STDEV(OFFSET([1]Worksheet!Z253,0,0,66))</f>
        <v>2.3887597166067129</v>
      </c>
      <c r="AA253">
        <f ca="1">STDEV(OFFSET([1]Worksheet!AA253,0,0,66))</f>
        <v>1.387713936046753</v>
      </c>
      <c r="AB253">
        <f ca="1">STDEV(OFFSET([1]Worksheet!AB253,0,0,66))</f>
        <v>4.3479266553687621</v>
      </c>
      <c r="AC253">
        <f ca="1">STDEV(OFFSET([1]Worksheet!AC253,0,0,66))</f>
        <v>2.5609766004434036</v>
      </c>
      <c r="AD253">
        <f ca="1">STDEV(OFFSET([1]Worksheet!AD253,0,0,66))</f>
        <v>4.5869422960224409</v>
      </c>
      <c r="AE253">
        <f ca="1">STDEV(OFFSET([1]Worksheet!AE253,0,0,66))</f>
        <v>7.5799559829829128</v>
      </c>
      <c r="AF253">
        <f ca="1">STDEV(OFFSET([1]Worksheet!AF253,0,0,66))</f>
        <v>2.4014458737148936</v>
      </c>
      <c r="AG253">
        <f ca="1">STDEV(OFFSET([1]Worksheet!AG253,0,0,66))</f>
        <v>0.65600560646305117</v>
      </c>
      <c r="AH253">
        <f ca="1">STDEV(OFFSET([1]Worksheet!AH253,0,0,66))</f>
        <v>7.4025372075766755</v>
      </c>
      <c r="AI253">
        <f ca="1">STDEV(OFFSET([1]Worksheet!AI253,0,0,66))</f>
        <v>1.8986801206275374</v>
      </c>
      <c r="AJ253">
        <f ca="1">STDEV(OFFSET([1]Worksheet!AJ253,0,0,66))</f>
        <v>4.0162180890643544</v>
      </c>
      <c r="AK253">
        <f ca="1">STDEV(OFFSET([1]Worksheet!AK253,0,0,66))</f>
        <v>4.8359677765328763</v>
      </c>
      <c r="AL253">
        <f ca="1">STDEV(OFFSET([1]Worksheet!AL253,0,0,66))</f>
        <v>8.8970848529795941</v>
      </c>
      <c r="AM253">
        <f ca="1">STDEV(OFFSET([1]Worksheet!AM253,0,0,66))</f>
        <v>45.926271612688346</v>
      </c>
      <c r="AN253">
        <f ca="1">STDEV(OFFSET([1]Worksheet!AN253,0,0,66))</f>
        <v>0.47341385276592424</v>
      </c>
      <c r="AO253">
        <f ca="1">STDEV(OFFSET([1]Worksheet!AO253,0,0,66))</f>
        <v>0.40297889982763829</v>
      </c>
    </row>
    <row r="254" spans="1:41" x14ac:dyDescent="0.2">
      <c r="A254" s="3">
        <v>44152</v>
      </c>
      <c r="B254">
        <f ca="1">STDEV(OFFSET([1]Worksheet!B254,0,0,66))</f>
        <v>5.256971891991955</v>
      </c>
      <c r="C254">
        <f ca="1">STDEV(OFFSET([1]Worksheet!C254,0,0,66))</f>
        <v>12.085166792819058</v>
      </c>
      <c r="E254">
        <f ca="1">STDEV(OFFSET([1]Worksheet!E254,0,0,66))</f>
        <v>6.2369262347577434</v>
      </c>
      <c r="F254">
        <f ca="1">STDEV(OFFSET([1]Worksheet!F254,0,0,66))</f>
        <v>0.89777996068572286</v>
      </c>
      <c r="G254">
        <f ca="1">STDEV(OFFSET([1]Worksheet!G254,0,0,66))</f>
        <v>1.2481812805401742</v>
      </c>
      <c r="H254">
        <f ca="1">STDEV(OFFSET([1]Worksheet!H254,0,0,66))</f>
        <v>2.2604006080982431</v>
      </c>
      <c r="I254">
        <f ca="1">STDEV(OFFSET([1]Worksheet!I254,0,0,66))</f>
        <v>3.0713613945367637</v>
      </c>
      <c r="J254">
        <f ca="1">STDEV(OFFSET([1]Worksheet!J254,0,0,66))</f>
        <v>2.8353033984576266</v>
      </c>
      <c r="K254">
        <f ca="1">STDEV(OFFSET([1]Worksheet!K254,0,0,66))</f>
        <v>5.5592132981360338</v>
      </c>
      <c r="L254">
        <f ca="1">STDEV(OFFSET([1]Worksheet!L254,0,0,66))</f>
        <v>0.39650806803726951</v>
      </c>
      <c r="M254">
        <f ca="1">STDEV(OFFSET([1]Worksheet!M254,0,0,66))</f>
        <v>1.7648076223928617</v>
      </c>
      <c r="N254">
        <f ca="1">STDEV(OFFSET([1]Worksheet!N254,0,0,66))</f>
        <v>4.3364737589433968</v>
      </c>
      <c r="O254">
        <f ca="1">STDEV(OFFSET([1]Worksheet!O254,0,0,66))</f>
        <v>0.1983160207390085</v>
      </c>
      <c r="P254">
        <f ca="1">STDEV(OFFSET([1]Worksheet!P254,0,0,66))</f>
        <v>23.932867501683678</v>
      </c>
      <c r="Q254">
        <f ca="1">STDEV(OFFSET([1]Worksheet!Q254,0,0,66))</f>
        <v>3.6815383838546176</v>
      </c>
      <c r="R254">
        <f ca="1">STDEV(OFFSET([1]Worksheet!R254,0,0,66))</f>
        <v>32.8925584519531</v>
      </c>
      <c r="S254">
        <f ca="1">STDEV(OFFSET([1]Worksheet!S254,0,0,66))</f>
        <v>2.7434929839374029</v>
      </c>
      <c r="T254">
        <f ca="1">STDEV(OFFSET([1]Worksheet!T254,0,0,66))</f>
        <v>1.9698899310180609</v>
      </c>
      <c r="U254">
        <f ca="1">STDEV(OFFSET([1]Worksheet!U254,0,0,66))</f>
        <v>9.3548885192427189</v>
      </c>
      <c r="V254">
        <f ca="1">STDEV(OFFSET([1]Worksheet!V254,0,0,66))</f>
        <v>1.0796340509247027</v>
      </c>
      <c r="W254">
        <f ca="1">STDEV(OFFSET([1]Worksheet!W254,0,0,66))</f>
        <v>1.8397368059457619</v>
      </c>
      <c r="X254">
        <f ca="1">STDEV(OFFSET([1]Worksheet!X254,0,0,66))</f>
        <v>2.9739559969362421</v>
      </c>
      <c r="Y254">
        <f ca="1">STDEV(OFFSET([1]Worksheet!Y254,0,0,66))</f>
        <v>1.0008557203125907</v>
      </c>
      <c r="Z254">
        <f ca="1">STDEV(OFFSET([1]Worksheet!Z254,0,0,66))</f>
        <v>2.4003898673239554</v>
      </c>
      <c r="AA254">
        <f ca="1">STDEV(OFFSET([1]Worksheet!AA254,0,0,66))</f>
        <v>1.3224261605535939</v>
      </c>
      <c r="AB254">
        <f ca="1">STDEV(OFFSET([1]Worksheet!AB254,0,0,66))</f>
        <v>4.358273553633178</v>
      </c>
      <c r="AC254">
        <f ca="1">STDEV(OFFSET([1]Worksheet!AC254,0,0,66))</f>
        <v>2.5207542947404091</v>
      </c>
      <c r="AD254">
        <f ca="1">STDEV(OFFSET([1]Worksheet!AD254,0,0,66))</f>
        <v>4.4713780253095852</v>
      </c>
      <c r="AE254">
        <f ca="1">STDEV(OFFSET([1]Worksheet!AE254,0,0,66))</f>
        <v>7.128660835997314</v>
      </c>
      <c r="AF254">
        <f ca="1">STDEV(OFFSET([1]Worksheet!AF254,0,0,66))</f>
        <v>2.3580324657555316</v>
      </c>
      <c r="AG254">
        <f ca="1">STDEV(OFFSET([1]Worksheet!AG254,0,0,66))</f>
        <v>0.64929264793107178</v>
      </c>
      <c r="AH254">
        <f ca="1">STDEV(OFFSET([1]Worksheet!AH254,0,0,66))</f>
        <v>7.0381716475133027</v>
      </c>
      <c r="AI254">
        <f ca="1">STDEV(OFFSET([1]Worksheet!AI254,0,0,66))</f>
        <v>1.8784094161635623</v>
      </c>
      <c r="AJ254">
        <f ca="1">STDEV(OFFSET([1]Worksheet!AJ254,0,0,66))</f>
        <v>4.015131333722425</v>
      </c>
      <c r="AK254">
        <f ca="1">STDEV(OFFSET([1]Worksheet!AK254,0,0,66))</f>
        <v>4.5662991293746567</v>
      </c>
      <c r="AL254">
        <f ca="1">STDEV(OFFSET([1]Worksheet!AL254,0,0,66))</f>
        <v>8.9042018838754569</v>
      </c>
      <c r="AM254">
        <f ca="1">STDEV(OFFSET([1]Worksheet!AM254,0,0,66))</f>
        <v>45.721179516830674</v>
      </c>
      <c r="AN254">
        <f ca="1">STDEV(OFFSET([1]Worksheet!AN254,0,0,66))</f>
        <v>0.46640843671274862</v>
      </c>
      <c r="AO254">
        <f ca="1">STDEV(OFFSET([1]Worksheet!AO254,0,0,66))</f>
        <v>0.38544872285262283</v>
      </c>
    </row>
    <row r="255" spans="1:41" x14ac:dyDescent="0.2">
      <c r="A255" s="3">
        <v>44151</v>
      </c>
      <c r="B255">
        <f ca="1">STDEV(OFFSET([1]Worksheet!B255,0,0,66))</f>
        <v>5.1079665188841989</v>
      </c>
      <c r="C255">
        <f ca="1">STDEV(OFFSET([1]Worksheet!C255,0,0,66))</f>
        <v>11.466935948483362</v>
      </c>
      <c r="E255">
        <f ca="1">STDEV(OFFSET([1]Worksheet!E255,0,0,66))</f>
        <v>5.5438057518687751</v>
      </c>
      <c r="F255">
        <f ca="1">STDEV(OFFSET([1]Worksheet!F255,0,0,66))</f>
        <v>0.89419307688063565</v>
      </c>
      <c r="G255">
        <f ca="1">STDEV(OFFSET([1]Worksheet!G255,0,0,66))</f>
        <v>1.2088277949163135</v>
      </c>
      <c r="H255">
        <f ca="1">STDEV(OFFSET([1]Worksheet!H255,0,0,66))</f>
        <v>2.2694689108972468</v>
      </c>
      <c r="I255">
        <f ca="1">STDEV(OFFSET([1]Worksheet!I255,0,0,66))</f>
        <v>2.9734651522516642</v>
      </c>
      <c r="J255">
        <f ca="1">STDEV(OFFSET([1]Worksheet!J255,0,0,66))</f>
        <v>2.8481815406638131</v>
      </c>
      <c r="K255">
        <f ca="1">STDEV(OFFSET([1]Worksheet!K255,0,0,66))</f>
        <v>5.5518969899017554</v>
      </c>
      <c r="L255">
        <f ca="1">STDEV(OFFSET([1]Worksheet!L255,0,0,66))</f>
        <v>0.3807543732826883</v>
      </c>
      <c r="M255">
        <f ca="1">STDEV(OFFSET([1]Worksheet!M255,0,0,66))</f>
        <v>1.7101152784927296</v>
      </c>
      <c r="N255">
        <f ca="1">STDEV(OFFSET([1]Worksheet!N255,0,0,66))</f>
        <v>4.2944587405313213</v>
      </c>
      <c r="O255">
        <f ca="1">STDEV(OFFSET([1]Worksheet!O255,0,0,66))</f>
        <v>0.19730947763357479</v>
      </c>
      <c r="P255">
        <f ca="1">STDEV(OFFSET([1]Worksheet!P255,0,0,66))</f>
        <v>23.028092059325584</v>
      </c>
      <c r="Q255">
        <f ca="1">STDEV(OFFSET([1]Worksheet!Q255,0,0,66))</f>
        <v>3.3284838383270929</v>
      </c>
      <c r="R255">
        <f ca="1">STDEV(OFFSET([1]Worksheet!R255,0,0,66))</f>
        <v>33.034729023836739</v>
      </c>
      <c r="S255">
        <f ca="1">STDEV(OFFSET([1]Worksheet!S255,0,0,66))</f>
        <v>2.5607922406487607</v>
      </c>
      <c r="T255">
        <f ca="1">STDEV(OFFSET([1]Worksheet!T255,0,0,66))</f>
        <v>1.8125649397577897</v>
      </c>
      <c r="U255">
        <f ca="1">STDEV(OFFSET([1]Worksheet!U255,0,0,66))</f>
        <v>8.6956527627140758</v>
      </c>
      <c r="V255">
        <f ca="1">STDEV(OFFSET([1]Worksheet!V255,0,0,66))</f>
        <v>1.0527443000583576</v>
      </c>
      <c r="W255">
        <f ca="1">STDEV(OFFSET([1]Worksheet!W255,0,0,66))</f>
        <v>1.8091913285783965</v>
      </c>
      <c r="X255">
        <f ca="1">STDEV(OFFSET([1]Worksheet!X255,0,0,66))</f>
        <v>3.022190929803918</v>
      </c>
      <c r="Y255">
        <f ca="1">STDEV(OFFSET([1]Worksheet!Y255,0,0,66))</f>
        <v>1.0112236963353218</v>
      </c>
      <c r="Z255">
        <f ca="1">STDEV(OFFSET([1]Worksheet!Z255,0,0,66))</f>
        <v>2.4037526848028632</v>
      </c>
      <c r="AA255">
        <f ca="1">STDEV(OFFSET([1]Worksheet!AA255,0,0,66))</f>
        <v>1.2519276727918822</v>
      </c>
      <c r="AB255">
        <f ca="1">STDEV(OFFSET([1]Worksheet!AB255,0,0,66))</f>
        <v>4.3798764365068115</v>
      </c>
      <c r="AC255">
        <f ca="1">STDEV(OFFSET([1]Worksheet!AC255,0,0,66))</f>
        <v>2.4911875696127357</v>
      </c>
      <c r="AD255">
        <f ca="1">STDEV(OFFSET([1]Worksheet!AD255,0,0,66))</f>
        <v>4.3158827397003989</v>
      </c>
      <c r="AE255">
        <f ca="1">STDEV(OFFSET([1]Worksheet!AE255,0,0,66))</f>
        <v>6.6352180610699385</v>
      </c>
      <c r="AF255">
        <f ca="1">STDEV(OFFSET([1]Worksheet!AF255,0,0,66))</f>
        <v>2.3326090117859031</v>
      </c>
      <c r="AG255">
        <f ca="1">STDEV(OFFSET([1]Worksheet!AG255,0,0,66))</f>
        <v>0.64677852299597716</v>
      </c>
      <c r="AH255">
        <f ca="1">STDEV(OFFSET([1]Worksheet!AH255,0,0,66))</f>
        <v>6.703763381354797</v>
      </c>
      <c r="AI255">
        <f ca="1">STDEV(OFFSET([1]Worksheet!AI255,0,0,66))</f>
        <v>1.8605211503901133</v>
      </c>
      <c r="AJ255">
        <f ca="1">STDEV(OFFSET([1]Worksheet!AJ255,0,0,66))</f>
        <v>4.0167144026025285</v>
      </c>
      <c r="AK255">
        <f ca="1">STDEV(OFFSET([1]Worksheet!AK255,0,0,66))</f>
        <v>4.2210008093067026</v>
      </c>
      <c r="AL255">
        <f ca="1">STDEV(OFFSET([1]Worksheet!AL255,0,0,66))</f>
        <v>8.8437907049315712</v>
      </c>
      <c r="AM255">
        <f ca="1">STDEV(OFFSET([1]Worksheet!AM255,0,0,66))</f>
        <v>45.374371764836738</v>
      </c>
      <c r="AN255">
        <f ca="1">STDEV(OFFSET([1]Worksheet!AN255,0,0,66))</f>
        <v>0.45824488445139699</v>
      </c>
      <c r="AO255">
        <f ca="1">STDEV(OFFSET([1]Worksheet!AO255,0,0,66))</f>
        <v>0.3689820637961464</v>
      </c>
    </row>
    <row r="256" spans="1:41" x14ac:dyDescent="0.2">
      <c r="A256" s="3">
        <v>44148</v>
      </c>
      <c r="B256">
        <f ca="1">STDEV(OFFSET([1]Worksheet!B256,0,0,66))</f>
        <v>4.9633382630329272</v>
      </c>
      <c r="C256">
        <f ca="1">STDEV(OFFSET([1]Worksheet!C256,0,0,66))</f>
        <v>10.743864297664041</v>
      </c>
      <c r="E256">
        <f ca="1">STDEV(OFFSET([1]Worksheet!E256,0,0,66))</f>
        <v>4.9285085523024197</v>
      </c>
      <c r="F256">
        <f ca="1">STDEV(OFFSET([1]Worksheet!F256,0,0,66))</f>
        <v>0.89967154068519972</v>
      </c>
      <c r="G256">
        <f ca="1">STDEV(OFFSET([1]Worksheet!G256,0,0,66))</f>
        <v>1.1809861360799516</v>
      </c>
      <c r="H256">
        <f ca="1">STDEV(OFFSET([1]Worksheet!H256,0,0,66))</f>
        <v>2.2985185053306227</v>
      </c>
      <c r="I256">
        <f ca="1">STDEV(OFFSET([1]Worksheet!I256,0,0,66))</f>
        <v>2.885762203734656</v>
      </c>
      <c r="J256">
        <f ca="1">STDEV(OFFSET([1]Worksheet!J256,0,0,66))</f>
        <v>2.8562507578306904</v>
      </c>
      <c r="K256">
        <f ca="1">STDEV(OFFSET([1]Worksheet!K256,0,0,66))</f>
        <v>5.5380206864495474</v>
      </c>
      <c r="L256">
        <f ca="1">STDEV(OFFSET([1]Worksheet!L256,0,0,66))</f>
        <v>0.37386359279018599</v>
      </c>
      <c r="M256">
        <f ca="1">STDEV(OFFSET([1]Worksheet!M256,0,0,66))</f>
        <v>1.6552182934790203</v>
      </c>
      <c r="N256">
        <f ca="1">STDEV(OFFSET([1]Worksheet!N256,0,0,66))</f>
        <v>4.2722318564147512</v>
      </c>
      <c r="O256">
        <f ca="1">STDEV(OFFSET([1]Worksheet!O256,0,0,66))</f>
        <v>0.19541526240875234</v>
      </c>
      <c r="P256">
        <f ca="1">STDEV(OFFSET([1]Worksheet!P256,0,0,66))</f>
        <v>21.936656584308881</v>
      </c>
      <c r="Q256">
        <f ca="1">STDEV(OFFSET([1]Worksheet!Q256,0,0,66))</f>
        <v>3.028558705418773</v>
      </c>
      <c r="R256">
        <f ca="1">STDEV(OFFSET([1]Worksheet!R256,0,0,66))</f>
        <v>33.174162861858044</v>
      </c>
      <c r="S256">
        <f ca="1">STDEV(OFFSET([1]Worksheet!S256,0,0,66))</f>
        <v>2.3676086900269038</v>
      </c>
      <c r="T256">
        <f ca="1">STDEV(OFFSET([1]Worksheet!T256,0,0,66))</f>
        <v>1.645909119555764</v>
      </c>
      <c r="U256">
        <f ca="1">STDEV(OFFSET([1]Worksheet!U256,0,0,66))</f>
        <v>8.155546251601093</v>
      </c>
      <c r="V256">
        <f ca="1">STDEV(OFFSET([1]Worksheet!V256,0,0,66))</f>
        <v>1.0121002382707418</v>
      </c>
      <c r="W256">
        <f ca="1">STDEV(OFFSET([1]Worksheet!W256,0,0,66))</f>
        <v>1.7905511646399479</v>
      </c>
      <c r="X256">
        <f ca="1">STDEV(OFFSET([1]Worksheet!X256,0,0,66))</f>
        <v>3.0609840241572961</v>
      </c>
      <c r="Y256">
        <f ca="1">STDEV(OFFSET([1]Worksheet!Y256,0,0,66))</f>
        <v>1.025140028310711</v>
      </c>
      <c r="Z256">
        <f ca="1">STDEV(OFFSET([1]Worksheet!Z256,0,0,66))</f>
        <v>2.4036951546047587</v>
      </c>
      <c r="AA256">
        <f ca="1">STDEV(OFFSET([1]Worksheet!AA256,0,0,66))</f>
        <v>1.1869677840108892</v>
      </c>
      <c r="AB256">
        <f ca="1">STDEV(OFFSET([1]Worksheet!AB256,0,0,66))</f>
        <v>4.3964865316345305</v>
      </c>
      <c r="AC256">
        <f ca="1">STDEV(OFFSET([1]Worksheet!AC256,0,0,66))</f>
        <v>2.4752430692253751</v>
      </c>
      <c r="AD256">
        <f ca="1">STDEV(OFFSET([1]Worksheet!AD256,0,0,66))</f>
        <v>4.1765075164502017</v>
      </c>
      <c r="AE256">
        <f ca="1">STDEV(OFFSET([1]Worksheet!AE256,0,0,66))</f>
        <v>6.0991135662247107</v>
      </c>
      <c r="AF256">
        <f ca="1">STDEV(OFFSET([1]Worksheet!AF256,0,0,66))</f>
        <v>2.3065865960205634</v>
      </c>
      <c r="AG256">
        <f ca="1">STDEV(OFFSET([1]Worksheet!AG256,0,0,66))</f>
        <v>0.64665725006961705</v>
      </c>
      <c r="AH256">
        <f ca="1">STDEV(OFFSET([1]Worksheet!AH256,0,0,66))</f>
        <v>6.2556511048747554</v>
      </c>
      <c r="AI256">
        <f ca="1">STDEV(OFFSET([1]Worksheet!AI256,0,0,66))</f>
        <v>1.8425500723808756</v>
      </c>
      <c r="AJ256">
        <f ca="1">STDEV(OFFSET([1]Worksheet!AJ256,0,0,66))</f>
        <v>4.0163448806677682</v>
      </c>
      <c r="AK256">
        <f ca="1">STDEV(OFFSET([1]Worksheet!AK256,0,0,66))</f>
        <v>3.8932401519966491</v>
      </c>
      <c r="AL256">
        <f ca="1">STDEV(OFFSET([1]Worksheet!AL256,0,0,66))</f>
        <v>8.8407360018051158</v>
      </c>
      <c r="AM256">
        <f ca="1">STDEV(OFFSET([1]Worksheet!AM256,0,0,66))</f>
        <v>44.909787326027249</v>
      </c>
      <c r="AN256">
        <f ca="1">STDEV(OFFSET([1]Worksheet!AN256,0,0,66))</f>
        <v>0.44628916091645704</v>
      </c>
      <c r="AO256">
        <f ca="1">STDEV(OFFSET([1]Worksheet!AO256,0,0,66))</f>
        <v>0.35236664292885478</v>
      </c>
    </row>
    <row r="257" spans="1:41" x14ac:dyDescent="0.2">
      <c r="A257" s="3">
        <v>44147</v>
      </c>
      <c r="B257">
        <f ca="1">STDEV(OFFSET([1]Worksheet!B257,0,0,66))</f>
        <v>4.8736845144018863</v>
      </c>
      <c r="C257">
        <f ca="1">STDEV(OFFSET([1]Worksheet!C257,0,0,66))</f>
        <v>10.075361833895402</v>
      </c>
      <c r="E257">
        <f ca="1">STDEV(OFFSET([1]Worksheet!E257,0,0,66))</f>
        <v>4.7964890908944398</v>
      </c>
      <c r="F257">
        <f ca="1">STDEV(OFFSET([1]Worksheet!F257,0,0,66))</f>
        <v>0.89656293972877599</v>
      </c>
      <c r="G257">
        <f ca="1">STDEV(OFFSET([1]Worksheet!G257,0,0,66))</f>
        <v>1.165916769450853</v>
      </c>
      <c r="H257">
        <f ca="1">STDEV(OFFSET([1]Worksheet!H257,0,0,66))</f>
        <v>2.3022099851774627</v>
      </c>
      <c r="I257">
        <f ca="1">STDEV(OFFSET([1]Worksheet!I257,0,0,66))</f>
        <v>2.8208911545102917</v>
      </c>
      <c r="J257">
        <f ca="1">STDEV(OFFSET([1]Worksheet!J257,0,0,66))</f>
        <v>2.8691885259081178</v>
      </c>
      <c r="K257">
        <f ca="1">STDEV(OFFSET([1]Worksheet!K257,0,0,66))</f>
        <v>5.5309668009231219</v>
      </c>
      <c r="L257">
        <f ca="1">STDEV(OFFSET([1]Worksheet!L257,0,0,66))</f>
        <v>0.36745309549557126</v>
      </c>
      <c r="M257">
        <f ca="1">STDEV(OFFSET([1]Worksheet!M257,0,0,66))</f>
        <v>1.589516419403225</v>
      </c>
      <c r="N257">
        <f ca="1">STDEV(OFFSET([1]Worksheet!N257,0,0,66))</f>
        <v>4.2387537339155728</v>
      </c>
      <c r="O257">
        <f ca="1">STDEV(OFFSET([1]Worksheet!O257,0,0,66))</f>
        <v>0.19169328840203603</v>
      </c>
      <c r="P257">
        <f ca="1">STDEV(OFFSET([1]Worksheet!P257,0,0,66))</f>
        <v>20.946655259255994</v>
      </c>
      <c r="Q257">
        <f ca="1">STDEV(OFFSET([1]Worksheet!Q257,0,0,66))</f>
        <v>2.8765768798094995</v>
      </c>
      <c r="R257">
        <f ca="1">STDEV(OFFSET([1]Worksheet!R257,0,0,66))</f>
        <v>33.209545732197661</v>
      </c>
      <c r="S257">
        <f ca="1">STDEV(OFFSET([1]Worksheet!S257,0,0,66))</f>
        <v>2.1994239180057069</v>
      </c>
      <c r="T257">
        <f ca="1">STDEV(OFFSET([1]Worksheet!T257,0,0,66))</f>
        <v>1.5052998369320312</v>
      </c>
      <c r="U257">
        <f ca="1">STDEV(OFFSET([1]Worksheet!U257,0,0,66))</f>
        <v>7.8987601517410271</v>
      </c>
      <c r="V257">
        <f ca="1">STDEV(OFFSET([1]Worksheet!V257,0,0,66))</f>
        <v>0.98821517715709883</v>
      </c>
      <c r="W257">
        <f ca="1">STDEV(OFFSET([1]Worksheet!W257,0,0,66))</f>
        <v>1.7845270278947061</v>
      </c>
      <c r="X257">
        <f ca="1">STDEV(OFFSET([1]Worksheet!X257,0,0,66))</f>
        <v>3.1044536471050512</v>
      </c>
      <c r="Y257">
        <f ca="1">STDEV(OFFSET([1]Worksheet!Y257,0,0,66))</f>
        <v>1.0516571899146017</v>
      </c>
      <c r="Z257">
        <f ca="1">STDEV(OFFSET([1]Worksheet!Z257,0,0,66))</f>
        <v>2.4114508733717375</v>
      </c>
      <c r="AA257">
        <f ca="1">STDEV(OFFSET([1]Worksheet!AA257,0,0,66))</f>
        <v>1.147728551519055</v>
      </c>
      <c r="AB257">
        <f ca="1">STDEV(OFFSET([1]Worksheet!AB257,0,0,66))</f>
        <v>4.431022563213932</v>
      </c>
      <c r="AC257">
        <f ca="1">STDEV(OFFSET([1]Worksheet!AC257,0,0,66))</f>
        <v>2.4997565394274415</v>
      </c>
      <c r="AD257">
        <f ca="1">STDEV(OFFSET([1]Worksheet!AD257,0,0,66))</f>
        <v>3.9919660724438937</v>
      </c>
      <c r="AE257">
        <f ca="1">STDEV(OFFSET([1]Worksheet!AE257,0,0,66))</f>
        <v>5.7486983790779149</v>
      </c>
      <c r="AF257">
        <f ca="1">STDEV(OFFSET([1]Worksheet!AF257,0,0,66))</f>
        <v>2.2983234793759602</v>
      </c>
      <c r="AG257">
        <f ca="1">STDEV(OFFSET([1]Worksheet!AG257,0,0,66))</f>
        <v>0.65204939035260778</v>
      </c>
      <c r="AH257">
        <f ca="1">STDEV(OFFSET([1]Worksheet!AH257,0,0,66))</f>
        <v>5.9475240191227421</v>
      </c>
      <c r="AI257">
        <f ca="1">STDEV(OFFSET([1]Worksheet!AI257,0,0,66))</f>
        <v>1.8321446538507902</v>
      </c>
      <c r="AJ257">
        <f ca="1">STDEV(OFFSET([1]Worksheet!AJ257,0,0,66))</f>
        <v>4.0160994889189556</v>
      </c>
      <c r="AK257">
        <f ca="1">STDEV(OFFSET([1]Worksheet!AK257,0,0,66))</f>
        <v>3.7564602318131195</v>
      </c>
      <c r="AL257">
        <f ca="1">STDEV(OFFSET([1]Worksheet!AL257,0,0,66))</f>
        <v>8.7002351065411432</v>
      </c>
      <c r="AM257">
        <f ca="1">STDEV(OFFSET([1]Worksheet!AM257,0,0,66))</f>
        <v>44.426286869768497</v>
      </c>
      <c r="AN257">
        <f ca="1">STDEV(OFFSET([1]Worksheet!AN257,0,0,66))</f>
        <v>0.43983227492980792</v>
      </c>
      <c r="AO257">
        <f ca="1">STDEV(OFFSET([1]Worksheet!AO257,0,0,66))</f>
        <v>0.34242194319214886</v>
      </c>
    </row>
    <row r="258" spans="1:41" x14ac:dyDescent="0.2">
      <c r="A258" s="3">
        <v>44146</v>
      </c>
      <c r="B258">
        <f ca="1">STDEV(OFFSET([1]Worksheet!B258,0,0,66))</f>
        <v>4.8572418718238248</v>
      </c>
      <c r="C258">
        <f ca="1">STDEV(OFFSET([1]Worksheet!C258,0,0,66))</f>
        <v>9.1675468956485862</v>
      </c>
      <c r="E258">
        <f ca="1">STDEV(OFFSET([1]Worksheet!E258,0,0,66))</f>
        <v>4.720746138330858</v>
      </c>
      <c r="F258">
        <f ca="1">STDEV(OFFSET([1]Worksheet!F258,0,0,66))</f>
        <v>0.89720087898386358</v>
      </c>
      <c r="G258">
        <f ca="1">STDEV(OFFSET([1]Worksheet!G258,0,0,66))</f>
        <v>1.1652647335694579</v>
      </c>
      <c r="H258">
        <f ca="1">STDEV(OFFSET([1]Worksheet!H258,0,0,66))</f>
        <v>2.3028550031430899</v>
      </c>
      <c r="I258">
        <f ca="1">STDEV(OFFSET([1]Worksheet!I258,0,0,66))</f>
        <v>2.7794912677429315</v>
      </c>
      <c r="J258">
        <f ca="1">STDEV(OFFSET([1]Worksheet!J258,0,0,66))</f>
        <v>2.8789719739934299</v>
      </c>
      <c r="K258">
        <f ca="1">STDEV(OFFSET([1]Worksheet!K258,0,0,66))</f>
        <v>5.5320156904213116</v>
      </c>
      <c r="L258">
        <f ca="1">STDEV(OFFSET([1]Worksheet!L258,0,0,66))</f>
        <v>0.36411006078332459</v>
      </c>
      <c r="M258">
        <f ca="1">STDEV(OFFSET([1]Worksheet!M258,0,0,66))</f>
        <v>1.5280636923959188</v>
      </c>
      <c r="N258">
        <f ca="1">STDEV(OFFSET([1]Worksheet!N258,0,0,66))</f>
        <v>4.1979035865708649</v>
      </c>
      <c r="O258">
        <f ca="1">STDEV(OFFSET([1]Worksheet!O258,0,0,66))</f>
        <v>0.18845855141586393</v>
      </c>
      <c r="P258">
        <f ca="1">STDEV(OFFSET([1]Worksheet!P258,0,0,66))</f>
        <v>19.689825919881685</v>
      </c>
      <c r="Q258">
        <f ca="1">STDEV(OFFSET([1]Worksheet!Q258,0,0,66))</f>
        <v>2.7176886346952109</v>
      </c>
      <c r="R258">
        <f ca="1">STDEV(OFFSET([1]Worksheet!R258,0,0,66))</f>
        <v>33.249688117435923</v>
      </c>
      <c r="S258">
        <f ca="1">STDEV(OFFSET([1]Worksheet!S258,0,0,66))</f>
        <v>2.0478672287236264</v>
      </c>
      <c r="T258">
        <f ca="1">STDEV(OFFSET([1]Worksheet!T258,0,0,66))</f>
        <v>1.4408186451800131</v>
      </c>
      <c r="U258">
        <f ca="1">STDEV(OFFSET([1]Worksheet!U258,0,0,66))</f>
        <v>7.6144123129624957</v>
      </c>
      <c r="V258">
        <f ca="1">STDEV(OFFSET([1]Worksheet!V258,0,0,66))</f>
        <v>0.9598382696906308</v>
      </c>
      <c r="W258">
        <f ca="1">STDEV(OFFSET([1]Worksheet!W258,0,0,66))</f>
        <v>1.7910034236157293</v>
      </c>
      <c r="X258">
        <f ca="1">STDEV(OFFSET([1]Worksheet!X258,0,0,66))</f>
        <v>3.1421576180112472</v>
      </c>
      <c r="Y258">
        <f ca="1">STDEV(OFFSET([1]Worksheet!Y258,0,0,66))</f>
        <v>1.0760179736131619</v>
      </c>
      <c r="Z258">
        <f ca="1">STDEV(OFFSET([1]Worksheet!Z258,0,0,66))</f>
        <v>2.4336773761317612</v>
      </c>
      <c r="AA258">
        <f ca="1">STDEV(OFFSET([1]Worksheet!AA258,0,0,66))</f>
        <v>1.1218517230802334</v>
      </c>
      <c r="AB258">
        <f ca="1">STDEV(OFFSET([1]Worksheet!AB258,0,0,66))</f>
        <v>4.4746687314716667</v>
      </c>
      <c r="AC258">
        <f ca="1">STDEV(OFFSET([1]Worksheet!AC258,0,0,66))</f>
        <v>2.5391816542330079</v>
      </c>
      <c r="AD258">
        <f ca="1">STDEV(OFFSET([1]Worksheet!AD258,0,0,66))</f>
        <v>3.7808150383630714</v>
      </c>
      <c r="AE258">
        <f ca="1">STDEV(OFFSET([1]Worksheet!AE258,0,0,66))</f>
        <v>5.4421235164500228</v>
      </c>
      <c r="AF258">
        <f ca="1">STDEV(OFFSET([1]Worksheet!AF258,0,0,66))</f>
        <v>2.2891347903909232</v>
      </c>
      <c r="AG258">
        <f ca="1">STDEV(OFFSET([1]Worksheet!AG258,0,0,66))</f>
        <v>0.66307654843985331</v>
      </c>
      <c r="AH258">
        <f ca="1">STDEV(OFFSET([1]Worksheet!AH258,0,0,66))</f>
        <v>5.6042290162994641</v>
      </c>
      <c r="AI258">
        <f ca="1">STDEV(OFFSET([1]Worksheet!AI258,0,0,66))</f>
        <v>1.8220476774573544</v>
      </c>
      <c r="AJ258">
        <f ca="1">STDEV(OFFSET([1]Worksheet!AJ258,0,0,66))</f>
        <v>4.0154028498545511</v>
      </c>
      <c r="AK258">
        <f ca="1">STDEV(OFFSET([1]Worksheet!AK258,0,0,66))</f>
        <v>3.6657637370981475</v>
      </c>
      <c r="AL258">
        <f ca="1">STDEV(OFFSET([1]Worksheet!AL258,0,0,66))</f>
        <v>8.5397669784731285</v>
      </c>
      <c r="AM258">
        <f ca="1">STDEV(OFFSET([1]Worksheet!AM258,0,0,66))</f>
        <v>43.977762657866158</v>
      </c>
      <c r="AN258">
        <f ca="1">STDEV(OFFSET([1]Worksheet!AN258,0,0,66))</f>
        <v>0.44456956475010517</v>
      </c>
      <c r="AO258">
        <f ca="1">STDEV(OFFSET([1]Worksheet!AO258,0,0,66))</f>
        <v>0.33518217987580079</v>
      </c>
    </row>
    <row r="259" spans="1:41" x14ac:dyDescent="0.2">
      <c r="A259" s="3">
        <v>44145</v>
      </c>
      <c r="B259">
        <f ca="1">STDEV(OFFSET([1]Worksheet!B259,0,0,66))</f>
        <v>4.7857045575221306</v>
      </c>
      <c r="C259">
        <f ca="1">STDEV(OFFSET([1]Worksheet!C259,0,0,66))</f>
        <v>8.0382367107002608</v>
      </c>
      <c r="E259">
        <f ca="1">STDEV(OFFSET([1]Worksheet!E259,0,0,66))</f>
        <v>4.70392583399755</v>
      </c>
      <c r="F259">
        <f ca="1">STDEV(OFFSET([1]Worksheet!F259,0,0,66))</f>
        <v>0.90289532986386434</v>
      </c>
      <c r="G259">
        <f ca="1">STDEV(OFFSET([1]Worksheet!G259,0,0,66))</f>
        <v>1.1566599438214438</v>
      </c>
      <c r="H259">
        <f ca="1">STDEV(OFFSET([1]Worksheet!H259,0,0,66))</f>
        <v>2.2522297886714444</v>
      </c>
      <c r="I259">
        <f ca="1">STDEV(OFFSET([1]Worksheet!I259,0,0,66))</f>
        <v>2.6774640362666244</v>
      </c>
      <c r="J259">
        <f ca="1">STDEV(OFFSET([1]Worksheet!J259,0,0,66))</f>
        <v>2.8825760461789498</v>
      </c>
      <c r="K259">
        <f ca="1">STDEV(OFFSET([1]Worksheet!K259,0,0,66))</f>
        <v>5.5182952588732137</v>
      </c>
      <c r="L259">
        <f ca="1">STDEV(OFFSET([1]Worksheet!L259,0,0,66))</f>
        <v>0.35777576287878488</v>
      </c>
      <c r="M259">
        <f ca="1">STDEV(OFFSET([1]Worksheet!M259,0,0,66))</f>
        <v>1.4572764535271479</v>
      </c>
      <c r="N259">
        <f ca="1">STDEV(OFFSET([1]Worksheet!N259,0,0,66))</f>
        <v>4.1232989711630665</v>
      </c>
      <c r="O259">
        <f ca="1">STDEV(OFFSET([1]Worksheet!O259,0,0,66))</f>
        <v>0.18443904179516563</v>
      </c>
      <c r="P259">
        <f ca="1">STDEV(OFFSET([1]Worksheet!P259,0,0,66))</f>
        <v>17.547219611206675</v>
      </c>
      <c r="Q259">
        <f ca="1">STDEV(OFFSET([1]Worksheet!Q259,0,0,66))</f>
        <v>2.4341924130936539</v>
      </c>
      <c r="R259">
        <f ca="1">STDEV(OFFSET([1]Worksheet!R259,0,0,66))</f>
        <v>33.024331329948375</v>
      </c>
      <c r="S259">
        <f ca="1">STDEV(OFFSET([1]Worksheet!S259,0,0,66))</f>
        <v>1.8706197070965784</v>
      </c>
      <c r="T259">
        <f ca="1">STDEV(OFFSET([1]Worksheet!T259,0,0,66))</f>
        <v>1.3772947962259046</v>
      </c>
      <c r="U259">
        <f ca="1">STDEV(OFFSET([1]Worksheet!U259,0,0,66))</f>
        <v>7.2430894514609445</v>
      </c>
      <c r="V259">
        <f ca="1">STDEV(OFFSET([1]Worksheet!V259,0,0,66))</f>
        <v>0.92986753348895324</v>
      </c>
      <c r="W259">
        <f ca="1">STDEV(OFFSET([1]Worksheet!W259,0,0,66))</f>
        <v>1.7963108011066722</v>
      </c>
      <c r="X259">
        <f ca="1">STDEV(OFFSET([1]Worksheet!X259,0,0,66))</f>
        <v>3.161341375310506</v>
      </c>
      <c r="Y259">
        <f ca="1">STDEV(OFFSET([1]Worksheet!Y259,0,0,66))</f>
        <v>1.0890901931011667</v>
      </c>
      <c r="Z259">
        <f ca="1">STDEV(OFFSET([1]Worksheet!Z259,0,0,66))</f>
        <v>2.4383034579218705</v>
      </c>
      <c r="AA259">
        <f ca="1">STDEV(OFFSET([1]Worksheet!AA259,0,0,66))</f>
        <v>1.0807251303912608</v>
      </c>
      <c r="AB259">
        <f ca="1">STDEV(OFFSET([1]Worksheet!AB259,0,0,66))</f>
        <v>4.454073133943524</v>
      </c>
      <c r="AC259">
        <f ca="1">STDEV(OFFSET([1]Worksheet!AC259,0,0,66))</f>
        <v>2.5689464306215624</v>
      </c>
      <c r="AD259">
        <f ca="1">STDEV(OFFSET([1]Worksheet!AD259,0,0,66))</f>
        <v>3.4974140463569658</v>
      </c>
      <c r="AE259">
        <f ca="1">STDEV(OFFSET([1]Worksheet!AE259,0,0,66))</f>
        <v>5.0126324453957363</v>
      </c>
      <c r="AF259">
        <f ca="1">STDEV(OFFSET([1]Worksheet!AF259,0,0,66))</f>
        <v>2.2631649353229926</v>
      </c>
      <c r="AG259">
        <f ca="1">STDEV(OFFSET([1]Worksheet!AG259,0,0,66))</f>
        <v>0.66900807204861168</v>
      </c>
      <c r="AH259">
        <f ca="1">STDEV(OFFSET([1]Worksheet!AH259,0,0,66))</f>
        <v>5.1157387752682597</v>
      </c>
      <c r="AI259">
        <f ca="1">STDEV(OFFSET([1]Worksheet!AI259,0,0,66))</f>
        <v>1.8078727341391658</v>
      </c>
      <c r="AJ259">
        <f ca="1">STDEV(OFFSET([1]Worksheet!AJ259,0,0,66))</f>
        <v>4.015203786263088</v>
      </c>
      <c r="AK259">
        <f ca="1">STDEV(OFFSET([1]Worksheet!AK259,0,0,66))</f>
        <v>3.575193736905772</v>
      </c>
      <c r="AL259">
        <f ca="1">STDEV(OFFSET([1]Worksheet!AL259,0,0,66))</f>
        <v>8.3662565952311923</v>
      </c>
      <c r="AM259">
        <f ca="1">STDEV(OFFSET([1]Worksheet!AM259,0,0,66))</f>
        <v>43.137921489059593</v>
      </c>
      <c r="AN259">
        <f ca="1">STDEV(OFFSET([1]Worksheet!AN259,0,0,66))</f>
        <v>0.43843823804281562</v>
      </c>
      <c r="AO259">
        <f ca="1">STDEV(OFFSET([1]Worksheet!AO259,0,0,66))</f>
        <v>0.3326508340426601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7901BAD6E11C4C81585A50F7BA6889" ma:contentTypeVersion="10" ma:contentTypeDescription="Crée un document." ma:contentTypeScope="" ma:versionID="7696fbec9976d55cdd609d4f126cdeaa">
  <xsd:schema xmlns:xsd="http://www.w3.org/2001/XMLSchema" xmlns:xs="http://www.w3.org/2001/XMLSchema" xmlns:p="http://schemas.microsoft.com/office/2006/metadata/properties" xmlns:ns2="b3bfb276-cab1-4435-81f2-bd34cb874880" targetNamespace="http://schemas.microsoft.com/office/2006/metadata/properties" ma:root="true" ma:fieldsID="ec27cef987600255d794f7cd0229762d" ns2:_="">
    <xsd:import namespace="b3bfb276-cab1-4435-81f2-bd34cb8748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bfb276-cab1-4435-81f2-bd34cb8748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C510-B7E1-46A2-A55F-C56E0B5EA7B4}"/>
</file>

<file path=customXml/itemProps2.xml><?xml version="1.0" encoding="utf-8"?>
<ds:datastoreItem xmlns:ds="http://schemas.openxmlformats.org/officeDocument/2006/customXml" ds:itemID="{423A94E1-FD09-4458-9E4C-5419C0BFC6A8}"/>
</file>

<file path=customXml/itemProps3.xml><?xml version="1.0" encoding="utf-8"?>
<ds:datastoreItem xmlns:ds="http://schemas.openxmlformats.org/officeDocument/2006/customXml" ds:itemID="{6F7E7CB9-E656-4993-A809-9F91F7AD6D8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LÉONARD Aurélien</cp:lastModifiedBy>
  <dcterms:created xsi:type="dcterms:W3CDTF">2021-11-13T16:52:09Z</dcterms:created>
  <dcterms:modified xsi:type="dcterms:W3CDTF">2021-11-13T17:07:45Z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0x010100507901BAD6E11C4C81585A50F7BA6889</vt:lpwstr>
  </property>
</Properties>
</file>