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urelien_leonard_edu_devinci_fr/Documents/"/>
    </mc:Choice>
  </mc:AlternateContent>
  <xr:revisionPtr revIDLastSave="32" documentId="8_{74944C86-2AAE-774D-B9CD-F26D60A98DF7}" xr6:coauthVersionLast="47" xr6:coauthVersionMax="47" xr10:uidLastSave="{B941833F-3187-0B45-8B11-061F93C40CEE}"/>
  <bookViews>
    <workbookView xWindow="0" yWindow="500" windowWidth="35840" windowHeight="20860" xr2:uid="{D525D07B-5022-C548-8387-A0F9FD5A1E12}"/>
  </bookViews>
  <sheets>
    <sheet name="Feuil1" sheetId="1" r:id="rId1"/>
  </sheets>
  <externalReferences>
    <externalReference r:id="rId2"/>
  </externalReferenc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9" i="1" l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B259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3" i="1"/>
  <c r="B4" i="1"/>
  <c r="B5" i="1"/>
  <c r="B2" i="1"/>
</calcChain>
</file>

<file path=xl/sharedStrings.xml><?xml version="1.0" encoding="utf-8"?>
<sst xmlns="http://schemas.openxmlformats.org/spreadsheetml/2006/main" count="41" uniqueCount="41">
  <si>
    <t>Date</t>
  </si>
  <si>
    <t>DG FP Equity</t>
  </si>
  <si>
    <t>OR FP Equity</t>
  </si>
  <si>
    <t>STLA FP Equity</t>
  </si>
  <si>
    <t>URW NA Equity</t>
  </si>
  <si>
    <t>DSY FP Equity</t>
  </si>
  <si>
    <t>CS FP Equity</t>
  </si>
  <si>
    <t>ERF FP Equity</t>
  </si>
  <si>
    <t>BNP FP Equity</t>
  </si>
  <si>
    <t>BN FP Equity</t>
  </si>
  <si>
    <t>CAP FP Equity</t>
  </si>
  <si>
    <t>CA FP Equity</t>
  </si>
  <si>
    <t>SGO FP Equity</t>
  </si>
  <si>
    <t>EL FP Equity</t>
  </si>
  <si>
    <t>VIV FP Equity</t>
  </si>
  <si>
    <t>MC FP Equity</t>
  </si>
  <si>
    <t>ML FP Equity</t>
  </si>
  <si>
    <t>KER FP Equity</t>
  </si>
  <si>
    <t>PUB FP Equity</t>
  </si>
  <si>
    <t>RNO FP Equity</t>
  </si>
  <si>
    <t>SAF FP Equity</t>
  </si>
  <si>
    <t>MT NA Equity</t>
  </si>
  <si>
    <t>EN FP Equity</t>
  </si>
  <si>
    <t>ALO FP Equity</t>
  </si>
  <si>
    <t>VIE FP Equity</t>
  </si>
  <si>
    <t>SAN FP Equity</t>
  </si>
  <si>
    <t>GLE FP Equity</t>
  </si>
  <si>
    <t>AI FP Equity</t>
  </si>
  <si>
    <t>TTE FP Equity</t>
  </si>
  <si>
    <t>SU FP Equity</t>
  </si>
  <si>
    <t>AIR FP Equity</t>
  </si>
  <si>
    <t>LR FP Equity</t>
  </si>
  <si>
    <t>ACA FP Equity</t>
  </si>
  <si>
    <t>RI FP Equity</t>
  </si>
  <si>
    <t>STM FP Equity</t>
  </si>
  <si>
    <t>WLN FP Equity</t>
  </si>
  <si>
    <t>HO FP Equity</t>
  </si>
  <si>
    <t>TEP FP Equity</t>
  </si>
  <si>
    <t>RMS FP Equity</t>
  </si>
  <si>
    <t>ENGI FP Equity</t>
  </si>
  <si>
    <t>ORA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</si>
</sst>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/m/yy;@"/>
  </numFmts>
  <fonts count="3" x14ac:knownFonts="1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164" fontId="2" fillId="0" borderId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wrapText="1"/>
    </xf>
    <xf numFmtId="165" fontId="2" fillId="0" borderId="0" xfId="2" applyNumberFormat="1"/>
  </cellXfs>
  <cellStyles count="3">
    <cellStyle name="blp_column_header" xfId="1" xr:uid="{E536AFD1-97BE-7545-B928-9D420DB1F0BC}"/>
    <cellStyle name="blp_date_mdyyyy" xfId="2" xr:uid="{C686AD04-6535-7446-8409-A7B4FA48064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Worksheet"/>
    </sheetNames>
    <sheetDataSet>
      <sheetData sheetId="0"/>
      <sheetData sheetId="1">
        <row r="2">
          <cell r="B2">
            <v>94.910003662109403</v>
          </cell>
          <cell r="C2">
            <v>413.10000610351602</v>
          </cell>
          <cell r="D2">
            <v>17.614000320434599</v>
          </cell>
          <cell r="E2">
            <v>68.660003662109403</v>
          </cell>
          <cell r="F2">
            <v>53.700000762939503</v>
          </cell>
          <cell r="G2">
            <v>25.819999694824201</v>
          </cell>
          <cell r="H2">
            <v>100.23999786377</v>
          </cell>
          <cell r="I2">
            <v>59.130001068115199</v>
          </cell>
          <cell r="J2">
            <v>57.659999847412102</v>
          </cell>
          <cell r="K2">
            <v>208.80000305175801</v>
          </cell>
          <cell r="L2">
            <v>16.344999313354499</v>
          </cell>
          <cell r="M2">
            <v>59.0200004577637</v>
          </cell>
          <cell r="N2">
            <v>181.419998168945</v>
          </cell>
          <cell r="O2">
            <v>11.1450004577637</v>
          </cell>
          <cell r="P2">
            <v>693.5</v>
          </cell>
          <cell r="Q2">
            <v>134.55000305175801</v>
          </cell>
          <cell r="R2">
            <v>665.20001220703102</v>
          </cell>
          <cell r="S2">
            <v>58.279998779296903</v>
          </cell>
          <cell r="T2">
            <v>33.959999084472699</v>
          </cell>
          <cell r="U2">
            <v>121.66000366210901</v>
          </cell>
          <cell r="V2">
            <v>26.889999389648398</v>
          </cell>
          <cell r="W2">
            <v>32.950000762939503</v>
          </cell>
          <cell r="X2">
            <v>34.7299995422363</v>
          </cell>
          <cell r="Y2">
            <v>29.889999389648398</v>
          </cell>
          <cell r="Z2">
            <v>89.949996948242202</v>
          </cell>
          <cell r="AA2">
            <v>29.399999618530298</v>
          </cell>
          <cell r="AB2">
            <v>152.16000366210901</v>
          </cell>
          <cell r="AC2">
            <v>44.2700004577637</v>
          </cell>
          <cell r="AD2">
            <v>153.25999450683599</v>
          </cell>
          <cell r="AE2">
            <v>116.51999664306599</v>
          </cell>
          <cell r="AF2">
            <v>94.239997863769503</v>
          </cell>
          <cell r="AG2">
            <v>12.8800001144409</v>
          </cell>
          <cell r="AH2">
            <v>204.19999694824199</v>
          </cell>
          <cell r="AI2">
            <v>43.319999694824197</v>
          </cell>
          <cell r="AJ2">
            <v>49.435001373291001</v>
          </cell>
          <cell r="AK2">
            <v>83.620002746582003</v>
          </cell>
          <cell r="AL2">
            <v>355.79998779296898</v>
          </cell>
          <cell r="AM2">
            <v>1418.5</v>
          </cell>
          <cell r="AN2">
            <v>12.8120002746582</v>
          </cell>
          <cell r="AO2">
            <v>9.8190002441406303</v>
          </cell>
        </row>
        <row r="3">
          <cell r="B3">
            <v>94.44</v>
          </cell>
          <cell r="C3">
            <v>414.55</v>
          </cell>
          <cell r="D3">
            <v>17.446000000000002</v>
          </cell>
          <cell r="E3">
            <v>69.13</v>
          </cell>
          <cell r="F3">
            <v>54.82</v>
          </cell>
          <cell r="G3">
            <v>25.355</v>
          </cell>
          <cell r="H3">
            <v>102.76</v>
          </cell>
          <cell r="I3">
            <v>58.87</v>
          </cell>
          <cell r="J3">
            <v>57.26</v>
          </cell>
          <cell r="K3">
            <v>212.2</v>
          </cell>
          <cell r="L3">
            <v>15.795</v>
          </cell>
          <cell r="M3">
            <v>60.64</v>
          </cell>
          <cell r="N3">
            <v>184.64</v>
          </cell>
          <cell r="O3">
            <v>10.97</v>
          </cell>
          <cell r="P3">
            <v>707.3</v>
          </cell>
          <cell r="Q3">
            <v>135.4</v>
          </cell>
          <cell r="R3">
            <v>681.9</v>
          </cell>
          <cell r="S3">
            <v>57.54</v>
          </cell>
          <cell r="T3">
            <v>33.655000000000001</v>
          </cell>
          <cell r="U3">
            <v>120.62</v>
          </cell>
          <cell r="V3">
            <v>27.745000000000001</v>
          </cell>
          <cell r="W3">
            <v>33.380000000000003</v>
          </cell>
          <cell r="X3">
            <v>31.9</v>
          </cell>
          <cell r="Y3">
            <v>29.58</v>
          </cell>
          <cell r="Z3">
            <v>88.61</v>
          </cell>
          <cell r="AA3">
            <v>29.515000000000001</v>
          </cell>
          <cell r="AB3">
            <v>150.9</v>
          </cell>
          <cell r="AC3">
            <v>43.534999999999997</v>
          </cell>
          <cell r="AD3">
            <v>154.28</v>
          </cell>
          <cell r="AE3">
            <v>116.32</v>
          </cell>
          <cell r="AF3">
            <v>94.54</v>
          </cell>
          <cell r="AG3">
            <v>13.1</v>
          </cell>
          <cell r="AH3">
            <v>205.3</v>
          </cell>
          <cell r="AI3">
            <v>44.27</v>
          </cell>
          <cell r="AJ3">
            <v>50.05</v>
          </cell>
          <cell r="AK3">
            <v>83.6</v>
          </cell>
          <cell r="AL3">
            <v>357.6</v>
          </cell>
          <cell r="AM3">
            <v>1440.5</v>
          </cell>
          <cell r="AN3">
            <v>12.718</v>
          </cell>
          <cell r="AO3">
            <v>9.6530000000000005</v>
          </cell>
        </row>
        <row r="4">
          <cell r="B4">
            <v>94.85</v>
          </cell>
          <cell r="C4">
            <v>412.25</v>
          </cell>
          <cell r="D4">
            <v>17.55</v>
          </cell>
          <cell r="E4">
            <v>68.98</v>
          </cell>
          <cell r="F4">
            <v>54.78</v>
          </cell>
          <cell r="G4">
            <v>25.59</v>
          </cell>
          <cell r="H4">
            <v>102.22</v>
          </cell>
          <cell r="I4">
            <v>59.39</v>
          </cell>
          <cell r="J4">
            <v>56.65</v>
          </cell>
          <cell r="K4">
            <v>211.8</v>
          </cell>
          <cell r="L4">
            <v>15.355</v>
          </cell>
          <cell r="M4">
            <v>61.6</v>
          </cell>
          <cell r="N4">
            <v>187.82</v>
          </cell>
          <cell r="O4">
            <v>10.95</v>
          </cell>
          <cell r="P4">
            <v>707.4</v>
          </cell>
          <cell r="Q4">
            <v>135.94999999999999</v>
          </cell>
          <cell r="R4">
            <v>664.2</v>
          </cell>
          <cell r="S4">
            <v>57.62</v>
          </cell>
          <cell r="T4">
            <v>32.424999999999997</v>
          </cell>
          <cell r="U4">
            <v>120.12</v>
          </cell>
          <cell r="V4">
            <v>28.805</v>
          </cell>
          <cell r="W4">
            <v>33.520000000000003</v>
          </cell>
          <cell r="X4">
            <v>31.83</v>
          </cell>
          <cell r="Y4">
            <v>29.56</v>
          </cell>
          <cell r="Z4">
            <v>88.21</v>
          </cell>
          <cell r="AA4">
            <v>29.805</v>
          </cell>
          <cell r="AB4">
            <v>150.46</v>
          </cell>
          <cell r="AC4">
            <v>43.5</v>
          </cell>
          <cell r="AD4">
            <v>154.56</v>
          </cell>
          <cell r="AE4">
            <v>115.64</v>
          </cell>
          <cell r="AF4">
            <v>95</v>
          </cell>
          <cell r="AG4">
            <v>13.222</v>
          </cell>
          <cell r="AH4">
            <v>204.4</v>
          </cell>
          <cell r="AI4">
            <v>44.674999999999997</v>
          </cell>
          <cell r="AJ4">
            <v>51.94</v>
          </cell>
          <cell r="AK4">
            <v>83</v>
          </cell>
          <cell r="AL4">
            <v>351.1</v>
          </cell>
          <cell r="AM4">
            <v>1466.5</v>
          </cell>
          <cell r="AN4">
            <v>12.738</v>
          </cell>
          <cell r="AO4">
            <v>9.5980000000000008</v>
          </cell>
        </row>
        <row r="5">
          <cell r="B5">
            <v>95.56</v>
          </cell>
          <cell r="C5">
            <v>412.8</v>
          </cell>
          <cell r="D5">
            <v>17.704000000000001</v>
          </cell>
          <cell r="E5">
            <v>69.709999999999994</v>
          </cell>
          <cell r="F5">
            <v>54.41</v>
          </cell>
          <cell r="G5">
            <v>25.5</v>
          </cell>
          <cell r="H5">
            <v>99.86</v>
          </cell>
          <cell r="I5">
            <v>59.51</v>
          </cell>
          <cell r="J5">
            <v>57.35</v>
          </cell>
          <cell r="K5">
            <v>210.7</v>
          </cell>
          <cell r="L5">
            <v>15.43</v>
          </cell>
          <cell r="M5">
            <v>61.07</v>
          </cell>
          <cell r="N5">
            <v>187.86</v>
          </cell>
          <cell r="O5">
            <v>11.11</v>
          </cell>
          <cell r="P5">
            <v>708.9</v>
          </cell>
          <cell r="Q5">
            <v>136.80000000000001</v>
          </cell>
          <cell r="R5">
            <v>659.9</v>
          </cell>
          <cell r="S5">
            <v>58.08</v>
          </cell>
          <cell r="T5">
            <v>32.54</v>
          </cell>
          <cell r="U5">
            <v>120.36</v>
          </cell>
          <cell r="V5">
            <v>27.995000000000001</v>
          </cell>
          <cell r="W5">
            <v>35.590000000000003</v>
          </cell>
          <cell r="X5">
            <v>31.38</v>
          </cell>
          <cell r="Y5">
            <v>29.6</v>
          </cell>
          <cell r="Z5">
            <v>88.46</v>
          </cell>
          <cell r="AA5">
            <v>29.995000000000001</v>
          </cell>
          <cell r="AB5">
            <v>149.94</v>
          </cell>
          <cell r="AC5">
            <v>43.41</v>
          </cell>
          <cell r="AD5">
            <v>153.19999999999999</v>
          </cell>
          <cell r="AE5">
            <v>113.9</v>
          </cell>
          <cell r="AF5">
            <v>94.58</v>
          </cell>
          <cell r="AG5">
            <v>13.247999999999999</v>
          </cell>
          <cell r="AH5">
            <v>204.8</v>
          </cell>
          <cell r="AI5">
            <v>44.04</v>
          </cell>
          <cell r="AJ5">
            <v>53.34</v>
          </cell>
          <cell r="AK5">
            <v>84.12</v>
          </cell>
          <cell r="AL5">
            <v>346.1</v>
          </cell>
          <cell r="AM5">
            <v>1459</v>
          </cell>
          <cell r="AN5">
            <v>12.71</v>
          </cell>
          <cell r="AO5">
            <v>9.6229999999999993</v>
          </cell>
        </row>
        <row r="6">
          <cell r="B6">
            <v>93.27</v>
          </cell>
          <cell r="C6">
            <v>408.8</v>
          </cell>
          <cell r="D6">
            <v>17.626000000000001</v>
          </cell>
          <cell r="E6">
            <v>66.33</v>
          </cell>
          <cell r="F6">
            <v>54.36</v>
          </cell>
          <cell r="G6">
            <v>25.55</v>
          </cell>
          <cell r="H6">
            <v>103.64</v>
          </cell>
          <cell r="I6">
            <v>59.08</v>
          </cell>
          <cell r="J6">
            <v>57.26</v>
          </cell>
          <cell r="K6">
            <v>211.3</v>
          </cell>
          <cell r="L6">
            <v>15.36</v>
          </cell>
          <cell r="M6">
            <v>60.87</v>
          </cell>
          <cell r="N6">
            <v>189.18</v>
          </cell>
          <cell r="O6">
            <v>11.08</v>
          </cell>
          <cell r="P6">
            <v>692.5</v>
          </cell>
          <cell r="Q6">
            <v>137.55000000000001</v>
          </cell>
          <cell r="R6">
            <v>649</v>
          </cell>
          <cell r="S6">
            <v>57.48</v>
          </cell>
          <cell r="T6">
            <v>31.965</v>
          </cell>
          <cell r="U6">
            <v>114.6</v>
          </cell>
          <cell r="V6">
            <v>28.44</v>
          </cell>
          <cell r="W6">
            <v>35.19</v>
          </cell>
          <cell r="X6">
            <v>30.88</v>
          </cell>
          <cell r="Y6">
            <v>30.21</v>
          </cell>
          <cell r="Z6">
            <v>89.69</v>
          </cell>
          <cell r="AA6">
            <v>29.715</v>
          </cell>
          <cell r="AB6">
            <v>149.44</v>
          </cell>
          <cell r="AC6">
            <v>43.25</v>
          </cell>
          <cell r="AD6">
            <v>153.88</v>
          </cell>
          <cell r="AE6">
            <v>109</v>
          </cell>
          <cell r="AF6">
            <v>96.26</v>
          </cell>
          <cell r="AG6">
            <v>13.116</v>
          </cell>
          <cell r="AH6">
            <v>203.7</v>
          </cell>
          <cell r="AI6">
            <v>43.36</v>
          </cell>
          <cell r="AJ6">
            <v>51.38</v>
          </cell>
          <cell r="AK6">
            <v>82.54</v>
          </cell>
          <cell r="AL6">
            <v>364.3</v>
          </cell>
          <cell r="AM6">
            <v>1441</v>
          </cell>
          <cell r="AN6">
            <v>12.66</v>
          </cell>
          <cell r="AO6">
            <v>9.4979999999999993</v>
          </cell>
        </row>
        <row r="7">
          <cell r="B7">
            <v>93</v>
          </cell>
          <cell r="C7">
            <v>405.55</v>
          </cell>
          <cell r="D7">
            <v>17.527999999999999</v>
          </cell>
          <cell r="E7">
            <v>65.2</v>
          </cell>
          <cell r="F7">
            <v>53.09</v>
          </cell>
          <cell r="G7">
            <v>25.645</v>
          </cell>
          <cell r="H7">
            <v>103.26</v>
          </cell>
          <cell r="I7">
            <v>59.88</v>
          </cell>
          <cell r="J7">
            <v>57.29</v>
          </cell>
          <cell r="K7">
            <v>209.6</v>
          </cell>
          <cell r="L7">
            <v>15.51</v>
          </cell>
          <cell r="M7">
            <v>61.37</v>
          </cell>
          <cell r="N7">
            <v>188.5</v>
          </cell>
          <cell r="O7">
            <v>10.9</v>
          </cell>
          <cell r="P7">
            <v>682.5</v>
          </cell>
          <cell r="Q7">
            <v>136.30000000000001</v>
          </cell>
          <cell r="R7">
            <v>647</v>
          </cell>
          <cell r="S7">
            <v>58.4</v>
          </cell>
          <cell r="T7">
            <v>31.495000000000001</v>
          </cell>
          <cell r="U7">
            <v>113.98</v>
          </cell>
          <cell r="V7">
            <v>28.62</v>
          </cell>
          <cell r="W7">
            <v>35.15</v>
          </cell>
          <cell r="X7">
            <v>30.78</v>
          </cell>
          <cell r="Y7">
            <v>28.98</v>
          </cell>
          <cell r="Z7">
            <v>90.24</v>
          </cell>
          <cell r="AA7">
            <v>29.414999999999999</v>
          </cell>
          <cell r="AB7">
            <v>147.74</v>
          </cell>
          <cell r="AC7">
            <v>42.91</v>
          </cell>
          <cell r="AD7">
            <v>152.52000000000001</v>
          </cell>
          <cell r="AE7">
            <v>108</v>
          </cell>
          <cell r="AF7">
            <v>97.84</v>
          </cell>
          <cell r="AG7">
            <v>13.292</v>
          </cell>
          <cell r="AH7">
            <v>203.6</v>
          </cell>
          <cell r="AI7">
            <v>42.41</v>
          </cell>
          <cell r="AJ7">
            <v>52</v>
          </cell>
          <cell r="AK7">
            <v>81.22</v>
          </cell>
          <cell r="AL7">
            <v>369.9</v>
          </cell>
          <cell r="AM7">
            <v>1419</v>
          </cell>
          <cell r="AN7">
            <v>12.46</v>
          </cell>
          <cell r="AO7">
            <v>9.5180000000000007</v>
          </cell>
        </row>
        <row r="8">
          <cell r="B8">
            <v>93.9</v>
          </cell>
          <cell r="C8">
            <v>400</v>
          </cell>
          <cell r="D8">
            <v>17.45</v>
          </cell>
          <cell r="E8">
            <v>63.41</v>
          </cell>
          <cell r="F8">
            <v>51.91</v>
          </cell>
          <cell r="G8">
            <v>25.585000000000001</v>
          </cell>
          <cell r="H8">
            <v>104.8</v>
          </cell>
          <cell r="I8">
            <v>59.43</v>
          </cell>
          <cell r="J8">
            <v>57.23</v>
          </cell>
          <cell r="K8">
            <v>207.1</v>
          </cell>
          <cell r="L8">
            <v>15.505000000000001</v>
          </cell>
          <cell r="M8">
            <v>61.19</v>
          </cell>
          <cell r="N8">
            <v>184.74</v>
          </cell>
          <cell r="O8">
            <v>10.994999999999999</v>
          </cell>
          <cell r="P8">
            <v>684.8</v>
          </cell>
          <cell r="Q8">
            <v>134.35</v>
          </cell>
          <cell r="R8">
            <v>642.6</v>
          </cell>
          <cell r="S8">
            <v>58.52</v>
          </cell>
          <cell r="T8">
            <v>31.375</v>
          </cell>
          <cell r="U8">
            <v>115.18</v>
          </cell>
          <cell r="V8">
            <v>28.79</v>
          </cell>
          <cell r="W8">
            <v>35.26</v>
          </cell>
          <cell r="X8">
            <v>30.94</v>
          </cell>
          <cell r="Y8">
            <v>28.87</v>
          </cell>
          <cell r="Z8">
            <v>89.61</v>
          </cell>
          <cell r="AA8">
            <v>29.355</v>
          </cell>
          <cell r="AB8">
            <v>145.72</v>
          </cell>
          <cell r="AC8">
            <v>43.674999999999997</v>
          </cell>
          <cell r="AD8">
            <v>150.19999999999999</v>
          </cell>
          <cell r="AE8">
            <v>110.3</v>
          </cell>
          <cell r="AF8">
            <v>97.06</v>
          </cell>
          <cell r="AG8">
            <v>13.234</v>
          </cell>
          <cell r="AH8">
            <v>202</v>
          </cell>
          <cell r="AI8">
            <v>41.75</v>
          </cell>
          <cell r="AJ8">
            <v>49.715000000000003</v>
          </cell>
          <cell r="AK8">
            <v>80.680000000000007</v>
          </cell>
          <cell r="AL8">
            <v>371.6</v>
          </cell>
          <cell r="AM8">
            <v>1398.5</v>
          </cell>
          <cell r="AN8">
            <v>12.49</v>
          </cell>
          <cell r="AO8">
            <v>9.5429999999999993</v>
          </cell>
        </row>
        <row r="9">
          <cell r="B9">
            <v>93.91</v>
          </cell>
          <cell r="C9">
            <v>398.2</v>
          </cell>
          <cell r="D9">
            <v>17.420000000000002</v>
          </cell>
          <cell r="E9">
            <v>62.24</v>
          </cell>
          <cell r="F9">
            <v>50.62</v>
          </cell>
          <cell r="G9">
            <v>25.305</v>
          </cell>
          <cell r="H9">
            <v>103.6</v>
          </cell>
          <cell r="I9">
            <v>59.67</v>
          </cell>
          <cell r="J9">
            <v>56.95</v>
          </cell>
          <cell r="K9">
            <v>203.9</v>
          </cell>
          <cell r="L9">
            <v>15.744999999999999</v>
          </cell>
          <cell r="M9">
            <v>60.96</v>
          </cell>
          <cell r="N9">
            <v>183.78</v>
          </cell>
          <cell r="O9">
            <v>11.085000000000001</v>
          </cell>
          <cell r="P9">
            <v>683.4</v>
          </cell>
          <cell r="Q9">
            <v>134.94999999999999</v>
          </cell>
          <cell r="R9">
            <v>651.79999999999995</v>
          </cell>
          <cell r="S9">
            <v>58</v>
          </cell>
          <cell r="T9">
            <v>31.73</v>
          </cell>
          <cell r="U9">
            <v>115.02</v>
          </cell>
          <cell r="V9">
            <v>29.914999999999999</v>
          </cell>
          <cell r="W9">
            <v>35.380000000000003</v>
          </cell>
          <cell r="X9">
            <v>30.94</v>
          </cell>
          <cell r="Y9">
            <v>28.7</v>
          </cell>
          <cell r="Z9">
            <v>88.3</v>
          </cell>
          <cell r="AA9">
            <v>29.43</v>
          </cell>
          <cell r="AB9">
            <v>145.08000000000001</v>
          </cell>
          <cell r="AC9">
            <v>43.53</v>
          </cell>
          <cell r="AD9">
            <v>149.04</v>
          </cell>
          <cell r="AE9">
            <v>109.66</v>
          </cell>
          <cell r="AF9">
            <v>95.56</v>
          </cell>
          <cell r="AG9">
            <v>13.198</v>
          </cell>
          <cell r="AH9">
            <v>199.65</v>
          </cell>
          <cell r="AI9">
            <v>41.104999999999997</v>
          </cell>
          <cell r="AJ9">
            <v>48.594999999999999</v>
          </cell>
          <cell r="AK9">
            <v>79.92</v>
          </cell>
          <cell r="AL9">
            <v>362.1</v>
          </cell>
          <cell r="AM9">
            <v>1385</v>
          </cell>
          <cell r="AN9">
            <v>12.401999999999999</v>
          </cell>
          <cell r="AO9">
            <v>9.56</v>
          </cell>
        </row>
        <row r="10">
          <cell r="B10">
            <v>92.37</v>
          </cell>
          <cell r="C10">
            <v>394.95</v>
          </cell>
          <cell r="D10">
            <v>17.238</v>
          </cell>
          <cell r="E10">
            <v>61.81</v>
          </cell>
          <cell r="F10">
            <v>50.38</v>
          </cell>
          <cell r="G10">
            <v>25.16</v>
          </cell>
          <cell r="H10">
            <v>101.94</v>
          </cell>
          <cell r="I10">
            <v>57.9</v>
          </cell>
          <cell r="J10">
            <v>56.35</v>
          </cell>
          <cell r="K10">
            <v>201.3</v>
          </cell>
          <cell r="L10">
            <v>15.654999999999999</v>
          </cell>
          <cell r="M10">
            <v>59.56</v>
          </cell>
          <cell r="N10">
            <v>178.9</v>
          </cell>
          <cell r="O10">
            <v>11.135</v>
          </cell>
          <cell r="P10">
            <v>677.2</v>
          </cell>
          <cell r="Q10">
            <v>135.69999999999999</v>
          </cell>
          <cell r="R10">
            <v>648.20000000000005</v>
          </cell>
          <cell r="S10">
            <v>57.94</v>
          </cell>
          <cell r="T10">
            <v>31.06</v>
          </cell>
          <cell r="U10">
            <v>116.04</v>
          </cell>
          <cell r="V10">
            <v>29.324999999999999</v>
          </cell>
          <cell r="W10">
            <v>35</v>
          </cell>
          <cell r="X10">
            <v>30.78</v>
          </cell>
          <cell r="Y10">
            <v>28.23</v>
          </cell>
          <cell r="Z10">
            <v>86.43</v>
          </cell>
          <cell r="AA10">
            <v>28.835000000000001</v>
          </cell>
          <cell r="AB10">
            <v>144.24</v>
          </cell>
          <cell r="AC10">
            <v>43.37</v>
          </cell>
          <cell r="AD10">
            <v>148.9</v>
          </cell>
          <cell r="AE10">
            <v>110.6</v>
          </cell>
          <cell r="AF10">
            <v>94.24</v>
          </cell>
          <cell r="AG10">
            <v>13.04</v>
          </cell>
          <cell r="AH10">
            <v>198.7</v>
          </cell>
          <cell r="AI10">
            <v>40.914999999999999</v>
          </cell>
          <cell r="AJ10">
            <v>50.38</v>
          </cell>
          <cell r="AK10">
            <v>79.66</v>
          </cell>
          <cell r="AL10">
            <v>361.1</v>
          </cell>
          <cell r="AM10">
            <v>1370.5</v>
          </cell>
          <cell r="AN10">
            <v>12.295999999999999</v>
          </cell>
          <cell r="AO10">
            <v>9.4350000000000005</v>
          </cell>
        </row>
        <row r="11">
          <cell r="B11">
            <v>91.67</v>
          </cell>
          <cell r="C11">
            <v>393.45</v>
          </cell>
          <cell r="D11">
            <v>17.303999999999998</v>
          </cell>
          <cell r="E11">
            <v>62.23</v>
          </cell>
          <cell r="F11">
            <v>50</v>
          </cell>
          <cell r="G11">
            <v>24.414999999999999</v>
          </cell>
          <cell r="H11">
            <v>102.9</v>
          </cell>
          <cell r="I11">
            <v>57.46</v>
          </cell>
          <cell r="J11">
            <v>56.04</v>
          </cell>
          <cell r="K11">
            <v>199.3</v>
          </cell>
          <cell r="L11">
            <v>15.53</v>
          </cell>
          <cell r="M11">
            <v>60.89</v>
          </cell>
          <cell r="N11">
            <v>172.86</v>
          </cell>
          <cell r="O11">
            <v>11.074999999999999</v>
          </cell>
          <cell r="P11">
            <v>671.7</v>
          </cell>
          <cell r="Q11">
            <v>135.30000000000001</v>
          </cell>
          <cell r="R11">
            <v>650.9</v>
          </cell>
          <cell r="S11">
            <v>57.02</v>
          </cell>
          <cell r="T11">
            <v>30.92</v>
          </cell>
          <cell r="U11">
            <v>114.08</v>
          </cell>
          <cell r="V11">
            <v>28.95</v>
          </cell>
          <cell r="W11">
            <v>34.6</v>
          </cell>
          <cell r="X11">
            <v>30.85</v>
          </cell>
          <cell r="Y11">
            <v>28.76</v>
          </cell>
          <cell r="Z11">
            <v>85.99</v>
          </cell>
          <cell r="AA11">
            <v>28.335000000000001</v>
          </cell>
          <cell r="AB11">
            <v>143.6</v>
          </cell>
          <cell r="AC11">
            <v>43.295000000000002</v>
          </cell>
          <cell r="AD11">
            <v>148.9</v>
          </cell>
          <cell r="AE11">
            <v>112</v>
          </cell>
          <cell r="AF11">
            <v>95.28</v>
          </cell>
          <cell r="AG11">
            <v>12.952</v>
          </cell>
          <cell r="AH11">
            <v>201.1</v>
          </cell>
          <cell r="AI11">
            <v>41.314999999999998</v>
          </cell>
          <cell r="AJ11">
            <v>52.25</v>
          </cell>
          <cell r="AK11">
            <v>80.52</v>
          </cell>
          <cell r="AL11">
            <v>360.7</v>
          </cell>
          <cell r="AM11">
            <v>1363.5</v>
          </cell>
          <cell r="AN11">
            <v>12.394</v>
          </cell>
          <cell r="AO11">
            <v>9.4339999999999993</v>
          </cell>
        </row>
        <row r="12">
          <cell r="B12">
            <v>91.69</v>
          </cell>
          <cell r="C12">
            <v>388.35</v>
          </cell>
          <cell r="D12">
            <v>17.556000000000001</v>
          </cell>
          <cell r="E12">
            <v>67.92</v>
          </cell>
          <cell r="F12">
            <v>47.23</v>
          </cell>
          <cell r="G12">
            <v>24.41</v>
          </cell>
          <cell r="H12">
            <v>102.4</v>
          </cell>
          <cell r="I12">
            <v>57.82</v>
          </cell>
          <cell r="J12">
            <v>55.86</v>
          </cell>
          <cell r="K12">
            <v>188.05</v>
          </cell>
          <cell r="L12">
            <v>15.52</v>
          </cell>
          <cell r="M12">
            <v>60.35</v>
          </cell>
          <cell r="N12">
            <v>169.92</v>
          </cell>
          <cell r="O12">
            <v>11.05</v>
          </cell>
          <cell r="P12">
            <v>664.3</v>
          </cell>
          <cell r="Q12">
            <v>135.4</v>
          </cell>
          <cell r="R12">
            <v>648</v>
          </cell>
          <cell r="S12">
            <v>56.9</v>
          </cell>
          <cell r="T12">
            <v>31.355</v>
          </cell>
          <cell r="U12">
            <v>112</v>
          </cell>
          <cell r="V12">
            <v>29.175000000000001</v>
          </cell>
          <cell r="W12">
            <v>34.450000000000003</v>
          </cell>
          <cell r="X12">
            <v>30.97</v>
          </cell>
          <cell r="Y12">
            <v>28.2</v>
          </cell>
          <cell r="Z12">
            <v>85.77</v>
          </cell>
          <cell r="AA12">
            <v>28.56</v>
          </cell>
          <cell r="AB12">
            <v>144.52000000000001</v>
          </cell>
          <cell r="AC12">
            <v>43.634999999999998</v>
          </cell>
          <cell r="AD12">
            <v>146.28</v>
          </cell>
          <cell r="AE12">
            <v>110</v>
          </cell>
          <cell r="AF12">
            <v>94.3</v>
          </cell>
          <cell r="AG12">
            <v>12.972</v>
          </cell>
          <cell r="AH12">
            <v>199.5</v>
          </cell>
          <cell r="AI12">
            <v>38.85</v>
          </cell>
          <cell r="AJ12">
            <v>55</v>
          </cell>
          <cell r="AK12">
            <v>80.98</v>
          </cell>
          <cell r="AL12">
            <v>357.6</v>
          </cell>
          <cell r="AM12">
            <v>1335</v>
          </cell>
          <cell r="AN12">
            <v>12.33</v>
          </cell>
          <cell r="AO12">
            <v>9.5150000000000006</v>
          </cell>
        </row>
        <row r="13">
          <cell r="B13">
            <v>91.65</v>
          </cell>
          <cell r="C13">
            <v>390.45</v>
          </cell>
          <cell r="D13">
            <v>17.545999999999999</v>
          </cell>
          <cell r="E13">
            <v>67.56</v>
          </cell>
          <cell r="F13">
            <v>47.14</v>
          </cell>
          <cell r="G13">
            <v>24.45</v>
          </cell>
          <cell r="H13">
            <v>102.56</v>
          </cell>
          <cell r="I13">
            <v>58.18</v>
          </cell>
          <cell r="J13">
            <v>56.22</v>
          </cell>
          <cell r="K13">
            <v>189.6</v>
          </cell>
          <cell r="L13">
            <v>15.494999999999999</v>
          </cell>
          <cell r="M13">
            <v>60.11</v>
          </cell>
          <cell r="N13">
            <v>172.64</v>
          </cell>
          <cell r="O13">
            <v>11.1</v>
          </cell>
          <cell r="P13">
            <v>665</v>
          </cell>
          <cell r="Q13">
            <v>132.9</v>
          </cell>
          <cell r="R13">
            <v>648.79999999999995</v>
          </cell>
          <cell r="S13">
            <v>56.28</v>
          </cell>
          <cell r="T13">
            <v>31.51</v>
          </cell>
          <cell r="U13">
            <v>112.46</v>
          </cell>
          <cell r="V13">
            <v>29.315000000000001</v>
          </cell>
          <cell r="W13">
            <v>34.67</v>
          </cell>
          <cell r="X13">
            <v>31.18</v>
          </cell>
          <cell r="Y13">
            <v>28.38</v>
          </cell>
          <cell r="Z13">
            <v>85.65</v>
          </cell>
          <cell r="AA13">
            <v>28.72</v>
          </cell>
          <cell r="AB13">
            <v>143.41999999999999</v>
          </cell>
          <cell r="AC13">
            <v>43.744999999999997</v>
          </cell>
          <cell r="AD13">
            <v>142.84</v>
          </cell>
          <cell r="AE13">
            <v>109.94</v>
          </cell>
          <cell r="AF13">
            <v>94</v>
          </cell>
          <cell r="AG13">
            <v>13.04</v>
          </cell>
          <cell r="AH13">
            <v>200.6</v>
          </cell>
          <cell r="AI13">
            <v>38.86</v>
          </cell>
          <cell r="AJ13">
            <v>65.42</v>
          </cell>
          <cell r="AK13">
            <v>81.34</v>
          </cell>
          <cell r="AL13">
            <v>359</v>
          </cell>
          <cell r="AM13">
            <v>1349.5</v>
          </cell>
          <cell r="AN13">
            <v>12.192</v>
          </cell>
          <cell r="AO13">
            <v>9.4440000000000008</v>
          </cell>
        </row>
        <row r="14">
          <cell r="B14">
            <v>89.95</v>
          </cell>
          <cell r="C14">
            <v>383.85</v>
          </cell>
          <cell r="D14">
            <v>17.484000000000002</v>
          </cell>
          <cell r="E14">
            <v>66.239999999999995</v>
          </cell>
          <cell r="F14">
            <v>46.79</v>
          </cell>
          <cell r="G14">
            <v>23.93</v>
          </cell>
          <cell r="H14">
            <v>102.9</v>
          </cell>
          <cell r="I14">
            <v>58.21</v>
          </cell>
          <cell r="J14">
            <v>56.2</v>
          </cell>
          <cell r="K14">
            <v>187.55</v>
          </cell>
          <cell r="L14">
            <v>15.35</v>
          </cell>
          <cell r="M14">
            <v>59.88</v>
          </cell>
          <cell r="N14">
            <v>170.94</v>
          </cell>
          <cell r="O14">
            <v>11.25</v>
          </cell>
          <cell r="P14">
            <v>659.8</v>
          </cell>
          <cell r="Q14">
            <v>134.1</v>
          </cell>
          <cell r="R14">
            <v>640</v>
          </cell>
          <cell r="S14">
            <v>56.54</v>
          </cell>
          <cell r="T14">
            <v>30.975000000000001</v>
          </cell>
          <cell r="U14">
            <v>107.76</v>
          </cell>
          <cell r="V14">
            <v>28.425000000000001</v>
          </cell>
          <cell r="W14">
            <v>34.31</v>
          </cell>
          <cell r="X14">
            <v>30.9</v>
          </cell>
          <cell r="Y14">
            <v>28.23</v>
          </cell>
          <cell r="Z14">
            <v>85.53</v>
          </cell>
          <cell r="AA14">
            <v>28.71</v>
          </cell>
          <cell r="AB14">
            <v>142.91999999999999</v>
          </cell>
          <cell r="AC14">
            <v>43.924999999999997</v>
          </cell>
          <cell r="AD14">
            <v>140.6</v>
          </cell>
          <cell r="AE14">
            <v>108.08</v>
          </cell>
          <cell r="AF14">
            <v>93.18</v>
          </cell>
          <cell r="AG14">
            <v>13.055999999999999</v>
          </cell>
          <cell r="AH14">
            <v>199.7</v>
          </cell>
          <cell r="AI14">
            <v>38.255000000000003</v>
          </cell>
          <cell r="AJ14">
            <v>66.5</v>
          </cell>
          <cell r="AK14">
            <v>81.319999999999993</v>
          </cell>
          <cell r="AL14">
            <v>357.1</v>
          </cell>
          <cell r="AM14">
            <v>1344</v>
          </cell>
          <cell r="AN14">
            <v>12.086</v>
          </cell>
          <cell r="AO14">
            <v>9.6050000000000004</v>
          </cell>
        </row>
        <row r="15">
          <cell r="B15">
            <v>90.77</v>
          </cell>
          <cell r="C15">
            <v>388.05</v>
          </cell>
          <cell r="D15">
            <v>16.852</v>
          </cell>
          <cell r="E15">
            <v>66.28</v>
          </cell>
          <cell r="F15">
            <v>46.664999999999999</v>
          </cell>
          <cell r="G15">
            <v>23.945</v>
          </cell>
          <cell r="H15">
            <v>102.9</v>
          </cell>
          <cell r="I15">
            <v>57.71</v>
          </cell>
          <cell r="J15">
            <v>56.13</v>
          </cell>
          <cell r="K15">
            <v>188.65</v>
          </cell>
          <cell r="L15">
            <v>15.26</v>
          </cell>
          <cell r="M15">
            <v>60.35</v>
          </cell>
          <cell r="N15">
            <v>171.44</v>
          </cell>
          <cell r="O15">
            <v>11.445</v>
          </cell>
          <cell r="P15">
            <v>667.3</v>
          </cell>
          <cell r="Q15">
            <v>132.94999999999999</v>
          </cell>
          <cell r="R15">
            <v>646.1</v>
          </cell>
          <cell r="S15">
            <v>57.48</v>
          </cell>
          <cell r="T15">
            <v>31.15</v>
          </cell>
          <cell r="U15">
            <v>110.52</v>
          </cell>
          <cell r="V15">
            <v>27.18</v>
          </cell>
          <cell r="W15">
            <v>34.4</v>
          </cell>
          <cell r="X15">
            <v>31.08</v>
          </cell>
          <cell r="Y15">
            <v>28.49</v>
          </cell>
          <cell r="Z15">
            <v>85.11</v>
          </cell>
          <cell r="AA15">
            <v>28.5</v>
          </cell>
          <cell r="AB15">
            <v>143.08000000000001</v>
          </cell>
          <cell r="AC15">
            <v>43.805</v>
          </cell>
          <cell r="AD15">
            <v>141.80000000000001</v>
          </cell>
          <cell r="AE15">
            <v>109.78</v>
          </cell>
          <cell r="AF15">
            <v>93.04</v>
          </cell>
          <cell r="AG15">
            <v>12.952</v>
          </cell>
          <cell r="AH15">
            <v>199.45</v>
          </cell>
          <cell r="AI15">
            <v>37.935000000000002</v>
          </cell>
          <cell r="AJ15">
            <v>68.11</v>
          </cell>
          <cell r="AK15">
            <v>81.5</v>
          </cell>
          <cell r="AL15">
            <v>360.5</v>
          </cell>
          <cell r="AM15">
            <v>1358</v>
          </cell>
          <cell r="AN15">
            <v>12.162000000000001</v>
          </cell>
          <cell r="AO15">
            <v>9.6660000000000004</v>
          </cell>
        </row>
        <row r="16">
          <cell r="B16">
            <v>91.26</v>
          </cell>
          <cell r="C16">
            <v>369.3</v>
          </cell>
          <cell r="D16">
            <v>16.878</v>
          </cell>
          <cell r="E16">
            <v>63.69</v>
          </cell>
          <cell r="F16">
            <v>46.96</v>
          </cell>
          <cell r="G16">
            <v>23.734999999999999</v>
          </cell>
          <cell r="H16">
            <v>104</v>
          </cell>
          <cell r="I16">
            <v>57.59</v>
          </cell>
          <cell r="J16">
            <v>56.22</v>
          </cell>
          <cell r="K16">
            <v>184.3</v>
          </cell>
          <cell r="L16">
            <v>15.275</v>
          </cell>
          <cell r="M16">
            <v>60.11</v>
          </cell>
          <cell r="N16">
            <v>169.7</v>
          </cell>
          <cell r="O16">
            <v>11.315</v>
          </cell>
          <cell r="P16">
            <v>659.7</v>
          </cell>
          <cell r="Q16">
            <v>134.30000000000001</v>
          </cell>
          <cell r="R16">
            <v>643.6</v>
          </cell>
          <cell r="S16">
            <v>57.92</v>
          </cell>
          <cell r="T16">
            <v>30.954999999999998</v>
          </cell>
          <cell r="U16">
            <v>110.6</v>
          </cell>
          <cell r="V16">
            <v>27</v>
          </cell>
          <cell r="W16">
            <v>34.36</v>
          </cell>
          <cell r="X16">
            <v>31</v>
          </cell>
          <cell r="Y16">
            <v>27.98</v>
          </cell>
          <cell r="Z16">
            <v>83.95</v>
          </cell>
          <cell r="AA16">
            <v>28.344999999999999</v>
          </cell>
          <cell r="AB16">
            <v>143.56</v>
          </cell>
          <cell r="AC16">
            <v>44.22</v>
          </cell>
          <cell r="AD16">
            <v>140.52000000000001</v>
          </cell>
          <cell r="AE16">
            <v>111.38</v>
          </cell>
          <cell r="AF16">
            <v>91.98</v>
          </cell>
          <cell r="AG16">
            <v>12.842000000000001</v>
          </cell>
          <cell r="AH16">
            <v>197.8</v>
          </cell>
          <cell r="AI16">
            <v>37.450000000000003</v>
          </cell>
          <cell r="AJ16">
            <v>68.78</v>
          </cell>
          <cell r="AK16">
            <v>81.739999999999995</v>
          </cell>
          <cell r="AL16">
            <v>357</v>
          </cell>
          <cell r="AM16">
            <v>1328</v>
          </cell>
          <cell r="AN16">
            <v>12.098000000000001</v>
          </cell>
          <cell r="AO16">
            <v>9.6129999999999995</v>
          </cell>
        </row>
        <row r="17">
          <cell r="B17">
            <v>91.47</v>
          </cell>
          <cell r="C17">
            <v>364.3</v>
          </cell>
          <cell r="D17">
            <v>16.808</v>
          </cell>
          <cell r="E17">
            <v>63.57</v>
          </cell>
          <cell r="F17">
            <v>46.49</v>
          </cell>
          <cell r="G17">
            <v>23.995000000000001</v>
          </cell>
          <cell r="H17">
            <v>111.98</v>
          </cell>
          <cell r="I17">
            <v>58.18</v>
          </cell>
          <cell r="J17">
            <v>56.59</v>
          </cell>
          <cell r="K17">
            <v>185.5</v>
          </cell>
          <cell r="L17">
            <v>15.02</v>
          </cell>
          <cell r="M17">
            <v>61.32</v>
          </cell>
          <cell r="N17">
            <v>168.76</v>
          </cell>
          <cell r="O17">
            <v>11.23</v>
          </cell>
          <cell r="P17">
            <v>656.1</v>
          </cell>
          <cell r="Q17">
            <v>133.35</v>
          </cell>
          <cell r="R17">
            <v>646.6</v>
          </cell>
          <cell r="S17">
            <v>58.32</v>
          </cell>
          <cell r="T17">
            <v>31.355</v>
          </cell>
          <cell r="U17">
            <v>109.02</v>
          </cell>
          <cell r="V17">
            <v>28.045000000000002</v>
          </cell>
          <cell r="W17">
            <v>34.4</v>
          </cell>
          <cell r="X17">
            <v>31.39</v>
          </cell>
          <cell r="Y17">
            <v>28.28</v>
          </cell>
          <cell r="Z17">
            <v>84.43</v>
          </cell>
          <cell r="AA17">
            <v>28.614999999999998</v>
          </cell>
          <cell r="AB17">
            <v>143.84</v>
          </cell>
          <cell r="AC17">
            <v>44.865000000000002</v>
          </cell>
          <cell r="AD17">
            <v>142.78</v>
          </cell>
          <cell r="AE17">
            <v>112.16</v>
          </cell>
          <cell r="AF17">
            <v>94.54</v>
          </cell>
          <cell r="AG17">
            <v>12.914</v>
          </cell>
          <cell r="AH17">
            <v>198.8</v>
          </cell>
          <cell r="AI17">
            <v>36.92</v>
          </cell>
          <cell r="AJ17">
            <v>68.06</v>
          </cell>
          <cell r="AK17">
            <v>81.36</v>
          </cell>
          <cell r="AL17">
            <v>353.7</v>
          </cell>
          <cell r="AM17">
            <v>1309.5</v>
          </cell>
          <cell r="AN17">
            <v>12.002000000000001</v>
          </cell>
          <cell r="AO17">
            <v>9.5839999999999996</v>
          </cell>
        </row>
        <row r="18">
          <cell r="B18">
            <v>90.69</v>
          </cell>
          <cell r="C18">
            <v>362.55</v>
          </cell>
          <cell r="D18">
            <v>16.782</v>
          </cell>
          <cell r="E18">
            <v>63.52</v>
          </cell>
          <cell r="F18">
            <v>46.564999999999998</v>
          </cell>
          <cell r="G18">
            <v>23.934999999999999</v>
          </cell>
          <cell r="H18">
            <v>111.26</v>
          </cell>
          <cell r="I18">
            <v>58.1</v>
          </cell>
          <cell r="J18">
            <v>55.61</v>
          </cell>
          <cell r="K18">
            <v>189.5</v>
          </cell>
          <cell r="L18">
            <v>15</v>
          </cell>
          <cell r="M18">
            <v>60.93</v>
          </cell>
          <cell r="N18">
            <v>167.96</v>
          </cell>
          <cell r="O18">
            <v>11.255000000000001</v>
          </cell>
          <cell r="P18">
            <v>646</v>
          </cell>
          <cell r="Q18">
            <v>132.44999999999999</v>
          </cell>
          <cell r="R18">
            <v>650.4</v>
          </cell>
          <cell r="S18">
            <v>58.84</v>
          </cell>
          <cell r="T18">
            <v>32.25</v>
          </cell>
          <cell r="U18">
            <v>111</v>
          </cell>
          <cell r="V18">
            <v>27.77</v>
          </cell>
          <cell r="W18">
            <v>34.119999999999997</v>
          </cell>
          <cell r="X18">
            <v>31.67</v>
          </cell>
          <cell r="Y18">
            <v>27.76</v>
          </cell>
          <cell r="Z18">
            <v>82.63</v>
          </cell>
          <cell r="AA18">
            <v>28.7</v>
          </cell>
          <cell r="AB18">
            <v>143.06</v>
          </cell>
          <cell r="AC18">
            <v>44.83</v>
          </cell>
          <cell r="AD18">
            <v>142.9</v>
          </cell>
          <cell r="AE18">
            <v>112.32</v>
          </cell>
          <cell r="AF18">
            <v>93.88</v>
          </cell>
          <cell r="AG18">
            <v>12.821999999999999</v>
          </cell>
          <cell r="AH18">
            <v>195.5</v>
          </cell>
          <cell r="AI18">
            <v>37.049999999999997</v>
          </cell>
          <cell r="AJ18">
            <v>68.62</v>
          </cell>
          <cell r="AK18">
            <v>81.260000000000005</v>
          </cell>
          <cell r="AL18">
            <v>354.6</v>
          </cell>
          <cell r="AM18">
            <v>1281.5</v>
          </cell>
          <cell r="AN18">
            <v>11.818</v>
          </cell>
          <cell r="AO18">
            <v>9.4350000000000005</v>
          </cell>
        </row>
        <row r="19">
          <cell r="B19">
            <v>89.92</v>
          </cell>
          <cell r="C19">
            <v>365.9</v>
          </cell>
          <cell r="D19">
            <v>16.882000000000001</v>
          </cell>
          <cell r="E19">
            <v>61.22</v>
          </cell>
          <cell r="F19">
            <v>46.284999999999997</v>
          </cell>
          <cell r="G19">
            <v>23.905000000000001</v>
          </cell>
          <cell r="H19">
            <v>109.72</v>
          </cell>
          <cell r="I19">
            <v>58.01</v>
          </cell>
          <cell r="J19">
            <v>57.33</v>
          </cell>
          <cell r="K19">
            <v>186.8</v>
          </cell>
          <cell r="L19">
            <v>15.23</v>
          </cell>
          <cell r="M19">
            <v>60.79</v>
          </cell>
          <cell r="N19">
            <v>167</v>
          </cell>
          <cell r="O19">
            <v>11.17</v>
          </cell>
          <cell r="P19">
            <v>650</v>
          </cell>
          <cell r="Q19">
            <v>132.9</v>
          </cell>
          <cell r="R19">
            <v>652.79999999999995</v>
          </cell>
          <cell r="S19">
            <v>58.74</v>
          </cell>
          <cell r="T19">
            <v>32.594999999999999</v>
          </cell>
          <cell r="U19">
            <v>113.46</v>
          </cell>
          <cell r="V19">
            <v>27.66</v>
          </cell>
          <cell r="W19">
            <v>33.880000000000003</v>
          </cell>
          <cell r="X19">
            <v>31.36</v>
          </cell>
          <cell r="Y19">
            <v>27.07</v>
          </cell>
          <cell r="Z19">
            <v>82.66</v>
          </cell>
          <cell r="AA19">
            <v>28.67</v>
          </cell>
          <cell r="AB19">
            <v>142.96</v>
          </cell>
          <cell r="AC19">
            <v>44.65</v>
          </cell>
          <cell r="AD19">
            <v>142.54</v>
          </cell>
          <cell r="AE19">
            <v>113.3</v>
          </cell>
          <cell r="AF19">
            <v>93.02</v>
          </cell>
          <cell r="AG19">
            <v>12.795999999999999</v>
          </cell>
          <cell r="AH19">
            <v>197</v>
          </cell>
          <cell r="AI19">
            <v>36.700000000000003</v>
          </cell>
          <cell r="AJ19">
            <v>68.319999999999993</v>
          </cell>
          <cell r="AK19">
            <v>82.56</v>
          </cell>
          <cell r="AL19">
            <v>351.2</v>
          </cell>
          <cell r="AM19">
            <v>1271.5</v>
          </cell>
          <cell r="AN19">
            <v>11.6</v>
          </cell>
          <cell r="AO19">
            <v>9.4860000000000007</v>
          </cell>
        </row>
        <row r="20">
          <cell r="B20">
            <v>90.59</v>
          </cell>
          <cell r="C20">
            <v>369.55</v>
          </cell>
          <cell r="D20">
            <v>17.2</v>
          </cell>
          <cell r="E20">
            <v>64.09</v>
          </cell>
          <cell r="F20">
            <v>46.1</v>
          </cell>
          <cell r="G20">
            <v>23.925000000000001</v>
          </cell>
          <cell r="H20">
            <v>108.54</v>
          </cell>
          <cell r="I20">
            <v>57.75</v>
          </cell>
          <cell r="J20">
            <v>57.54</v>
          </cell>
          <cell r="K20">
            <v>187.8</v>
          </cell>
          <cell r="L20">
            <v>15.494999999999999</v>
          </cell>
          <cell r="M20">
            <v>61.6</v>
          </cell>
          <cell r="N20">
            <v>164.84</v>
          </cell>
          <cell r="O20">
            <v>11.14</v>
          </cell>
          <cell r="P20">
            <v>664.8</v>
          </cell>
          <cell r="Q20">
            <v>134.1</v>
          </cell>
          <cell r="R20">
            <v>668.8</v>
          </cell>
          <cell r="S20">
            <v>59.28</v>
          </cell>
          <cell r="T20">
            <v>33.215000000000003</v>
          </cell>
          <cell r="U20">
            <v>115.98</v>
          </cell>
          <cell r="V20">
            <v>27.684999999999999</v>
          </cell>
          <cell r="W20">
            <v>33.89</v>
          </cell>
          <cell r="X20">
            <v>31.25</v>
          </cell>
          <cell r="Y20">
            <v>27.11</v>
          </cell>
          <cell r="Z20">
            <v>83.84</v>
          </cell>
          <cell r="AA20">
            <v>28.79</v>
          </cell>
          <cell r="AB20">
            <v>143.30000000000001</v>
          </cell>
          <cell r="AC20">
            <v>44.454999999999998</v>
          </cell>
          <cell r="AD20">
            <v>144.28</v>
          </cell>
          <cell r="AE20">
            <v>114.9</v>
          </cell>
          <cell r="AF20">
            <v>92.84</v>
          </cell>
          <cell r="AG20">
            <v>12.848000000000001</v>
          </cell>
          <cell r="AH20">
            <v>197.6</v>
          </cell>
          <cell r="AI20">
            <v>36.54</v>
          </cell>
          <cell r="AJ20">
            <v>68.540000000000006</v>
          </cell>
          <cell r="AK20">
            <v>83.34</v>
          </cell>
          <cell r="AL20">
            <v>353.7</v>
          </cell>
          <cell r="AM20">
            <v>1289.5</v>
          </cell>
          <cell r="AN20">
            <v>11.654</v>
          </cell>
          <cell r="AO20">
            <v>9.5120000000000005</v>
          </cell>
        </row>
        <row r="21">
          <cell r="B21">
            <v>89.46</v>
          </cell>
          <cell r="C21">
            <v>369.95</v>
          </cell>
          <cell r="D21">
            <v>16.995999999999999</v>
          </cell>
          <cell r="E21">
            <v>63.2</v>
          </cell>
          <cell r="F21">
            <v>45.85</v>
          </cell>
          <cell r="G21">
            <v>23.7</v>
          </cell>
          <cell r="H21">
            <v>110.16</v>
          </cell>
          <cell r="I21">
            <v>56.63</v>
          </cell>
          <cell r="J21">
            <v>58.12</v>
          </cell>
          <cell r="K21">
            <v>187.1</v>
          </cell>
          <cell r="L21">
            <v>15.34</v>
          </cell>
          <cell r="M21">
            <v>61.41</v>
          </cell>
          <cell r="N21">
            <v>160.84</v>
          </cell>
          <cell r="O21">
            <v>11</v>
          </cell>
          <cell r="P21">
            <v>667.2</v>
          </cell>
          <cell r="Q21">
            <v>131.9</v>
          </cell>
          <cell r="R21">
            <v>662.1</v>
          </cell>
          <cell r="S21">
            <v>58.48</v>
          </cell>
          <cell r="T21">
            <v>32.094999999999999</v>
          </cell>
          <cell r="U21">
            <v>113.92</v>
          </cell>
          <cell r="V21">
            <v>27.38</v>
          </cell>
          <cell r="W21">
            <v>33.56</v>
          </cell>
          <cell r="X21">
            <v>31.16</v>
          </cell>
          <cell r="Y21">
            <v>26.98</v>
          </cell>
          <cell r="Z21">
            <v>84.13</v>
          </cell>
          <cell r="AA21">
            <v>28.29</v>
          </cell>
          <cell r="AB21">
            <v>142.46</v>
          </cell>
          <cell r="AC21">
            <v>43.8</v>
          </cell>
          <cell r="AD21">
            <v>144.16</v>
          </cell>
          <cell r="AE21">
            <v>113.36</v>
          </cell>
          <cell r="AF21">
            <v>91.98</v>
          </cell>
          <cell r="AG21">
            <v>12.587999999999999</v>
          </cell>
          <cell r="AH21">
            <v>198.55</v>
          </cell>
          <cell r="AI21">
            <v>36.405000000000001</v>
          </cell>
          <cell r="AJ21">
            <v>68.36</v>
          </cell>
          <cell r="AK21">
            <v>83.58</v>
          </cell>
          <cell r="AL21">
            <v>351.4</v>
          </cell>
          <cell r="AM21">
            <v>1285.5</v>
          </cell>
          <cell r="AN21">
            <v>11.544</v>
          </cell>
          <cell r="AO21">
            <v>9.4749999999999996</v>
          </cell>
        </row>
        <row r="22">
          <cell r="B22">
            <v>89.16</v>
          </cell>
          <cell r="C22">
            <v>362.4</v>
          </cell>
          <cell r="D22">
            <v>16.82</v>
          </cell>
          <cell r="E22">
            <v>62.3</v>
          </cell>
          <cell r="F22">
            <v>45.29</v>
          </cell>
          <cell r="G22">
            <v>23.504999999999999</v>
          </cell>
          <cell r="H22">
            <v>109.04</v>
          </cell>
          <cell r="I22">
            <v>56.36</v>
          </cell>
          <cell r="J22">
            <v>57.23</v>
          </cell>
          <cell r="K22">
            <v>182.7</v>
          </cell>
          <cell r="L22">
            <v>15.23</v>
          </cell>
          <cell r="M22">
            <v>60.14</v>
          </cell>
          <cell r="N22">
            <v>160.91999999999999</v>
          </cell>
          <cell r="O22">
            <v>11</v>
          </cell>
          <cell r="P22">
            <v>653.9</v>
          </cell>
          <cell r="Q22">
            <v>130.9</v>
          </cell>
          <cell r="R22">
            <v>644.29999999999995</v>
          </cell>
          <cell r="S22">
            <v>56.92</v>
          </cell>
          <cell r="T22">
            <v>32.174999999999997</v>
          </cell>
          <cell r="U22">
            <v>112.74</v>
          </cell>
          <cell r="V22">
            <v>26.59</v>
          </cell>
          <cell r="W22">
            <v>33.82</v>
          </cell>
          <cell r="X22">
            <v>30.89</v>
          </cell>
          <cell r="Y22">
            <v>26.96</v>
          </cell>
          <cell r="Z22">
            <v>83.53</v>
          </cell>
          <cell r="AA22">
            <v>27.954999999999998</v>
          </cell>
          <cell r="AB22">
            <v>140.46</v>
          </cell>
          <cell r="AC22">
            <v>43.274999999999999</v>
          </cell>
          <cell r="AD22">
            <v>140.58000000000001</v>
          </cell>
          <cell r="AE22">
            <v>112.34</v>
          </cell>
          <cell r="AF22">
            <v>90.02</v>
          </cell>
          <cell r="AG22">
            <v>12.55</v>
          </cell>
          <cell r="AH22">
            <v>198.8</v>
          </cell>
          <cell r="AI22">
            <v>35.835000000000001</v>
          </cell>
          <cell r="AJ22">
            <v>67.14</v>
          </cell>
          <cell r="AK22">
            <v>82.34</v>
          </cell>
          <cell r="AL22">
            <v>343.2</v>
          </cell>
          <cell r="AM22">
            <v>1268</v>
          </cell>
          <cell r="AN22">
            <v>11.628</v>
          </cell>
          <cell r="AO22">
            <v>9.4030000000000005</v>
          </cell>
        </row>
        <row r="23">
          <cell r="B23">
            <v>89.55</v>
          </cell>
          <cell r="C23">
            <v>355.4</v>
          </cell>
          <cell r="D23">
            <v>16.852</v>
          </cell>
          <cell r="E23">
            <v>63.1</v>
          </cell>
          <cell r="F23">
            <v>43.765000000000001</v>
          </cell>
          <cell r="G23">
            <v>24.035</v>
          </cell>
          <cell r="H23">
            <v>106.74</v>
          </cell>
          <cell r="I23">
            <v>57.19</v>
          </cell>
          <cell r="J23">
            <v>56.51</v>
          </cell>
          <cell r="K23">
            <v>175.6</v>
          </cell>
          <cell r="L23">
            <v>15.36</v>
          </cell>
          <cell r="M23">
            <v>59.64</v>
          </cell>
          <cell r="N23">
            <v>159.4</v>
          </cell>
          <cell r="O23">
            <v>11.1</v>
          </cell>
          <cell r="P23">
            <v>633.9</v>
          </cell>
          <cell r="Q23">
            <v>131.19999999999999</v>
          </cell>
          <cell r="R23">
            <v>634.79999999999995</v>
          </cell>
          <cell r="S23">
            <v>56.7</v>
          </cell>
          <cell r="T23">
            <v>32.774999999999999</v>
          </cell>
          <cell r="U23">
            <v>112.7</v>
          </cell>
          <cell r="V23">
            <v>26.35</v>
          </cell>
          <cell r="W23">
            <v>34.31</v>
          </cell>
          <cell r="X23">
            <v>30.55</v>
          </cell>
          <cell r="Y23">
            <v>26.72</v>
          </cell>
          <cell r="Z23">
            <v>83.51</v>
          </cell>
          <cell r="AA23">
            <v>28.29</v>
          </cell>
          <cell r="AB23">
            <v>138.34</v>
          </cell>
          <cell r="AC23">
            <v>43.7</v>
          </cell>
          <cell r="AD23">
            <v>139.22</v>
          </cell>
          <cell r="AE23">
            <v>113.24</v>
          </cell>
          <cell r="AF23">
            <v>89.86</v>
          </cell>
          <cell r="AG23">
            <v>12.644</v>
          </cell>
          <cell r="AH23">
            <v>197.75</v>
          </cell>
          <cell r="AI23">
            <v>35.354999999999997</v>
          </cell>
          <cell r="AJ23">
            <v>65.83</v>
          </cell>
          <cell r="AK23">
            <v>83.64</v>
          </cell>
          <cell r="AL23">
            <v>335.7</v>
          </cell>
          <cell r="AM23">
            <v>1234.5</v>
          </cell>
          <cell r="AN23">
            <v>11.552</v>
          </cell>
          <cell r="AO23">
            <v>9.4369999999999994</v>
          </cell>
        </row>
        <row r="24">
          <cell r="B24">
            <v>90.73</v>
          </cell>
          <cell r="C24">
            <v>355.75</v>
          </cell>
          <cell r="D24">
            <v>16.826000000000001</v>
          </cell>
          <cell r="E24">
            <v>63.36</v>
          </cell>
          <cell r="F24">
            <v>43.674999999999997</v>
          </cell>
          <cell r="G24">
            <v>24.225000000000001</v>
          </cell>
          <cell r="H24">
            <v>105.2</v>
          </cell>
          <cell r="I24">
            <v>57.33</v>
          </cell>
          <cell r="J24">
            <v>56.63</v>
          </cell>
          <cell r="K24">
            <v>175.15</v>
          </cell>
          <cell r="L24">
            <v>15.565</v>
          </cell>
          <cell r="M24">
            <v>60.02</v>
          </cell>
          <cell r="N24">
            <v>159.96</v>
          </cell>
          <cell r="O24">
            <v>11.05</v>
          </cell>
          <cell r="P24">
            <v>631.70000000000005</v>
          </cell>
          <cell r="Q24">
            <v>130.94999999999999</v>
          </cell>
          <cell r="R24">
            <v>634.4</v>
          </cell>
          <cell r="S24">
            <v>57.1</v>
          </cell>
          <cell r="T24">
            <v>32.51</v>
          </cell>
          <cell r="U24">
            <v>115.74</v>
          </cell>
          <cell r="V24">
            <v>26.234999999999999</v>
          </cell>
          <cell r="W24">
            <v>34.869999999999997</v>
          </cell>
          <cell r="X24">
            <v>30.75</v>
          </cell>
          <cell r="Y24">
            <v>26.44</v>
          </cell>
          <cell r="Z24">
            <v>84.7</v>
          </cell>
          <cell r="AA24">
            <v>28.34</v>
          </cell>
          <cell r="AB24">
            <v>138.36000000000001</v>
          </cell>
          <cell r="AC24">
            <v>44.22</v>
          </cell>
          <cell r="AD24">
            <v>138.72</v>
          </cell>
          <cell r="AE24">
            <v>113.82</v>
          </cell>
          <cell r="AF24">
            <v>89.68</v>
          </cell>
          <cell r="AG24">
            <v>12.811999999999999</v>
          </cell>
          <cell r="AH24">
            <v>197.8</v>
          </cell>
          <cell r="AI24">
            <v>35.945</v>
          </cell>
          <cell r="AJ24">
            <v>66.47</v>
          </cell>
          <cell r="AK24">
            <v>85</v>
          </cell>
          <cell r="AL24">
            <v>336.2</v>
          </cell>
          <cell r="AM24">
            <v>1226</v>
          </cell>
          <cell r="AN24">
            <v>11.57</v>
          </cell>
          <cell r="AO24">
            <v>9.4480000000000004</v>
          </cell>
        </row>
        <row r="25">
          <cell r="B25">
            <v>90.37</v>
          </cell>
          <cell r="C25">
            <v>357.6</v>
          </cell>
          <cell r="D25">
            <v>16.675999999999998</v>
          </cell>
          <cell r="E25">
            <v>63</v>
          </cell>
          <cell r="F25">
            <v>43.94</v>
          </cell>
          <cell r="G25">
            <v>24.19</v>
          </cell>
          <cell r="H25">
            <v>105.8</v>
          </cell>
          <cell r="I25">
            <v>57</v>
          </cell>
          <cell r="J25">
            <v>56.89</v>
          </cell>
          <cell r="K25">
            <v>176.3</v>
          </cell>
          <cell r="L25">
            <v>16.03</v>
          </cell>
          <cell r="M25">
            <v>59.89</v>
          </cell>
          <cell r="N25">
            <v>163.66</v>
          </cell>
          <cell r="O25">
            <v>11.05</v>
          </cell>
          <cell r="P25">
            <v>627.70000000000005</v>
          </cell>
          <cell r="Q25">
            <v>133.5</v>
          </cell>
          <cell r="R25">
            <v>627</v>
          </cell>
          <cell r="S25">
            <v>56.86</v>
          </cell>
          <cell r="T25">
            <v>31.445</v>
          </cell>
          <cell r="U25">
            <v>115.12</v>
          </cell>
          <cell r="V25">
            <v>25.125</v>
          </cell>
          <cell r="W25">
            <v>35.39</v>
          </cell>
          <cell r="X25">
            <v>31.26</v>
          </cell>
          <cell r="Y25">
            <v>26.06</v>
          </cell>
          <cell r="Z25">
            <v>84.3</v>
          </cell>
          <cell r="AA25">
            <v>28.254999999999999</v>
          </cell>
          <cell r="AB25">
            <v>139.30000000000001</v>
          </cell>
          <cell r="AC25">
            <v>43.35</v>
          </cell>
          <cell r="AD25">
            <v>140.76</v>
          </cell>
          <cell r="AE25">
            <v>113.22</v>
          </cell>
          <cell r="AF25">
            <v>90.2</v>
          </cell>
          <cell r="AG25">
            <v>12.83</v>
          </cell>
          <cell r="AH25">
            <v>197.45</v>
          </cell>
          <cell r="AI25">
            <v>36.03</v>
          </cell>
          <cell r="AJ25">
            <v>67.010000000000005</v>
          </cell>
          <cell r="AK25">
            <v>84.62</v>
          </cell>
          <cell r="AL25">
            <v>338.8</v>
          </cell>
          <cell r="AM25">
            <v>1212.5</v>
          </cell>
          <cell r="AN25">
            <v>11.598000000000001</v>
          </cell>
          <cell r="AO25">
            <v>9.4480000000000004</v>
          </cell>
        </row>
        <row r="26">
          <cell r="B26">
            <v>91.03</v>
          </cell>
          <cell r="C26">
            <v>361.9</v>
          </cell>
          <cell r="D26">
            <v>16.584</v>
          </cell>
          <cell r="E26">
            <v>61.99</v>
          </cell>
          <cell r="F26">
            <v>44.85</v>
          </cell>
          <cell r="G26">
            <v>24.21</v>
          </cell>
          <cell r="H26">
            <v>106.94</v>
          </cell>
          <cell r="I26">
            <v>57.09</v>
          </cell>
          <cell r="J26">
            <v>57.92</v>
          </cell>
          <cell r="K26">
            <v>179.25</v>
          </cell>
          <cell r="L26">
            <v>15.935</v>
          </cell>
          <cell r="M26">
            <v>58.86</v>
          </cell>
          <cell r="N26">
            <v>167.04</v>
          </cell>
          <cell r="O26">
            <v>10.96</v>
          </cell>
          <cell r="P26">
            <v>637.9</v>
          </cell>
          <cell r="Q26">
            <v>133.75</v>
          </cell>
          <cell r="R26">
            <v>636.6</v>
          </cell>
          <cell r="S26">
            <v>56.9</v>
          </cell>
          <cell r="T26">
            <v>30.73</v>
          </cell>
          <cell r="U26">
            <v>113.5</v>
          </cell>
          <cell r="V26">
            <v>25.225000000000001</v>
          </cell>
          <cell r="W26">
            <v>35.520000000000003</v>
          </cell>
          <cell r="X26">
            <v>31.13</v>
          </cell>
          <cell r="Y26">
            <v>26.68</v>
          </cell>
          <cell r="Z26">
            <v>83.98</v>
          </cell>
          <cell r="AA26">
            <v>28.225000000000001</v>
          </cell>
          <cell r="AB26">
            <v>140.26</v>
          </cell>
          <cell r="AC26">
            <v>42.695</v>
          </cell>
          <cell r="AD26">
            <v>143.22</v>
          </cell>
          <cell r="AE26">
            <v>114.2</v>
          </cell>
          <cell r="AF26">
            <v>91.48</v>
          </cell>
          <cell r="AG26">
            <v>12.792</v>
          </cell>
          <cell r="AH26">
            <v>197.5</v>
          </cell>
          <cell r="AI26">
            <v>36.875</v>
          </cell>
          <cell r="AJ26">
            <v>68.150000000000006</v>
          </cell>
          <cell r="AK26">
            <v>83.96</v>
          </cell>
          <cell r="AL26">
            <v>342.1</v>
          </cell>
          <cell r="AM26">
            <v>1232</v>
          </cell>
          <cell r="AN26">
            <v>11.704000000000001</v>
          </cell>
          <cell r="AO26">
            <v>9.41</v>
          </cell>
        </row>
        <row r="27">
          <cell r="B27">
            <v>89.3</v>
          </cell>
          <cell r="C27">
            <v>358.15</v>
          </cell>
          <cell r="D27">
            <v>15.98</v>
          </cell>
          <cell r="E27">
            <v>59.8</v>
          </cell>
          <cell r="F27">
            <v>44.325000000000003</v>
          </cell>
          <cell r="G27">
            <v>23.75</v>
          </cell>
          <cell r="H27">
            <v>107.46</v>
          </cell>
          <cell r="I27">
            <v>56.2</v>
          </cell>
          <cell r="J27">
            <v>57.54</v>
          </cell>
          <cell r="K27">
            <v>176</v>
          </cell>
          <cell r="L27">
            <v>15.98</v>
          </cell>
          <cell r="M27">
            <v>56.47</v>
          </cell>
          <cell r="N27">
            <v>165.08</v>
          </cell>
          <cell r="O27">
            <v>11</v>
          </cell>
          <cell r="P27">
            <v>624.79999999999995</v>
          </cell>
          <cell r="Q27">
            <v>131.55000000000001</v>
          </cell>
          <cell r="R27">
            <v>616.6</v>
          </cell>
          <cell r="S27">
            <v>56.9</v>
          </cell>
          <cell r="T27">
            <v>30.015000000000001</v>
          </cell>
          <cell r="U27">
            <v>110.2</v>
          </cell>
          <cell r="V27">
            <v>24.245000000000001</v>
          </cell>
          <cell r="W27">
            <v>34.909999999999997</v>
          </cell>
          <cell r="X27">
            <v>30.45</v>
          </cell>
          <cell r="Y27">
            <v>26.57</v>
          </cell>
          <cell r="Z27">
            <v>82.95</v>
          </cell>
          <cell r="AA27">
            <v>27.67</v>
          </cell>
          <cell r="AB27">
            <v>138.04</v>
          </cell>
          <cell r="AC27">
            <v>42.755000000000003</v>
          </cell>
          <cell r="AD27">
            <v>140.52000000000001</v>
          </cell>
          <cell r="AE27">
            <v>113.42</v>
          </cell>
          <cell r="AF27">
            <v>89.88</v>
          </cell>
          <cell r="AG27">
            <v>12.391999999999999</v>
          </cell>
          <cell r="AH27">
            <v>195.2</v>
          </cell>
          <cell r="AI27">
            <v>36.31</v>
          </cell>
          <cell r="AJ27">
            <v>65.790000000000006</v>
          </cell>
          <cell r="AK27">
            <v>83.04</v>
          </cell>
          <cell r="AL27">
            <v>337.1</v>
          </cell>
          <cell r="AM27">
            <v>1188.5</v>
          </cell>
          <cell r="AN27">
            <v>11.656000000000001</v>
          </cell>
          <cell r="AO27">
            <v>9.3260000000000005</v>
          </cell>
        </row>
        <row r="28">
          <cell r="B28">
            <v>91.2</v>
          </cell>
          <cell r="C28">
            <v>363.8</v>
          </cell>
          <cell r="D28">
            <v>16.552</v>
          </cell>
          <cell r="E28">
            <v>62.43</v>
          </cell>
          <cell r="F28">
            <v>44.4</v>
          </cell>
          <cell r="G28">
            <v>24.28</v>
          </cell>
          <cell r="H28">
            <v>106.18</v>
          </cell>
          <cell r="I28">
            <v>56.88</v>
          </cell>
          <cell r="J28">
            <v>57.76</v>
          </cell>
          <cell r="K28">
            <v>176.85</v>
          </cell>
          <cell r="L28">
            <v>15.83</v>
          </cell>
          <cell r="M28">
            <v>57.04</v>
          </cell>
          <cell r="N28">
            <v>167.98</v>
          </cell>
          <cell r="O28">
            <v>10.945</v>
          </cell>
          <cell r="P28">
            <v>632.5</v>
          </cell>
          <cell r="Q28">
            <v>135.94999999999999</v>
          </cell>
          <cell r="R28">
            <v>620.79999999999995</v>
          </cell>
          <cell r="S28">
            <v>58.52</v>
          </cell>
          <cell r="T28">
            <v>31.225000000000001</v>
          </cell>
          <cell r="U28">
            <v>111</v>
          </cell>
          <cell r="V28">
            <v>25.234999999999999</v>
          </cell>
          <cell r="W28">
            <v>35.07</v>
          </cell>
          <cell r="X28">
            <v>31.18</v>
          </cell>
          <cell r="Y28">
            <v>27.26</v>
          </cell>
          <cell r="Z28">
            <v>83.46</v>
          </cell>
          <cell r="AA28">
            <v>27.9</v>
          </cell>
          <cell r="AB28">
            <v>139.58000000000001</v>
          </cell>
          <cell r="AC28">
            <v>43.35</v>
          </cell>
          <cell r="AD28">
            <v>143.13999999999999</v>
          </cell>
          <cell r="AE28">
            <v>115.08</v>
          </cell>
          <cell r="AF28">
            <v>91</v>
          </cell>
          <cell r="AG28">
            <v>12.444000000000001</v>
          </cell>
          <cell r="AH28">
            <v>192.35</v>
          </cell>
          <cell r="AI28">
            <v>36.96</v>
          </cell>
          <cell r="AJ28">
            <v>65.88</v>
          </cell>
          <cell r="AK28">
            <v>84.46</v>
          </cell>
          <cell r="AL28">
            <v>340.4</v>
          </cell>
          <cell r="AM28">
            <v>1198.5</v>
          </cell>
          <cell r="AN28">
            <v>11.852</v>
          </cell>
          <cell r="AO28">
            <v>9.4049999999999994</v>
          </cell>
        </row>
        <row r="29">
          <cell r="B29">
            <v>91.05</v>
          </cell>
          <cell r="C29">
            <v>361.5</v>
          </cell>
          <cell r="D29">
            <v>16.14</v>
          </cell>
          <cell r="E29">
            <v>62.26</v>
          </cell>
          <cell r="F29">
            <v>43.97</v>
          </cell>
          <cell r="G29">
            <v>23.82</v>
          </cell>
          <cell r="H29">
            <v>104.76</v>
          </cell>
          <cell r="I29">
            <v>54.37</v>
          </cell>
          <cell r="J29">
            <v>58.09</v>
          </cell>
          <cell r="K29">
            <v>175.55</v>
          </cell>
          <cell r="L29">
            <v>15.605</v>
          </cell>
          <cell r="M29">
            <v>56.15</v>
          </cell>
          <cell r="N29">
            <v>166.12</v>
          </cell>
          <cell r="O29">
            <v>10.875</v>
          </cell>
          <cell r="P29">
            <v>621.1</v>
          </cell>
          <cell r="Q29">
            <v>132</v>
          </cell>
          <cell r="R29">
            <v>619.4</v>
          </cell>
          <cell r="S29">
            <v>57.24</v>
          </cell>
          <cell r="T29">
            <v>30.805</v>
          </cell>
          <cell r="U29">
            <v>109.2</v>
          </cell>
          <cell r="V29">
            <v>24.645</v>
          </cell>
          <cell r="W29">
            <v>35.1</v>
          </cell>
          <cell r="X29">
            <v>31.6</v>
          </cell>
          <cell r="Y29">
            <v>26.84</v>
          </cell>
          <cell r="Z29">
            <v>83.05</v>
          </cell>
          <cell r="AA29">
            <v>26.74</v>
          </cell>
          <cell r="AB29">
            <v>139.18</v>
          </cell>
          <cell r="AC29">
            <v>42.09</v>
          </cell>
          <cell r="AD29">
            <v>140.63999999999999</v>
          </cell>
          <cell r="AE29">
            <v>113.66</v>
          </cell>
          <cell r="AF29">
            <v>89.96</v>
          </cell>
          <cell r="AG29">
            <v>11.776</v>
          </cell>
          <cell r="AH29">
            <v>189.95</v>
          </cell>
          <cell r="AI29">
            <v>36.064999999999998</v>
          </cell>
          <cell r="AJ29">
            <v>64.72</v>
          </cell>
          <cell r="AK29">
            <v>84.58</v>
          </cell>
          <cell r="AL29">
            <v>335.6</v>
          </cell>
          <cell r="AM29">
            <v>1190</v>
          </cell>
          <cell r="AN29">
            <v>11.698</v>
          </cell>
          <cell r="AO29">
            <v>9.3610000000000007</v>
          </cell>
        </row>
        <row r="30">
          <cell r="B30">
            <v>90.85</v>
          </cell>
          <cell r="C30">
            <v>361.55</v>
          </cell>
          <cell r="D30">
            <v>16.277999999999999</v>
          </cell>
          <cell r="E30">
            <v>63.89</v>
          </cell>
          <cell r="F30">
            <v>44.774999999999999</v>
          </cell>
          <cell r="G30">
            <v>23.875</v>
          </cell>
          <cell r="H30">
            <v>105.88</v>
          </cell>
          <cell r="I30">
            <v>54.89</v>
          </cell>
          <cell r="J30">
            <v>58.11</v>
          </cell>
          <cell r="K30">
            <v>178.65</v>
          </cell>
          <cell r="L30">
            <v>15.355</v>
          </cell>
          <cell r="M30">
            <v>56.51</v>
          </cell>
          <cell r="N30">
            <v>167.06</v>
          </cell>
          <cell r="O30">
            <v>10.87</v>
          </cell>
          <cell r="P30">
            <v>630</v>
          </cell>
          <cell r="Q30">
            <v>132.80000000000001</v>
          </cell>
          <cell r="R30">
            <v>627.29999999999995</v>
          </cell>
          <cell r="S30">
            <v>57.98</v>
          </cell>
          <cell r="T30">
            <v>30.945</v>
          </cell>
          <cell r="U30">
            <v>111.16</v>
          </cell>
          <cell r="V30">
            <v>25.2</v>
          </cell>
          <cell r="W30">
            <v>35.56</v>
          </cell>
          <cell r="X30">
            <v>31.71</v>
          </cell>
          <cell r="Y30">
            <v>26.59</v>
          </cell>
          <cell r="Z30">
            <v>82.61</v>
          </cell>
          <cell r="AA30">
            <v>26.96</v>
          </cell>
          <cell r="AB30">
            <v>140.02000000000001</v>
          </cell>
          <cell r="AC30">
            <v>41.274999999999999</v>
          </cell>
          <cell r="AD30">
            <v>142.52000000000001</v>
          </cell>
          <cell r="AE30">
            <v>116.58</v>
          </cell>
          <cell r="AF30">
            <v>91.12</v>
          </cell>
          <cell r="AG30">
            <v>11.818</v>
          </cell>
          <cell r="AH30">
            <v>190.05</v>
          </cell>
          <cell r="AI30">
            <v>37.325000000000003</v>
          </cell>
          <cell r="AJ30">
            <v>65.52</v>
          </cell>
          <cell r="AK30">
            <v>85</v>
          </cell>
          <cell r="AL30">
            <v>338.4</v>
          </cell>
          <cell r="AM30">
            <v>1195.5</v>
          </cell>
          <cell r="AN30">
            <v>11.624000000000001</v>
          </cell>
          <cell r="AO30">
            <v>9.2799999999999994</v>
          </cell>
        </row>
        <row r="31">
          <cell r="B31">
            <v>90.15</v>
          </cell>
          <cell r="C31">
            <v>356.85</v>
          </cell>
          <cell r="D31">
            <v>16.576000000000001</v>
          </cell>
          <cell r="E31">
            <v>63.62</v>
          </cell>
          <cell r="F31">
            <v>45.465000000000003</v>
          </cell>
          <cell r="G31">
            <v>24.085000000000001</v>
          </cell>
          <cell r="H31">
            <v>110.84</v>
          </cell>
          <cell r="I31">
            <v>55.44</v>
          </cell>
          <cell r="J31">
            <v>59.05</v>
          </cell>
          <cell r="K31">
            <v>180.15</v>
          </cell>
          <cell r="L31">
            <v>15.545</v>
          </cell>
          <cell r="M31">
            <v>58.24</v>
          </cell>
          <cell r="N31">
            <v>165.5</v>
          </cell>
          <cell r="O31">
            <v>10.904999999999999</v>
          </cell>
          <cell r="P31">
            <v>620.1</v>
          </cell>
          <cell r="Q31">
            <v>132.80000000000001</v>
          </cell>
          <cell r="R31">
            <v>616</v>
          </cell>
          <cell r="S31">
            <v>58.26</v>
          </cell>
          <cell r="T31">
            <v>30.895</v>
          </cell>
          <cell r="U31">
            <v>109.66</v>
          </cell>
          <cell r="V31">
            <v>26.46</v>
          </cell>
          <cell r="W31">
            <v>35.9</v>
          </cell>
          <cell r="X31">
            <v>32.85</v>
          </cell>
          <cell r="Y31">
            <v>26.46</v>
          </cell>
          <cell r="Z31">
            <v>83.08</v>
          </cell>
          <cell r="AA31">
            <v>27.195</v>
          </cell>
          <cell r="AB31">
            <v>138.58000000000001</v>
          </cell>
          <cell r="AC31">
            <v>41.335000000000001</v>
          </cell>
          <cell r="AD31">
            <v>143.9</v>
          </cell>
          <cell r="AE31">
            <v>115.1</v>
          </cell>
          <cell r="AF31">
            <v>92.76</v>
          </cell>
          <cell r="AG31">
            <v>11.946</v>
          </cell>
          <cell r="AH31">
            <v>190.7</v>
          </cell>
          <cell r="AI31">
            <v>37.765000000000001</v>
          </cell>
          <cell r="AJ31">
            <v>66.010000000000005</v>
          </cell>
          <cell r="AK31">
            <v>84.16</v>
          </cell>
          <cell r="AL31">
            <v>340.1</v>
          </cell>
          <cell r="AM31">
            <v>1196.5</v>
          </cell>
          <cell r="AN31">
            <v>11.342000000000001</v>
          </cell>
          <cell r="AO31">
            <v>9.3520000000000003</v>
          </cell>
        </row>
        <row r="32">
          <cell r="B32">
            <v>90.62</v>
          </cell>
          <cell r="C32">
            <v>363.3</v>
          </cell>
          <cell r="D32">
            <v>16.654</v>
          </cell>
          <cell r="E32">
            <v>65.569999999999993</v>
          </cell>
          <cell r="F32">
            <v>45.395000000000003</v>
          </cell>
          <cell r="G32">
            <v>23.94</v>
          </cell>
          <cell r="H32">
            <v>110.6</v>
          </cell>
          <cell r="I32">
            <v>55.26</v>
          </cell>
          <cell r="J32">
            <v>59.36</v>
          </cell>
          <cell r="K32">
            <v>181.05</v>
          </cell>
          <cell r="L32">
            <v>15.975</v>
          </cell>
          <cell r="M32">
            <v>59.66</v>
          </cell>
          <cell r="N32">
            <v>167.42</v>
          </cell>
          <cell r="O32">
            <v>10.635</v>
          </cell>
          <cell r="P32">
            <v>625.5</v>
          </cell>
          <cell r="Q32">
            <v>133.6</v>
          </cell>
          <cell r="R32">
            <v>616.6</v>
          </cell>
          <cell r="S32">
            <v>57.74</v>
          </cell>
          <cell r="T32">
            <v>31.39</v>
          </cell>
          <cell r="U32">
            <v>112.52</v>
          </cell>
          <cell r="V32">
            <v>25.844999999999999</v>
          </cell>
          <cell r="W32">
            <v>36.39</v>
          </cell>
          <cell r="X32">
            <v>32.74</v>
          </cell>
          <cell r="Y32">
            <v>26.27</v>
          </cell>
          <cell r="Z32">
            <v>83.71</v>
          </cell>
          <cell r="AA32">
            <v>27.114999999999998</v>
          </cell>
          <cell r="AB32">
            <v>139.68</v>
          </cell>
          <cell r="AC32">
            <v>41.034999999999997</v>
          </cell>
          <cell r="AD32">
            <v>144.86000000000001</v>
          </cell>
          <cell r="AE32">
            <v>117.3</v>
          </cell>
          <cell r="AF32">
            <v>93.38</v>
          </cell>
          <cell r="AG32">
            <v>12.045999999999999</v>
          </cell>
          <cell r="AH32">
            <v>190.95</v>
          </cell>
          <cell r="AI32">
            <v>37.51</v>
          </cell>
          <cell r="AJ32">
            <v>66.63</v>
          </cell>
          <cell r="AK32">
            <v>84.44</v>
          </cell>
          <cell r="AL32">
            <v>345.4</v>
          </cell>
          <cell r="AM32">
            <v>1209</v>
          </cell>
          <cell r="AN32">
            <v>11.618</v>
          </cell>
          <cell r="AO32">
            <v>9.4019999999999992</v>
          </cell>
        </row>
        <row r="33">
          <cell r="B33">
            <v>89.9</v>
          </cell>
          <cell r="C33">
            <v>362.7</v>
          </cell>
          <cell r="D33">
            <v>16.45</v>
          </cell>
          <cell r="E33">
            <v>66.930000000000007</v>
          </cell>
          <cell r="F33">
            <v>45.58</v>
          </cell>
          <cell r="G33">
            <v>23.594999999999999</v>
          </cell>
          <cell r="H33">
            <v>110.64</v>
          </cell>
          <cell r="I33">
            <v>54.84</v>
          </cell>
          <cell r="J33">
            <v>58.66</v>
          </cell>
          <cell r="K33">
            <v>180.2</v>
          </cell>
          <cell r="L33">
            <v>15.98</v>
          </cell>
          <cell r="M33">
            <v>59.35</v>
          </cell>
          <cell r="N33">
            <v>164.02</v>
          </cell>
          <cell r="O33">
            <v>10.795</v>
          </cell>
          <cell r="P33">
            <v>617.9</v>
          </cell>
          <cell r="Q33">
            <v>131.44999999999999</v>
          </cell>
          <cell r="R33">
            <v>612.70000000000005</v>
          </cell>
          <cell r="S33">
            <v>56.82</v>
          </cell>
          <cell r="T33">
            <v>30.945</v>
          </cell>
          <cell r="U33">
            <v>109.64</v>
          </cell>
          <cell r="V33">
            <v>25.41</v>
          </cell>
          <cell r="W33">
            <v>36.15</v>
          </cell>
          <cell r="X33">
            <v>32.79</v>
          </cell>
          <cell r="Y33">
            <v>26.2</v>
          </cell>
          <cell r="Z33">
            <v>81.709999999999994</v>
          </cell>
          <cell r="AA33">
            <v>26.535</v>
          </cell>
          <cell r="AB33">
            <v>140.19999999999999</v>
          </cell>
          <cell r="AC33">
            <v>41.594999999999999</v>
          </cell>
          <cell r="AD33">
            <v>144</v>
          </cell>
          <cell r="AE33">
            <v>113.36</v>
          </cell>
          <cell r="AF33">
            <v>92.86</v>
          </cell>
          <cell r="AG33">
            <v>12.04</v>
          </cell>
          <cell r="AH33">
            <v>189.35</v>
          </cell>
          <cell r="AI33">
            <v>37.594999999999999</v>
          </cell>
          <cell r="AJ33">
            <v>66.180000000000007</v>
          </cell>
          <cell r="AK33">
            <v>84.02</v>
          </cell>
          <cell r="AL33">
            <v>347.8</v>
          </cell>
          <cell r="AM33">
            <v>1195</v>
          </cell>
          <cell r="AN33">
            <v>11.69</v>
          </cell>
          <cell r="AO33">
            <v>9.4030000000000005</v>
          </cell>
        </row>
        <row r="34">
          <cell r="B34">
            <v>92.59</v>
          </cell>
          <cell r="C34">
            <v>372</v>
          </cell>
          <cell r="D34">
            <v>16.925999999999998</v>
          </cell>
          <cell r="E34">
            <v>69.959999999999994</v>
          </cell>
          <cell r="F34">
            <v>47.7</v>
          </cell>
          <cell r="G34">
            <v>23.88</v>
          </cell>
          <cell r="H34">
            <v>114</v>
          </cell>
          <cell r="I34">
            <v>56.5</v>
          </cell>
          <cell r="J34">
            <v>59.28</v>
          </cell>
          <cell r="K34">
            <v>191.15</v>
          </cell>
          <cell r="L34">
            <v>15.555</v>
          </cell>
          <cell r="M34">
            <v>60.57</v>
          </cell>
          <cell r="N34">
            <v>168.24</v>
          </cell>
          <cell r="O34">
            <v>10.95</v>
          </cell>
          <cell r="P34">
            <v>637.5</v>
          </cell>
          <cell r="Q34">
            <v>133.5</v>
          </cell>
          <cell r="R34">
            <v>622.29999999999995</v>
          </cell>
          <cell r="S34">
            <v>57.7</v>
          </cell>
          <cell r="T34">
            <v>31.51</v>
          </cell>
          <cell r="U34">
            <v>115.02</v>
          </cell>
          <cell r="V34">
            <v>26</v>
          </cell>
          <cell r="W34">
            <v>36.18</v>
          </cell>
          <cell r="X34">
            <v>32.96</v>
          </cell>
          <cell r="Y34">
            <v>27.12</v>
          </cell>
          <cell r="Z34">
            <v>82.12</v>
          </cell>
          <cell r="AA34">
            <v>27.17</v>
          </cell>
          <cell r="AB34">
            <v>142.80000000000001</v>
          </cell>
          <cell r="AC34">
            <v>41.06</v>
          </cell>
          <cell r="AD34">
            <v>147.88</v>
          </cell>
          <cell r="AE34">
            <v>117.24</v>
          </cell>
          <cell r="AF34">
            <v>93.64</v>
          </cell>
          <cell r="AG34">
            <v>12.318</v>
          </cell>
          <cell r="AH34">
            <v>192.25</v>
          </cell>
          <cell r="AI34">
            <v>39.57</v>
          </cell>
          <cell r="AJ34">
            <v>66.66</v>
          </cell>
          <cell r="AK34">
            <v>85.52</v>
          </cell>
          <cell r="AL34">
            <v>357.3</v>
          </cell>
          <cell r="AM34">
            <v>1242.5</v>
          </cell>
          <cell r="AN34">
            <v>11.824</v>
          </cell>
          <cell r="AO34">
            <v>9.4320000000000004</v>
          </cell>
        </row>
        <row r="35">
          <cell r="B35">
            <v>89.26</v>
          </cell>
          <cell r="C35">
            <v>378.35</v>
          </cell>
          <cell r="D35">
            <v>16.786000000000001</v>
          </cell>
          <cell r="E35">
            <v>65.569999999999993</v>
          </cell>
          <cell r="F35">
            <v>49.55</v>
          </cell>
          <cell r="G35">
            <v>23.504999999999999</v>
          </cell>
          <cell r="H35">
            <v>119.94</v>
          </cell>
          <cell r="I35">
            <v>54.8</v>
          </cell>
          <cell r="J35">
            <v>59.41</v>
          </cell>
          <cell r="K35">
            <v>192.6</v>
          </cell>
          <cell r="L35">
            <v>15.54</v>
          </cell>
          <cell r="M35">
            <v>60.9</v>
          </cell>
          <cell r="N35">
            <v>169.46</v>
          </cell>
          <cell r="O35">
            <v>10.98</v>
          </cell>
          <cell r="P35">
            <v>642.9</v>
          </cell>
          <cell r="Q35">
            <v>133.44999999999999</v>
          </cell>
          <cell r="R35">
            <v>633.79999999999995</v>
          </cell>
          <cell r="S35">
            <v>57.24</v>
          </cell>
          <cell r="T35">
            <v>30.73</v>
          </cell>
          <cell r="U35">
            <v>111.38</v>
          </cell>
          <cell r="V35">
            <v>25.83</v>
          </cell>
          <cell r="W35">
            <v>35.83</v>
          </cell>
          <cell r="X35">
            <v>32.090000000000003</v>
          </cell>
          <cell r="Y35">
            <v>27.12</v>
          </cell>
          <cell r="Z35">
            <v>82.02</v>
          </cell>
          <cell r="AA35">
            <v>26.335000000000001</v>
          </cell>
          <cell r="AB35">
            <v>144.19999999999999</v>
          </cell>
          <cell r="AC35">
            <v>39.695</v>
          </cell>
          <cell r="AD35">
            <v>149.86000000000001</v>
          </cell>
          <cell r="AE35">
            <v>115.4</v>
          </cell>
          <cell r="AF35">
            <v>94.24</v>
          </cell>
          <cell r="AG35">
            <v>11.9</v>
          </cell>
          <cell r="AH35">
            <v>191.4</v>
          </cell>
          <cell r="AI35">
            <v>39.47</v>
          </cell>
          <cell r="AJ35">
            <v>67.17</v>
          </cell>
          <cell r="AK35">
            <v>83.34</v>
          </cell>
          <cell r="AL35">
            <v>371.6</v>
          </cell>
          <cell r="AM35">
            <v>1288</v>
          </cell>
          <cell r="AN35">
            <v>11.7</v>
          </cell>
          <cell r="AO35">
            <v>9.33</v>
          </cell>
        </row>
        <row r="36">
          <cell r="B36">
            <v>89.35</v>
          </cell>
          <cell r="C36">
            <v>387.25</v>
          </cell>
          <cell r="D36">
            <v>16.748000000000001</v>
          </cell>
          <cell r="E36">
            <v>66.41</v>
          </cell>
          <cell r="F36">
            <v>50.57</v>
          </cell>
          <cell r="G36">
            <v>23.38</v>
          </cell>
          <cell r="H36">
            <v>122.84</v>
          </cell>
          <cell r="I36">
            <v>54.36</v>
          </cell>
          <cell r="J36">
            <v>59.7</v>
          </cell>
          <cell r="K36">
            <v>195.65</v>
          </cell>
          <cell r="L36">
            <v>15.36</v>
          </cell>
          <cell r="M36">
            <v>60.8</v>
          </cell>
          <cell r="N36">
            <v>173.72</v>
          </cell>
          <cell r="O36">
            <v>10.895</v>
          </cell>
          <cell r="P36">
            <v>654.1</v>
          </cell>
          <cell r="Q36">
            <v>133.80000000000001</v>
          </cell>
          <cell r="R36">
            <v>653.29999999999995</v>
          </cell>
          <cell r="S36">
            <v>57.76</v>
          </cell>
          <cell r="T36">
            <v>30.02</v>
          </cell>
          <cell r="U36">
            <v>111.7</v>
          </cell>
          <cell r="V36">
            <v>26.035</v>
          </cell>
          <cell r="W36">
            <v>36.07</v>
          </cell>
          <cell r="X36">
            <v>31.93</v>
          </cell>
          <cell r="Y36">
            <v>27.71</v>
          </cell>
          <cell r="Z36">
            <v>82.86</v>
          </cell>
          <cell r="AA36">
            <v>26.045000000000002</v>
          </cell>
          <cell r="AB36">
            <v>145.13999999999999</v>
          </cell>
          <cell r="AC36">
            <v>39.630000000000003</v>
          </cell>
          <cell r="AD36">
            <v>152</v>
          </cell>
          <cell r="AE36">
            <v>116.68</v>
          </cell>
          <cell r="AF36">
            <v>96.48</v>
          </cell>
          <cell r="AG36">
            <v>11.872</v>
          </cell>
          <cell r="AH36">
            <v>191.5</v>
          </cell>
          <cell r="AI36">
            <v>39.664999999999999</v>
          </cell>
          <cell r="AJ36">
            <v>68.069999999999993</v>
          </cell>
          <cell r="AK36">
            <v>82.94</v>
          </cell>
          <cell r="AL36">
            <v>375.7</v>
          </cell>
          <cell r="AM36">
            <v>1317.5</v>
          </cell>
          <cell r="AN36">
            <v>11.757999999999999</v>
          </cell>
          <cell r="AO36">
            <v>9.3279999999999994</v>
          </cell>
        </row>
        <row r="37">
          <cell r="B37">
            <v>89.15</v>
          </cell>
          <cell r="C37">
            <v>384.45</v>
          </cell>
          <cell r="D37">
            <v>16.547999999999998</v>
          </cell>
          <cell r="E37">
            <v>65.63</v>
          </cell>
          <cell r="F37">
            <v>50.23</v>
          </cell>
          <cell r="G37">
            <v>23.045000000000002</v>
          </cell>
          <cell r="H37">
            <v>124.62</v>
          </cell>
          <cell r="I37">
            <v>53.16</v>
          </cell>
          <cell r="J37">
            <v>59.87</v>
          </cell>
          <cell r="K37">
            <v>193.2</v>
          </cell>
          <cell r="L37">
            <v>15.105</v>
          </cell>
          <cell r="M37">
            <v>61.03</v>
          </cell>
          <cell r="N37">
            <v>172</v>
          </cell>
          <cell r="O37">
            <v>10.725</v>
          </cell>
          <cell r="P37">
            <v>643.29999999999995</v>
          </cell>
          <cell r="Q37">
            <v>132.19999999999999</v>
          </cell>
          <cell r="R37">
            <v>642.79999999999995</v>
          </cell>
          <cell r="S37">
            <v>57.48</v>
          </cell>
          <cell r="T37">
            <v>29.195</v>
          </cell>
          <cell r="U37">
            <v>110.36</v>
          </cell>
          <cell r="V37">
            <v>25.74</v>
          </cell>
          <cell r="W37">
            <v>36.08</v>
          </cell>
          <cell r="X37">
            <v>31.67</v>
          </cell>
          <cell r="Y37">
            <v>26.86</v>
          </cell>
          <cell r="Z37">
            <v>82.73</v>
          </cell>
          <cell r="AA37">
            <v>25.39</v>
          </cell>
          <cell r="AB37">
            <v>144.63999999999999</v>
          </cell>
          <cell r="AC37">
            <v>39.07</v>
          </cell>
          <cell r="AD37">
            <v>152</v>
          </cell>
          <cell r="AE37">
            <v>115.84</v>
          </cell>
          <cell r="AF37">
            <v>96.1</v>
          </cell>
          <cell r="AG37">
            <v>11.566000000000001</v>
          </cell>
          <cell r="AH37">
            <v>191.9</v>
          </cell>
          <cell r="AI37">
            <v>39.06</v>
          </cell>
          <cell r="AJ37">
            <v>67.7</v>
          </cell>
          <cell r="AK37">
            <v>82.26</v>
          </cell>
          <cell r="AL37">
            <v>373.6</v>
          </cell>
          <cell r="AM37">
            <v>1285</v>
          </cell>
          <cell r="AN37">
            <v>11.63</v>
          </cell>
          <cell r="AO37">
            <v>9.3529999999999998</v>
          </cell>
        </row>
        <row r="38">
          <cell r="B38">
            <v>88.16</v>
          </cell>
          <cell r="C38">
            <v>383.45</v>
          </cell>
          <cell r="D38">
            <v>16.026</v>
          </cell>
          <cell r="E38">
            <v>64.790000000000006</v>
          </cell>
          <cell r="F38">
            <v>50.94</v>
          </cell>
          <cell r="G38">
            <v>22.625</v>
          </cell>
          <cell r="H38">
            <v>126.44</v>
          </cell>
          <cell r="I38">
            <v>51.36</v>
          </cell>
          <cell r="J38">
            <v>59.53</v>
          </cell>
          <cell r="K38">
            <v>193.6</v>
          </cell>
          <cell r="L38">
            <v>14.785</v>
          </cell>
          <cell r="M38">
            <v>60.7</v>
          </cell>
          <cell r="N38">
            <v>171.88</v>
          </cell>
          <cell r="O38">
            <v>10.5</v>
          </cell>
          <cell r="P38">
            <v>636</v>
          </cell>
          <cell r="Q38">
            <v>129.80000000000001</v>
          </cell>
          <cell r="R38">
            <v>626.9</v>
          </cell>
          <cell r="S38">
            <v>55.86</v>
          </cell>
          <cell r="T38">
            <v>28.18</v>
          </cell>
          <cell r="U38">
            <v>109.1</v>
          </cell>
          <cell r="V38">
            <v>24.635000000000002</v>
          </cell>
          <cell r="W38">
            <v>35.520000000000003</v>
          </cell>
          <cell r="X38">
            <v>31.3</v>
          </cell>
          <cell r="Y38">
            <v>26.84</v>
          </cell>
          <cell r="Z38">
            <v>82.23</v>
          </cell>
          <cell r="AA38">
            <v>24.484999999999999</v>
          </cell>
          <cell r="AB38">
            <v>144.54</v>
          </cell>
          <cell r="AC38">
            <v>38.094999999999999</v>
          </cell>
          <cell r="AD38">
            <v>148.30000000000001</v>
          </cell>
          <cell r="AE38">
            <v>113.28</v>
          </cell>
          <cell r="AF38">
            <v>94.02</v>
          </cell>
          <cell r="AG38">
            <v>11.2</v>
          </cell>
          <cell r="AH38">
            <v>190.85</v>
          </cell>
          <cell r="AI38">
            <v>38.774999999999999</v>
          </cell>
          <cell r="AJ38">
            <v>66.760000000000005</v>
          </cell>
          <cell r="AK38">
            <v>81.5</v>
          </cell>
          <cell r="AL38">
            <v>375.6</v>
          </cell>
          <cell r="AM38">
            <v>1282</v>
          </cell>
          <cell r="AN38">
            <v>11.75</v>
          </cell>
          <cell r="AO38">
            <v>9.2859999999999996</v>
          </cell>
        </row>
        <row r="39">
          <cell r="B39">
            <v>86.8</v>
          </cell>
          <cell r="C39">
            <v>372.25</v>
          </cell>
          <cell r="D39">
            <v>16.068000000000001</v>
          </cell>
          <cell r="E39">
            <v>64.34</v>
          </cell>
          <cell r="F39">
            <v>49.9</v>
          </cell>
          <cell r="G39">
            <v>22.37</v>
          </cell>
          <cell r="H39">
            <v>124.54</v>
          </cell>
          <cell r="I39">
            <v>51.15</v>
          </cell>
          <cell r="J39">
            <v>58.91</v>
          </cell>
          <cell r="K39">
            <v>188.95</v>
          </cell>
          <cell r="L39">
            <v>14.65</v>
          </cell>
          <cell r="M39">
            <v>58.75</v>
          </cell>
          <cell r="N39">
            <v>168.8</v>
          </cell>
          <cell r="O39">
            <v>9.1667169000000008</v>
          </cell>
          <cell r="P39">
            <v>618.70000000000005</v>
          </cell>
          <cell r="Q39">
            <v>129.19999999999999</v>
          </cell>
          <cell r="R39">
            <v>628.70000000000005</v>
          </cell>
          <cell r="S39">
            <v>55.68</v>
          </cell>
          <cell r="T39">
            <v>28.125</v>
          </cell>
          <cell r="U39">
            <v>107.66</v>
          </cell>
          <cell r="V39">
            <v>25.024999999999999</v>
          </cell>
          <cell r="W39">
            <v>35.450000000000003</v>
          </cell>
          <cell r="X39">
            <v>31.27</v>
          </cell>
          <cell r="Y39">
            <v>27.15</v>
          </cell>
          <cell r="Z39">
            <v>82.01</v>
          </cell>
          <cell r="AA39">
            <v>24.565000000000001</v>
          </cell>
          <cell r="AB39">
            <v>141.54</v>
          </cell>
          <cell r="AC39">
            <v>37.844999999999999</v>
          </cell>
          <cell r="AD39">
            <v>147.18</v>
          </cell>
          <cell r="AE39">
            <v>111.94</v>
          </cell>
          <cell r="AF39">
            <v>94.16</v>
          </cell>
          <cell r="AG39">
            <v>11.21</v>
          </cell>
          <cell r="AH39">
            <v>186</v>
          </cell>
          <cell r="AI39">
            <v>38.24</v>
          </cell>
          <cell r="AJ39">
            <v>66.72</v>
          </cell>
          <cell r="AK39">
            <v>81.28</v>
          </cell>
          <cell r="AL39">
            <v>364.8</v>
          </cell>
          <cell r="AM39">
            <v>1258</v>
          </cell>
          <cell r="AN39">
            <v>11.746</v>
          </cell>
          <cell r="AO39">
            <v>9.2750000000000004</v>
          </cell>
        </row>
        <row r="40">
          <cell r="B40">
            <v>86.16</v>
          </cell>
          <cell r="C40">
            <v>382.6</v>
          </cell>
          <cell r="D40">
            <v>16.95</v>
          </cell>
          <cell r="E40">
            <v>66.010000000000005</v>
          </cell>
          <cell r="F40">
            <v>50.01</v>
          </cell>
          <cell r="G40">
            <v>23.094999999999999</v>
          </cell>
          <cell r="H40">
            <v>125.5</v>
          </cell>
          <cell r="I40">
            <v>53.54</v>
          </cell>
          <cell r="J40">
            <v>59.32</v>
          </cell>
          <cell r="K40">
            <v>192.35</v>
          </cell>
          <cell r="L40">
            <v>14.71</v>
          </cell>
          <cell r="M40">
            <v>60.01</v>
          </cell>
          <cell r="N40">
            <v>170.3</v>
          </cell>
          <cell r="O40">
            <v>9.2306775000000005</v>
          </cell>
          <cell r="P40">
            <v>631</v>
          </cell>
          <cell r="Q40">
            <v>132.55000000000001</v>
          </cell>
          <cell r="R40">
            <v>637.20000000000005</v>
          </cell>
          <cell r="S40">
            <v>56.1</v>
          </cell>
          <cell r="T40">
            <v>28.754999999999999</v>
          </cell>
          <cell r="U40">
            <v>105.28</v>
          </cell>
          <cell r="V40">
            <v>27.21</v>
          </cell>
          <cell r="W40">
            <v>35.81</v>
          </cell>
          <cell r="X40">
            <v>32.24</v>
          </cell>
          <cell r="Y40">
            <v>27.36</v>
          </cell>
          <cell r="Z40">
            <v>81.55</v>
          </cell>
          <cell r="AA40">
            <v>26.05</v>
          </cell>
          <cell r="AB40">
            <v>143.80000000000001</v>
          </cell>
          <cell r="AC40">
            <v>38.39</v>
          </cell>
          <cell r="AD40">
            <v>152.97999999999999</v>
          </cell>
          <cell r="AE40">
            <v>113.04</v>
          </cell>
          <cell r="AF40">
            <v>97.34</v>
          </cell>
          <cell r="AG40">
            <v>11.66</v>
          </cell>
          <cell r="AH40">
            <v>185.05</v>
          </cell>
          <cell r="AI40">
            <v>38.89</v>
          </cell>
          <cell r="AJ40">
            <v>68.010000000000005</v>
          </cell>
          <cell r="AK40">
            <v>80.739999999999995</v>
          </cell>
          <cell r="AL40">
            <v>368.4</v>
          </cell>
          <cell r="AM40">
            <v>1277.5</v>
          </cell>
          <cell r="AN40">
            <v>11.834</v>
          </cell>
          <cell r="AO40">
            <v>9.3529999999999998</v>
          </cell>
        </row>
        <row r="41">
          <cell r="B41">
            <v>88.13</v>
          </cell>
          <cell r="C41">
            <v>383.3</v>
          </cell>
          <cell r="D41">
            <v>17.414000000000001</v>
          </cell>
          <cell r="E41">
            <v>66.42</v>
          </cell>
          <cell r="F41">
            <v>50.4</v>
          </cell>
          <cell r="G41">
            <v>23.33</v>
          </cell>
          <cell r="H41">
            <v>124.6</v>
          </cell>
          <cell r="I41">
            <v>54.16</v>
          </cell>
          <cell r="J41">
            <v>59.56</v>
          </cell>
          <cell r="K41">
            <v>194</v>
          </cell>
          <cell r="L41">
            <v>14.875</v>
          </cell>
          <cell r="M41">
            <v>61.43</v>
          </cell>
          <cell r="N41">
            <v>171.18</v>
          </cell>
          <cell r="O41">
            <v>9.2713797000000007</v>
          </cell>
          <cell r="P41">
            <v>628</v>
          </cell>
          <cell r="Q41">
            <v>135.25</v>
          </cell>
          <cell r="R41">
            <v>622.5</v>
          </cell>
          <cell r="S41">
            <v>56.9</v>
          </cell>
          <cell r="T41">
            <v>29.105</v>
          </cell>
          <cell r="U41">
            <v>104.62</v>
          </cell>
          <cell r="V41">
            <v>28.39</v>
          </cell>
          <cell r="W41">
            <v>36.03</v>
          </cell>
          <cell r="X41">
            <v>31.16</v>
          </cell>
          <cell r="Y41">
            <v>28.202001750000001</v>
          </cell>
          <cell r="Z41">
            <v>81.67</v>
          </cell>
          <cell r="AA41">
            <v>26.344999999999999</v>
          </cell>
          <cell r="AB41">
            <v>147.80000000000001</v>
          </cell>
          <cell r="AC41">
            <v>38.72</v>
          </cell>
          <cell r="AD41">
            <v>157.24</v>
          </cell>
          <cell r="AE41">
            <v>114.88</v>
          </cell>
          <cell r="AF41">
            <v>98.8</v>
          </cell>
          <cell r="AG41">
            <v>11.87</v>
          </cell>
          <cell r="AH41">
            <v>183.1</v>
          </cell>
          <cell r="AI41">
            <v>39.99</v>
          </cell>
          <cell r="AJ41">
            <v>69.23</v>
          </cell>
          <cell r="AK41">
            <v>81.58</v>
          </cell>
          <cell r="AL41">
            <v>373</v>
          </cell>
          <cell r="AM41">
            <v>1260</v>
          </cell>
          <cell r="AN41">
            <v>11.763999999999999</v>
          </cell>
          <cell r="AO41">
            <v>9.3070000000000004</v>
          </cell>
        </row>
        <row r="42">
          <cell r="B42">
            <v>87.12</v>
          </cell>
          <cell r="C42">
            <v>393</v>
          </cell>
          <cell r="D42">
            <v>17.344000000000001</v>
          </cell>
          <cell r="E42">
            <v>65.53</v>
          </cell>
          <cell r="F42">
            <v>49.204999999999998</v>
          </cell>
          <cell r="G42">
            <v>23.26</v>
          </cell>
          <cell r="H42">
            <v>123.2</v>
          </cell>
          <cell r="I42">
            <v>53.63</v>
          </cell>
          <cell r="J42">
            <v>59.42</v>
          </cell>
          <cell r="K42">
            <v>189.8</v>
          </cell>
          <cell r="L42">
            <v>15.135</v>
          </cell>
          <cell r="M42">
            <v>61.06</v>
          </cell>
          <cell r="N42">
            <v>169.1</v>
          </cell>
          <cell r="O42">
            <v>9.2190483000000008</v>
          </cell>
          <cell r="P42">
            <v>621.20000000000005</v>
          </cell>
          <cell r="Q42">
            <v>135.80000000000001</v>
          </cell>
          <cell r="R42">
            <v>631.4</v>
          </cell>
          <cell r="S42">
            <v>56.44</v>
          </cell>
          <cell r="T42">
            <v>29.605</v>
          </cell>
          <cell r="U42">
            <v>102.36</v>
          </cell>
          <cell r="V42">
            <v>28.774999999999999</v>
          </cell>
          <cell r="W42">
            <v>35.97</v>
          </cell>
          <cell r="X42">
            <v>30.22</v>
          </cell>
          <cell r="Y42">
            <v>27.960958999999999</v>
          </cell>
          <cell r="Z42">
            <v>81.349999999999994</v>
          </cell>
          <cell r="AA42">
            <v>26.215</v>
          </cell>
          <cell r="AB42">
            <v>147.58000000000001</v>
          </cell>
          <cell r="AC42">
            <v>38.69</v>
          </cell>
          <cell r="AD42">
            <v>153.4</v>
          </cell>
          <cell r="AE42">
            <v>112.36</v>
          </cell>
          <cell r="AF42">
            <v>97.36</v>
          </cell>
          <cell r="AG42">
            <v>11.836</v>
          </cell>
          <cell r="AH42">
            <v>182.4</v>
          </cell>
          <cell r="AI42">
            <v>39.630000000000003</v>
          </cell>
          <cell r="AJ42">
            <v>68.52</v>
          </cell>
          <cell r="AK42">
            <v>81.88</v>
          </cell>
          <cell r="AL42">
            <v>370.7</v>
          </cell>
          <cell r="AM42">
            <v>1247.5</v>
          </cell>
          <cell r="AN42">
            <v>11.77</v>
          </cell>
          <cell r="AO42">
            <v>9.3689999999999998</v>
          </cell>
        </row>
        <row r="43">
          <cell r="B43">
            <v>88.82</v>
          </cell>
          <cell r="C43">
            <v>398.6</v>
          </cell>
          <cell r="D43">
            <v>16.96</v>
          </cell>
          <cell r="E43">
            <v>66.84</v>
          </cell>
          <cell r="F43">
            <v>48.88</v>
          </cell>
          <cell r="G43">
            <v>23.254999999999999</v>
          </cell>
          <cell r="H43">
            <v>123.4</v>
          </cell>
          <cell r="I43">
            <v>53.39</v>
          </cell>
          <cell r="J43">
            <v>60.1</v>
          </cell>
          <cell r="K43">
            <v>191.8</v>
          </cell>
          <cell r="L43">
            <v>15.04</v>
          </cell>
          <cell r="M43">
            <v>61.26</v>
          </cell>
          <cell r="N43">
            <v>170.18</v>
          </cell>
          <cell r="O43">
            <v>9.4574469000000008</v>
          </cell>
          <cell r="P43">
            <v>646.79999999999995</v>
          </cell>
          <cell r="Q43">
            <v>136.65</v>
          </cell>
          <cell r="R43">
            <v>658.3</v>
          </cell>
          <cell r="S43">
            <v>56.26</v>
          </cell>
          <cell r="T43">
            <v>29.83</v>
          </cell>
          <cell r="U43">
            <v>103.66</v>
          </cell>
          <cell r="V43">
            <v>27.52</v>
          </cell>
          <cell r="W43">
            <v>36.04</v>
          </cell>
          <cell r="X43">
            <v>31.69</v>
          </cell>
          <cell r="Y43">
            <v>28.018809260000001</v>
          </cell>
          <cell r="Z43">
            <v>81.819999999999993</v>
          </cell>
          <cell r="AA43">
            <v>26.26</v>
          </cell>
          <cell r="AB43">
            <v>149.06</v>
          </cell>
          <cell r="AC43">
            <v>37.844999999999999</v>
          </cell>
          <cell r="AD43">
            <v>154.66</v>
          </cell>
          <cell r="AE43">
            <v>112.76</v>
          </cell>
          <cell r="AF43">
            <v>97.66</v>
          </cell>
          <cell r="AG43">
            <v>11.82</v>
          </cell>
          <cell r="AH43">
            <v>189.6</v>
          </cell>
          <cell r="AI43">
            <v>39.5</v>
          </cell>
          <cell r="AJ43">
            <v>70.709999999999994</v>
          </cell>
          <cell r="AK43">
            <v>83.16</v>
          </cell>
          <cell r="AL43">
            <v>376.1</v>
          </cell>
          <cell r="AM43">
            <v>1269.5</v>
          </cell>
          <cell r="AN43">
            <v>11.986000000000001</v>
          </cell>
          <cell r="AO43">
            <v>9.3949999999999996</v>
          </cell>
        </row>
        <row r="44">
          <cell r="B44">
            <v>88.97</v>
          </cell>
          <cell r="C44">
            <v>397.5</v>
          </cell>
          <cell r="D44">
            <v>16.866</v>
          </cell>
          <cell r="E44">
            <v>67.33</v>
          </cell>
          <cell r="F44">
            <v>47.945</v>
          </cell>
          <cell r="G44">
            <v>23.48</v>
          </cell>
          <cell r="H44">
            <v>121.62</v>
          </cell>
          <cell r="I44">
            <v>54.02</v>
          </cell>
          <cell r="J44">
            <v>59.83</v>
          </cell>
          <cell r="K44">
            <v>189.2</v>
          </cell>
          <cell r="L44">
            <v>15.175000000000001</v>
          </cell>
          <cell r="M44">
            <v>61.38</v>
          </cell>
          <cell r="N44">
            <v>169.44</v>
          </cell>
          <cell r="O44">
            <v>9.4777979999999999</v>
          </cell>
          <cell r="P44">
            <v>657</v>
          </cell>
          <cell r="Q44">
            <v>136.55000000000001</v>
          </cell>
          <cell r="R44">
            <v>677</v>
          </cell>
          <cell r="S44">
            <v>56.3</v>
          </cell>
          <cell r="T44">
            <v>30.02</v>
          </cell>
          <cell r="U44">
            <v>107.3</v>
          </cell>
          <cell r="V44">
            <v>27.895</v>
          </cell>
          <cell r="W44">
            <v>36.11</v>
          </cell>
          <cell r="X44">
            <v>31.74</v>
          </cell>
          <cell r="Y44">
            <v>27.89346703</v>
          </cell>
          <cell r="Z44">
            <v>81.48</v>
          </cell>
          <cell r="AA44">
            <v>26.75</v>
          </cell>
          <cell r="AB44">
            <v>149.63999999999999</v>
          </cell>
          <cell r="AC44">
            <v>37.75</v>
          </cell>
          <cell r="AD44">
            <v>153.46</v>
          </cell>
          <cell r="AE44">
            <v>115.08</v>
          </cell>
          <cell r="AF44">
            <v>97.3</v>
          </cell>
          <cell r="AG44">
            <v>12.128</v>
          </cell>
          <cell r="AH44">
            <v>189.65</v>
          </cell>
          <cell r="AI44">
            <v>38.115000000000002</v>
          </cell>
          <cell r="AJ44">
            <v>70.63</v>
          </cell>
          <cell r="AK44">
            <v>84.3</v>
          </cell>
          <cell r="AL44">
            <v>373.6</v>
          </cell>
          <cell r="AM44">
            <v>1279</v>
          </cell>
          <cell r="AN44">
            <v>11.972</v>
          </cell>
          <cell r="AO44">
            <v>9.4169999999999998</v>
          </cell>
        </row>
        <row r="45">
          <cell r="B45">
            <v>87.93</v>
          </cell>
          <cell r="C45">
            <v>398.35</v>
          </cell>
          <cell r="D45">
            <v>16.702000000000002</v>
          </cell>
          <cell r="E45">
            <v>66.400000000000006</v>
          </cell>
          <cell r="F45">
            <v>48.494999999999997</v>
          </cell>
          <cell r="G45">
            <v>23.225000000000001</v>
          </cell>
          <cell r="H45">
            <v>125.3</v>
          </cell>
          <cell r="I45">
            <v>52.82</v>
          </cell>
          <cell r="J45">
            <v>59.52</v>
          </cell>
          <cell r="K45">
            <v>189.6</v>
          </cell>
          <cell r="L45">
            <v>15.25</v>
          </cell>
          <cell r="M45">
            <v>61.17</v>
          </cell>
          <cell r="N45">
            <v>170.36</v>
          </cell>
          <cell r="O45">
            <v>9.5650169999999992</v>
          </cell>
          <cell r="P45">
            <v>663.5</v>
          </cell>
          <cell r="Q45">
            <v>136.4</v>
          </cell>
          <cell r="R45">
            <v>696.4</v>
          </cell>
          <cell r="S45">
            <v>56</v>
          </cell>
          <cell r="T45">
            <v>29.254999999999999</v>
          </cell>
          <cell r="U45">
            <v>104.7</v>
          </cell>
          <cell r="V45">
            <v>27.945</v>
          </cell>
          <cell r="W45">
            <v>35.909999999999997</v>
          </cell>
          <cell r="X45">
            <v>31.76</v>
          </cell>
          <cell r="Y45">
            <v>27.719916250000001</v>
          </cell>
          <cell r="Z45">
            <v>81.87</v>
          </cell>
          <cell r="AA45">
            <v>26.44</v>
          </cell>
          <cell r="AB45">
            <v>149.56</v>
          </cell>
          <cell r="AC45">
            <v>36.630000000000003</v>
          </cell>
          <cell r="AD45">
            <v>153</v>
          </cell>
          <cell r="AE45">
            <v>114.36</v>
          </cell>
          <cell r="AF45">
            <v>97.24</v>
          </cell>
          <cell r="AG45">
            <v>11.974</v>
          </cell>
          <cell r="AH45">
            <v>188.8</v>
          </cell>
          <cell r="AI45">
            <v>38.24</v>
          </cell>
          <cell r="AJ45">
            <v>71.08</v>
          </cell>
          <cell r="AK45">
            <v>83.12</v>
          </cell>
          <cell r="AL45">
            <v>377.4</v>
          </cell>
          <cell r="AM45">
            <v>1302</v>
          </cell>
          <cell r="AN45">
            <v>11.757999999999999</v>
          </cell>
          <cell r="AO45">
            <v>9.3550000000000004</v>
          </cell>
        </row>
        <row r="46">
          <cell r="B46">
            <v>90</v>
          </cell>
          <cell r="C46">
            <v>397.7</v>
          </cell>
          <cell r="D46">
            <v>16.681999999999999</v>
          </cell>
          <cell r="E46">
            <v>69.02</v>
          </cell>
          <cell r="F46">
            <v>49.11</v>
          </cell>
          <cell r="G46">
            <v>23.35</v>
          </cell>
          <cell r="H46">
            <v>124.12</v>
          </cell>
          <cell r="I46">
            <v>53.74</v>
          </cell>
          <cell r="J46">
            <v>60.11</v>
          </cell>
          <cell r="K46">
            <v>189.5</v>
          </cell>
          <cell r="L46">
            <v>15.525</v>
          </cell>
          <cell r="M46">
            <v>61.33</v>
          </cell>
          <cell r="N46">
            <v>170.38</v>
          </cell>
          <cell r="O46">
            <v>9.5214075000000005</v>
          </cell>
          <cell r="P46">
            <v>658.4</v>
          </cell>
          <cell r="Q46">
            <v>136.85</v>
          </cell>
          <cell r="R46">
            <v>696</v>
          </cell>
          <cell r="S46">
            <v>56.26</v>
          </cell>
          <cell r="T46">
            <v>29.35</v>
          </cell>
          <cell r="U46">
            <v>104.82</v>
          </cell>
          <cell r="V46">
            <v>27.934999999999999</v>
          </cell>
          <cell r="W46">
            <v>36.299999999999997</v>
          </cell>
          <cell r="X46">
            <v>32.64</v>
          </cell>
          <cell r="Y46">
            <v>27.960958999999999</v>
          </cell>
          <cell r="Z46">
            <v>83.31</v>
          </cell>
          <cell r="AA46">
            <v>26.42</v>
          </cell>
          <cell r="AB46">
            <v>150.22</v>
          </cell>
          <cell r="AC46">
            <v>36.945</v>
          </cell>
          <cell r="AD46">
            <v>151.69999999999999</v>
          </cell>
          <cell r="AE46">
            <v>115.2</v>
          </cell>
          <cell r="AF46">
            <v>96.92</v>
          </cell>
          <cell r="AG46">
            <v>12.106</v>
          </cell>
          <cell r="AH46">
            <v>187.65</v>
          </cell>
          <cell r="AI46">
            <v>37.615000000000002</v>
          </cell>
          <cell r="AJ46">
            <v>71.3</v>
          </cell>
          <cell r="AK46">
            <v>84.1</v>
          </cell>
          <cell r="AL46">
            <v>379.9</v>
          </cell>
          <cell r="AM46">
            <v>1289.5</v>
          </cell>
          <cell r="AN46">
            <v>12.004</v>
          </cell>
          <cell r="AO46">
            <v>9.4649999999999999</v>
          </cell>
        </row>
        <row r="47">
          <cell r="B47">
            <v>91.86</v>
          </cell>
          <cell r="C47">
            <v>394.05</v>
          </cell>
          <cell r="D47">
            <v>16.622</v>
          </cell>
          <cell r="E47">
            <v>68.88</v>
          </cell>
          <cell r="F47">
            <v>48.555</v>
          </cell>
          <cell r="G47">
            <v>23.37</v>
          </cell>
          <cell r="H47">
            <v>125.8</v>
          </cell>
          <cell r="I47">
            <v>53.5</v>
          </cell>
          <cell r="J47">
            <v>59.6</v>
          </cell>
          <cell r="K47">
            <v>189.55</v>
          </cell>
          <cell r="L47">
            <v>15.725</v>
          </cell>
          <cell r="M47">
            <v>60.48</v>
          </cell>
          <cell r="N47">
            <v>169.7</v>
          </cell>
          <cell r="O47">
            <v>9.5068710000000003</v>
          </cell>
          <cell r="P47">
            <v>648.70000000000005</v>
          </cell>
          <cell r="Q47">
            <v>136.25</v>
          </cell>
          <cell r="R47">
            <v>699.6</v>
          </cell>
          <cell r="S47">
            <v>55.98</v>
          </cell>
          <cell r="T47">
            <v>29.49</v>
          </cell>
          <cell r="U47">
            <v>101.64</v>
          </cell>
          <cell r="V47">
            <v>28.324999999999999</v>
          </cell>
          <cell r="W47">
            <v>36.43</v>
          </cell>
          <cell r="X47">
            <v>33.380000000000003</v>
          </cell>
          <cell r="Y47">
            <v>28.317702270000002</v>
          </cell>
          <cell r="Z47">
            <v>84.79</v>
          </cell>
          <cell r="AA47">
            <v>26.27</v>
          </cell>
          <cell r="AB47">
            <v>150.18</v>
          </cell>
          <cell r="AC47">
            <v>37.26</v>
          </cell>
          <cell r="AD47">
            <v>150.68</v>
          </cell>
          <cell r="AE47">
            <v>113.72</v>
          </cell>
          <cell r="AF47">
            <v>96.9</v>
          </cell>
          <cell r="AG47">
            <v>12.086</v>
          </cell>
          <cell r="AH47">
            <v>186</v>
          </cell>
          <cell r="AI47">
            <v>37.549999999999997</v>
          </cell>
          <cell r="AJ47">
            <v>71.31</v>
          </cell>
          <cell r="AK47">
            <v>83.42</v>
          </cell>
          <cell r="AL47">
            <v>382.7</v>
          </cell>
          <cell r="AM47">
            <v>1285</v>
          </cell>
          <cell r="AN47">
            <v>12.028</v>
          </cell>
          <cell r="AO47">
            <v>9.5459999999999994</v>
          </cell>
        </row>
        <row r="48">
          <cell r="B48">
            <v>90.8</v>
          </cell>
          <cell r="C48">
            <v>393.05</v>
          </cell>
          <cell r="D48">
            <v>17.100000000000001</v>
          </cell>
          <cell r="E48">
            <v>70.239999999999995</v>
          </cell>
          <cell r="F48">
            <v>49.075000000000003</v>
          </cell>
          <cell r="G48">
            <v>23.645</v>
          </cell>
          <cell r="H48">
            <v>123.8</v>
          </cell>
          <cell r="I48">
            <v>54.33</v>
          </cell>
          <cell r="J48">
            <v>60.22</v>
          </cell>
          <cell r="K48">
            <v>192.3</v>
          </cell>
          <cell r="L48">
            <v>15.635</v>
          </cell>
          <cell r="M48">
            <v>61.06</v>
          </cell>
          <cell r="N48">
            <v>169.14</v>
          </cell>
          <cell r="O48">
            <v>9.5940899999999996</v>
          </cell>
          <cell r="P48">
            <v>653</v>
          </cell>
          <cell r="Q48">
            <v>138.19999999999999</v>
          </cell>
          <cell r="R48">
            <v>700.6</v>
          </cell>
          <cell r="S48">
            <v>56.7</v>
          </cell>
          <cell r="T48">
            <v>29.734999999999999</v>
          </cell>
          <cell r="U48">
            <v>102.86</v>
          </cell>
          <cell r="V48">
            <v>28.55</v>
          </cell>
          <cell r="W48">
            <v>36.1</v>
          </cell>
          <cell r="X48">
            <v>33.67</v>
          </cell>
          <cell r="Y48">
            <v>28.317702270000002</v>
          </cell>
          <cell r="Z48">
            <v>86.95</v>
          </cell>
          <cell r="AA48">
            <v>26.835000000000001</v>
          </cell>
          <cell r="AB48">
            <v>150.5</v>
          </cell>
          <cell r="AC48">
            <v>37.615000000000002</v>
          </cell>
          <cell r="AD48">
            <v>154.4</v>
          </cell>
          <cell r="AE48">
            <v>114.1</v>
          </cell>
          <cell r="AF48">
            <v>98.34</v>
          </cell>
          <cell r="AG48">
            <v>12.244</v>
          </cell>
          <cell r="AH48">
            <v>185.5</v>
          </cell>
          <cell r="AI48">
            <v>38.22</v>
          </cell>
          <cell r="AJ48">
            <v>71.81</v>
          </cell>
          <cell r="AK48">
            <v>84.04</v>
          </cell>
          <cell r="AL48">
            <v>384.9</v>
          </cell>
          <cell r="AM48">
            <v>1294.5</v>
          </cell>
          <cell r="AN48">
            <v>11.888</v>
          </cell>
          <cell r="AO48">
            <v>9.5139999999999993</v>
          </cell>
        </row>
        <row r="49">
          <cell r="B49">
            <v>90.98</v>
          </cell>
          <cell r="C49">
            <v>396.35</v>
          </cell>
          <cell r="D49">
            <v>17.236000000000001</v>
          </cell>
          <cell r="E49">
            <v>70.13</v>
          </cell>
          <cell r="F49">
            <v>49.115000000000002</v>
          </cell>
          <cell r="G49">
            <v>23.765000000000001</v>
          </cell>
          <cell r="H49">
            <v>124.08</v>
          </cell>
          <cell r="I49">
            <v>54.12</v>
          </cell>
          <cell r="J49">
            <v>61.76</v>
          </cell>
          <cell r="K49">
            <v>192.3</v>
          </cell>
          <cell r="L49">
            <v>15.82</v>
          </cell>
          <cell r="M49">
            <v>61.2</v>
          </cell>
          <cell r="N49">
            <v>169.1</v>
          </cell>
          <cell r="O49">
            <v>9.7132892999999996</v>
          </cell>
          <cell r="P49">
            <v>648.70000000000005</v>
          </cell>
          <cell r="Q49">
            <v>137.55000000000001</v>
          </cell>
          <cell r="R49">
            <v>694.3</v>
          </cell>
          <cell r="S49">
            <v>56.66</v>
          </cell>
          <cell r="T49">
            <v>30.155000000000001</v>
          </cell>
          <cell r="U49">
            <v>104.22</v>
          </cell>
          <cell r="V49">
            <v>28.495000000000001</v>
          </cell>
          <cell r="W49">
            <v>35.86</v>
          </cell>
          <cell r="X49">
            <v>34.11</v>
          </cell>
          <cell r="Y49">
            <v>28.259852009999999</v>
          </cell>
          <cell r="Z49">
            <v>87.8</v>
          </cell>
          <cell r="AA49">
            <v>26.67</v>
          </cell>
          <cell r="AB49">
            <v>151.82</v>
          </cell>
          <cell r="AC49">
            <v>37.664999999999999</v>
          </cell>
          <cell r="AD49">
            <v>154.62</v>
          </cell>
          <cell r="AE49">
            <v>115.88</v>
          </cell>
          <cell r="AF49">
            <v>97.4</v>
          </cell>
          <cell r="AG49">
            <v>12.218</v>
          </cell>
          <cell r="AH49">
            <v>185.85</v>
          </cell>
          <cell r="AI49">
            <v>38.195</v>
          </cell>
          <cell r="AJ49">
            <v>72.98</v>
          </cell>
          <cell r="AK49">
            <v>86</v>
          </cell>
          <cell r="AL49">
            <v>380.9</v>
          </cell>
          <cell r="AM49">
            <v>1277.5</v>
          </cell>
          <cell r="AN49">
            <v>12.055999999999999</v>
          </cell>
          <cell r="AO49">
            <v>9.5350000000000001</v>
          </cell>
        </row>
        <row r="50">
          <cell r="B50">
            <v>91.14</v>
          </cell>
          <cell r="C50">
            <v>394.85</v>
          </cell>
          <cell r="D50">
            <v>17.14</v>
          </cell>
          <cell r="E50">
            <v>70.14</v>
          </cell>
          <cell r="F50">
            <v>48.79</v>
          </cell>
          <cell r="G50">
            <v>23.59</v>
          </cell>
          <cell r="H50">
            <v>122.7</v>
          </cell>
          <cell r="I50">
            <v>53.87</v>
          </cell>
          <cell r="J50">
            <v>61.51</v>
          </cell>
          <cell r="K50">
            <v>191.55</v>
          </cell>
          <cell r="L50">
            <v>15.53</v>
          </cell>
          <cell r="M50">
            <v>61</v>
          </cell>
          <cell r="N50">
            <v>166.46</v>
          </cell>
          <cell r="O50">
            <v>9.5737389000000004</v>
          </cell>
          <cell r="P50">
            <v>634.9</v>
          </cell>
          <cell r="Q50">
            <v>136.85</v>
          </cell>
          <cell r="R50">
            <v>683.3</v>
          </cell>
          <cell r="S50">
            <v>55.78</v>
          </cell>
          <cell r="T50">
            <v>30.11</v>
          </cell>
          <cell r="U50">
            <v>104.44</v>
          </cell>
          <cell r="V50">
            <v>28.21</v>
          </cell>
          <cell r="W50">
            <v>35.89</v>
          </cell>
          <cell r="X50">
            <v>34.619999999999997</v>
          </cell>
          <cell r="Y50">
            <v>28.529819889999999</v>
          </cell>
          <cell r="Z50">
            <v>87.85</v>
          </cell>
          <cell r="AA50">
            <v>26.565000000000001</v>
          </cell>
          <cell r="AB50">
            <v>151.13999999999999</v>
          </cell>
          <cell r="AC50">
            <v>37.265000000000001</v>
          </cell>
          <cell r="AD50">
            <v>153.88</v>
          </cell>
          <cell r="AE50">
            <v>114.48</v>
          </cell>
          <cell r="AF50">
            <v>97.38</v>
          </cell>
          <cell r="AG50">
            <v>12.118</v>
          </cell>
          <cell r="AH50">
            <v>183.7</v>
          </cell>
          <cell r="AI50">
            <v>37.9</v>
          </cell>
          <cell r="AJ50">
            <v>72.39</v>
          </cell>
          <cell r="AK50">
            <v>85.82</v>
          </cell>
          <cell r="AL50">
            <v>377.1</v>
          </cell>
          <cell r="AM50">
            <v>1255</v>
          </cell>
          <cell r="AN50">
            <v>11.994</v>
          </cell>
          <cell r="AO50">
            <v>9.5489999999999995</v>
          </cell>
        </row>
        <row r="51">
          <cell r="B51">
            <v>92.98</v>
          </cell>
          <cell r="C51">
            <v>400.15</v>
          </cell>
          <cell r="D51">
            <v>17.132000000000001</v>
          </cell>
          <cell r="E51">
            <v>72.25</v>
          </cell>
          <cell r="F51">
            <v>49.02</v>
          </cell>
          <cell r="G51">
            <v>23.765000000000001</v>
          </cell>
          <cell r="H51">
            <v>123.3</v>
          </cell>
          <cell r="I51">
            <v>54.8</v>
          </cell>
          <cell r="J51">
            <v>61.11</v>
          </cell>
          <cell r="K51">
            <v>191.45</v>
          </cell>
          <cell r="L51">
            <v>15.885</v>
          </cell>
          <cell r="M51">
            <v>61.57</v>
          </cell>
          <cell r="N51">
            <v>168.9</v>
          </cell>
          <cell r="O51">
            <v>9.5214075000000005</v>
          </cell>
          <cell r="P51">
            <v>647</v>
          </cell>
          <cell r="Q51">
            <v>138.19999999999999</v>
          </cell>
          <cell r="R51">
            <v>695.6</v>
          </cell>
          <cell r="S51">
            <v>56.84</v>
          </cell>
          <cell r="T51">
            <v>30.675000000000001</v>
          </cell>
          <cell r="U51">
            <v>107</v>
          </cell>
          <cell r="V51">
            <v>28.664999999999999</v>
          </cell>
          <cell r="W51">
            <v>36</v>
          </cell>
          <cell r="X51">
            <v>35</v>
          </cell>
          <cell r="Y51">
            <v>28.74193751</v>
          </cell>
          <cell r="Z51">
            <v>88.2</v>
          </cell>
          <cell r="AA51">
            <v>26.98</v>
          </cell>
          <cell r="AB51">
            <v>151.76</v>
          </cell>
          <cell r="AC51">
            <v>37.58</v>
          </cell>
          <cell r="AD51">
            <v>154.4</v>
          </cell>
          <cell r="AE51">
            <v>116.78</v>
          </cell>
          <cell r="AF51">
            <v>97.6</v>
          </cell>
          <cell r="AG51">
            <v>12.356</v>
          </cell>
          <cell r="AH51">
            <v>186.05</v>
          </cell>
          <cell r="AI51">
            <v>37.935000000000002</v>
          </cell>
          <cell r="AJ51">
            <v>75.010000000000005</v>
          </cell>
          <cell r="AK51">
            <v>86.22</v>
          </cell>
          <cell r="AL51">
            <v>376.6</v>
          </cell>
          <cell r="AM51">
            <v>1271.5</v>
          </cell>
          <cell r="AN51">
            <v>12.09</v>
          </cell>
          <cell r="AO51">
            <v>9.5890000000000004</v>
          </cell>
        </row>
        <row r="52">
          <cell r="B52">
            <v>93.75</v>
          </cell>
          <cell r="C52">
            <v>399.5</v>
          </cell>
          <cell r="D52">
            <v>16.834</v>
          </cell>
          <cell r="E52">
            <v>73.58</v>
          </cell>
          <cell r="F52">
            <v>49.155000000000001</v>
          </cell>
          <cell r="G52">
            <v>23.86</v>
          </cell>
          <cell r="H52">
            <v>121.4</v>
          </cell>
          <cell r="I52">
            <v>54.8</v>
          </cell>
          <cell r="J52">
            <v>61.81</v>
          </cell>
          <cell r="K52">
            <v>191</v>
          </cell>
          <cell r="L52">
            <v>15.925000000000001</v>
          </cell>
          <cell r="M52">
            <v>61.24</v>
          </cell>
          <cell r="N52">
            <v>167.5</v>
          </cell>
          <cell r="O52">
            <v>9.4574469000000008</v>
          </cell>
          <cell r="P52">
            <v>646.79999999999995</v>
          </cell>
          <cell r="Q52">
            <v>137.69999999999999</v>
          </cell>
          <cell r="R52">
            <v>688.2</v>
          </cell>
          <cell r="S52">
            <v>56.22</v>
          </cell>
          <cell r="T52">
            <v>30.95</v>
          </cell>
          <cell r="U52">
            <v>108.24</v>
          </cell>
          <cell r="V52">
            <v>28.36</v>
          </cell>
          <cell r="W52">
            <v>36.15</v>
          </cell>
          <cell r="X52">
            <v>36.22</v>
          </cell>
          <cell r="Y52">
            <v>28.799787769999998</v>
          </cell>
          <cell r="Z52">
            <v>88.13</v>
          </cell>
          <cell r="AA52">
            <v>27.01</v>
          </cell>
          <cell r="AB52">
            <v>152.76</v>
          </cell>
          <cell r="AC52">
            <v>37.1</v>
          </cell>
          <cell r="AD52">
            <v>153.06</v>
          </cell>
          <cell r="AE52">
            <v>118</v>
          </cell>
          <cell r="AF52">
            <v>97.36</v>
          </cell>
          <cell r="AG52">
            <v>12.327999999999999</v>
          </cell>
          <cell r="AH52">
            <v>184.55</v>
          </cell>
          <cell r="AI52">
            <v>37.92</v>
          </cell>
          <cell r="AJ52">
            <v>75.989999999999995</v>
          </cell>
          <cell r="AK52">
            <v>86.88</v>
          </cell>
          <cell r="AL52">
            <v>375.9</v>
          </cell>
          <cell r="AM52">
            <v>1270</v>
          </cell>
          <cell r="AN52">
            <v>12.256</v>
          </cell>
          <cell r="AO52">
            <v>9.6460000000000008</v>
          </cell>
        </row>
        <row r="53">
          <cell r="B53">
            <v>90.89</v>
          </cell>
          <cell r="C53">
            <v>396.3</v>
          </cell>
          <cell r="D53">
            <v>16.937999999999999</v>
          </cell>
          <cell r="E53">
            <v>74.2</v>
          </cell>
          <cell r="F53">
            <v>48.305</v>
          </cell>
          <cell r="G53">
            <v>23.78</v>
          </cell>
          <cell r="H53">
            <v>120.08</v>
          </cell>
          <cell r="I53">
            <v>53.73</v>
          </cell>
          <cell r="J53">
            <v>61.87</v>
          </cell>
          <cell r="K53">
            <v>190.15</v>
          </cell>
          <cell r="L53">
            <v>16.850000000000001</v>
          </cell>
          <cell r="M53">
            <v>61.39</v>
          </cell>
          <cell r="N53">
            <v>166.26</v>
          </cell>
          <cell r="O53">
            <v>9.3963935999999997</v>
          </cell>
          <cell r="P53">
            <v>626.79999999999995</v>
          </cell>
          <cell r="Q53">
            <v>137.05000000000001</v>
          </cell>
          <cell r="R53">
            <v>674</v>
          </cell>
          <cell r="S53">
            <v>55.52</v>
          </cell>
          <cell r="T53">
            <v>31.45</v>
          </cell>
          <cell r="U53">
            <v>106.26</v>
          </cell>
          <cell r="V53">
            <v>28.395</v>
          </cell>
          <cell r="W53">
            <v>35.43</v>
          </cell>
          <cell r="X53">
            <v>36.4</v>
          </cell>
          <cell r="Y53">
            <v>28.009167550000001</v>
          </cell>
          <cell r="Z53">
            <v>87.62</v>
          </cell>
          <cell r="AA53">
            <v>26.65</v>
          </cell>
          <cell r="AB53">
            <v>151.82</v>
          </cell>
          <cell r="AC53">
            <v>37.344999999999999</v>
          </cell>
          <cell r="AD53">
            <v>151.30000000000001</v>
          </cell>
          <cell r="AE53">
            <v>115.7</v>
          </cell>
          <cell r="AF53">
            <v>96.92</v>
          </cell>
          <cell r="AG53">
            <v>12.21</v>
          </cell>
          <cell r="AH53">
            <v>177.95</v>
          </cell>
          <cell r="AI53">
            <v>37.715000000000003</v>
          </cell>
          <cell r="AJ53">
            <v>75.27</v>
          </cell>
          <cell r="AK53">
            <v>85.94</v>
          </cell>
          <cell r="AL53">
            <v>374.4</v>
          </cell>
          <cell r="AM53">
            <v>1244.5</v>
          </cell>
          <cell r="AN53">
            <v>12.132</v>
          </cell>
          <cell r="AO53">
            <v>9.6199999999999992</v>
          </cell>
        </row>
        <row r="54">
          <cell r="B54">
            <v>90.46</v>
          </cell>
          <cell r="C54">
            <v>397.2</v>
          </cell>
          <cell r="D54">
            <v>17.013999999999999</v>
          </cell>
          <cell r="E54">
            <v>74.63</v>
          </cell>
          <cell r="F54">
            <v>48.74</v>
          </cell>
          <cell r="G54">
            <v>23.954999999999998</v>
          </cell>
          <cell r="H54">
            <v>120.16</v>
          </cell>
          <cell r="I54">
            <v>53</v>
          </cell>
          <cell r="J54">
            <v>61.97</v>
          </cell>
          <cell r="K54">
            <v>191</v>
          </cell>
          <cell r="L54">
            <v>16.91</v>
          </cell>
          <cell r="M54">
            <v>62</v>
          </cell>
          <cell r="N54">
            <v>162.46</v>
          </cell>
          <cell r="O54">
            <v>9.5824607999999998</v>
          </cell>
          <cell r="P54">
            <v>625</v>
          </cell>
          <cell r="Q54">
            <v>139.4</v>
          </cell>
          <cell r="R54">
            <v>671.6</v>
          </cell>
          <cell r="S54">
            <v>55.76</v>
          </cell>
          <cell r="T54">
            <v>31.03</v>
          </cell>
          <cell r="U54">
            <v>106.32</v>
          </cell>
          <cell r="V54">
            <v>29.3</v>
          </cell>
          <cell r="W54">
            <v>35.46</v>
          </cell>
          <cell r="X54">
            <v>36.53</v>
          </cell>
          <cell r="Y54">
            <v>27.719916250000001</v>
          </cell>
          <cell r="Z54">
            <v>88.06</v>
          </cell>
          <cell r="AA54">
            <v>26.254999999999999</v>
          </cell>
          <cell r="AB54">
            <v>152.13999999999999</v>
          </cell>
          <cell r="AC54">
            <v>37.704999999999998</v>
          </cell>
          <cell r="AD54">
            <v>152.74</v>
          </cell>
          <cell r="AE54">
            <v>114.86</v>
          </cell>
          <cell r="AF54">
            <v>97.36</v>
          </cell>
          <cell r="AG54">
            <v>12.087999999999999</v>
          </cell>
          <cell r="AH54">
            <v>177.65</v>
          </cell>
          <cell r="AI54">
            <v>37.9</v>
          </cell>
          <cell r="AJ54">
            <v>74.98</v>
          </cell>
          <cell r="AK54">
            <v>85.66</v>
          </cell>
          <cell r="AL54">
            <v>375.6</v>
          </cell>
          <cell r="AM54">
            <v>1246.5</v>
          </cell>
          <cell r="AN54">
            <v>12.08</v>
          </cell>
          <cell r="AO54">
            <v>9.6780000000000008</v>
          </cell>
        </row>
        <row r="55">
          <cell r="B55">
            <v>90.89</v>
          </cell>
          <cell r="C55">
            <v>393.6</v>
          </cell>
          <cell r="D55">
            <v>17.154</v>
          </cell>
          <cell r="E55">
            <v>74.48</v>
          </cell>
          <cell r="F55">
            <v>48.74</v>
          </cell>
          <cell r="G55">
            <v>24.065000000000001</v>
          </cell>
          <cell r="H55">
            <v>118.86</v>
          </cell>
          <cell r="I55">
            <v>53.46</v>
          </cell>
          <cell r="J55">
            <v>62.16</v>
          </cell>
          <cell r="K55">
            <v>191</v>
          </cell>
          <cell r="L55">
            <v>16.899999999999999</v>
          </cell>
          <cell r="M55">
            <v>62.65</v>
          </cell>
          <cell r="N55">
            <v>162.04</v>
          </cell>
          <cell r="O55">
            <v>9.4429104000000006</v>
          </cell>
          <cell r="P55">
            <v>623.1</v>
          </cell>
          <cell r="Q55">
            <v>139.75</v>
          </cell>
          <cell r="R55">
            <v>668.6</v>
          </cell>
          <cell r="S55">
            <v>55.76</v>
          </cell>
          <cell r="T55">
            <v>31.175000000000001</v>
          </cell>
          <cell r="U55">
            <v>107.12</v>
          </cell>
          <cell r="V55">
            <v>29.41</v>
          </cell>
          <cell r="W55">
            <v>35.35</v>
          </cell>
          <cell r="X55">
            <v>36.869999999999997</v>
          </cell>
          <cell r="Y55">
            <v>27.556007180000002</v>
          </cell>
          <cell r="Z55">
            <v>88.18</v>
          </cell>
          <cell r="AA55">
            <v>26.68</v>
          </cell>
          <cell r="AB55">
            <v>150.72</v>
          </cell>
          <cell r="AC55">
            <v>37.75</v>
          </cell>
          <cell r="AD55">
            <v>152.19999999999999</v>
          </cell>
          <cell r="AE55">
            <v>115.02</v>
          </cell>
          <cell r="AF55">
            <v>97.16</v>
          </cell>
          <cell r="AG55">
            <v>12.114000000000001</v>
          </cell>
          <cell r="AH55">
            <v>177.7</v>
          </cell>
          <cell r="AI55">
            <v>37.265000000000001</v>
          </cell>
          <cell r="AJ55">
            <v>74.55</v>
          </cell>
          <cell r="AK55">
            <v>86.08</v>
          </cell>
          <cell r="AL55">
            <v>373.3</v>
          </cell>
          <cell r="AM55">
            <v>1241</v>
          </cell>
          <cell r="AN55">
            <v>12.034000000000001</v>
          </cell>
          <cell r="AO55">
            <v>9.6790000000000003</v>
          </cell>
        </row>
        <row r="56">
          <cell r="B56">
            <v>90.96</v>
          </cell>
          <cell r="C56">
            <v>394.1</v>
          </cell>
          <cell r="D56">
            <v>17.056000000000001</v>
          </cell>
          <cell r="E56">
            <v>73.41</v>
          </cell>
          <cell r="F56">
            <v>48.45</v>
          </cell>
          <cell r="G56">
            <v>24.04</v>
          </cell>
          <cell r="H56">
            <v>118.72</v>
          </cell>
          <cell r="I56">
            <v>53.67</v>
          </cell>
          <cell r="J56">
            <v>62.14</v>
          </cell>
          <cell r="K56">
            <v>190.7</v>
          </cell>
          <cell r="L56">
            <v>16.850000000000001</v>
          </cell>
          <cell r="M56">
            <v>62.66</v>
          </cell>
          <cell r="N56">
            <v>161.08000000000001</v>
          </cell>
          <cell r="O56">
            <v>9.3702278999999997</v>
          </cell>
          <cell r="P56">
            <v>621.6</v>
          </cell>
          <cell r="Q56">
            <v>139.25</v>
          </cell>
          <cell r="R56">
            <v>672.4</v>
          </cell>
          <cell r="S56">
            <v>55.46</v>
          </cell>
          <cell r="T56">
            <v>30.995000000000001</v>
          </cell>
          <cell r="U56">
            <v>107.02</v>
          </cell>
          <cell r="V56">
            <v>28.61</v>
          </cell>
          <cell r="W56">
            <v>36.28</v>
          </cell>
          <cell r="X56">
            <v>36.75</v>
          </cell>
          <cell r="Y56">
            <v>27.60421573</v>
          </cell>
          <cell r="Z56">
            <v>88.45</v>
          </cell>
          <cell r="AA56">
            <v>26.594999999999999</v>
          </cell>
          <cell r="AB56">
            <v>150.52000000000001</v>
          </cell>
          <cell r="AC56">
            <v>37.31</v>
          </cell>
          <cell r="AD56">
            <v>151.94</v>
          </cell>
          <cell r="AE56">
            <v>115</v>
          </cell>
          <cell r="AF56">
            <v>96.78</v>
          </cell>
          <cell r="AG56">
            <v>12.122</v>
          </cell>
          <cell r="AH56">
            <v>176.9</v>
          </cell>
          <cell r="AI56">
            <v>36.549999999999997</v>
          </cell>
          <cell r="AJ56">
            <v>74.37</v>
          </cell>
          <cell r="AK56">
            <v>85.2</v>
          </cell>
          <cell r="AL56">
            <v>371</v>
          </cell>
          <cell r="AM56">
            <v>1238</v>
          </cell>
          <cell r="AN56">
            <v>12.048</v>
          </cell>
          <cell r="AO56">
            <v>9.6940000000000008</v>
          </cell>
        </row>
        <row r="57">
          <cell r="B57">
            <v>91.27</v>
          </cell>
          <cell r="C57">
            <v>393.05</v>
          </cell>
          <cell r="D57">
            <v>17.28</v>
          </cell>
          <cell r="E57">
            <v>73.510000000000005</v>
          </cell>
          <cell r="F57">
            <v>48.5</v>
          </cell>
          <cell r="G57">
            <v>24.135000000000002</v>
          </cell>
          <cell r="H57">
            <v>118.44</v>
          </cell>
          <cell r="I57">
            <v>54.15</v>
          </cell>
          <cell r="J57">
            <v>62.35</v>
          </cell>
          <cell r="K57">
            <v>189.8</v>
          </cell>
          <cell r="L57">
            <v>16.87</v>
          </cell>
          <cell r="M57">
            <v>62.37</v>
          </cell>
          <cell r="N57">
            <v>161.86000000000001</v>
          </cell>
          <cell r="O57">
            <v>9.1289219999999993</v>
          </cell>
          <cell r="P57">
            <v>622.1</v>
          </cell>
          <cell r="Q57">
            <v>138.4</v>
          </cell>
          <cell r="R57">
            <v>675</v>
          </cell>
          <cell r="S57">
            <v>55.4</v>
          </cell>
          <cell r="T57">
            <v>31.375</v>
          </cell>
          <cell r="U57">
            <v>107.04</v>
          </cell>
          <cell r="V57">
            <v>29.31</v>
          </cell>
          <cell r="W57">
            <v>35.869999999999997</v>
          </cell>
          <cell r="X57">
            <v>37.03</v>
          </cell>
          <cell r="Y57">
            <v>27.99952584</v>
          </cell>
          <cell r="Z57">
            <v>88.04</v>
          </cell>
          <cell r="AA57">
            <v>26.85</v>
          </cell>
          <cell r="AB57">
            <v>149.97999999999999</v>
          </cell>
          <cell r="AC57">
            <v>37.335000000000001</v>
          </cell>
          <cell r="AD57">
            <v>151.68</v>
          </cell>
          <cell r="AE57">
            <v>115.92</v>
          </cell>
          <cell r="AF57">
            <v>96.34</v>
          </cell>
          <cell r="AG57">
            <v>12.204000000000001</v>
          </cell>
          <cell r="AH57">
            <v>177.35</v>
          </cell>
          <cell r="AI57">
            <v>36.770000000000003</v>
          </cell>
          <cell r="AJ57">
            <v>74.55</v>
          </cell>
          <cell r="AK57">
            <v>84.84</v>
          </cell>
          <cell r="AL57">
            <v>368.6</v>
          </cell>
          <cell r="AM57">
            <v>1251.5</v>
          </cell>
          <cell r="AN57">
            <v>12.212</v>
          </cell>
          <cell r="AO57">
            <v>9.7609999999999992</v>
          </cell>
        </row>
        <row r="58">
          <cell r="B58">
            <v>90.78</v>
          </cell>
          <cell r="C58">
            <v>393.2</v>
          </cell>
          <cell r="D58">
            <v>17.251999999999999</v>
          </cell>
          <cell r="E58">
            <v>72.81</v>
          </cell>
          <cell r="F58">
            <v>48.43</v>
          </cell>
          <cell r="G58">
            <v>24.17</v>
          </cell>
          <cell r="H58">
            <v>118.34</v>
          </cell>
          <cell r="I58">
            <v>53.07</v>
          </cell>
          <cell r="J58">
            <v>63.1</v>
          </cell>
          <cell r="K58">
            <v>190.7</v>
          </cell>
          <cell r="L58">
            <v>17.065000000000001</v>
          </cell>
          <cell r="M58">
            <v>62.14</v>
          </cell>
          <cell r="N58">
            <v>161.52000000000001</v>
          </cell>
          <cell r="O58">
            <v>9.0853125000000006</v>
          </cell>
          <cell r="P58">
            <v>624.29999999999995</v>
          </cell>
          <cell r="Q58">
            <v>138.75</v>
          </cell>
          <cell r="R58">
            <v>669.3</v>
          </cell>
          <cell r="S58">
            <v>54.2</v>
          </cell>
          <cell r="T58">
            <v>31.305</v>
          </cell>
          <cell r="U58">
            <v>105.34</v>
          </cell>
          <cell r="V58">
            <v>29.21</v>
          </cell>
          <cell r="W58">
            <v>35.5</v>
          </cell>
          <cell r="X58">
            <v>36.700000000000003</v>
          </cell>
          <cell r="Y58">
            <v>28.028450970000002</v>
          </cell>
          <cell r="Z58">
            <v>88.58</v>
          </cell>
          <cell r="AA58">
            <v>26.21</v>
          </cell>
          <cell r="AB58">
            <v>150.30000000000001</v>
          </cell>
          <cell r="AC58">
            <v>37.159999999999997</v>
          </cell>
          <cell r="AD58">
            <v>152.58000000000001</v>
          </cell>
          <cell r="AE58">
            <v>113.46</v>
          </cell>
          <cell r="AF58">
            <v>96.96</v>
          </cell>
          <cell r="AG58">
            <v>12.038</v>
          </cell>
          <cell r="AH58">
            <v>177.3</v>
          </cell>
          <cell r="AI58">
            <v>36.619999999999997</v>
          </cell>
          <cell r="AJ58">
            <v>75.25</v>
          </cell>
          <cell r="AK58">
            <v>84.44</v>
          </cell>
          <cell r="AL58">
            <v>369</v>
          </cell>
          <cell r="AM58">
            <v>1250</v>
          </cell>
          <cell r="AN58">
            <v>12.374000000000001</v>
          </cell>
          <cell r="AO58">
            <v>9.7629999999999999</v>
          </cell>
        </row>
        <row r="59">
          <cell r="B59">
            <v>90.74</v>
          </cell>
          <cell r="C59">
            <v>395.1</v>
          </cell>
          <cell r="D59">
            <v>17.198</v>
          </cell>
          <cell r="E59">
            <v>71.98</v>
          </cell>
          <cell r="F59">
            <v>48.48</v>
          </cell>
          <cell r="G59">
            <v>24.145</v>
          </cell>
          <cell r="H59">
            <v>118.98</v>
          </cell>
          <cell r="I59">
            <v>52.71</v>
          </cell>
          <cell r="J59">
            <v>63.5</v>
          </cell>
          <cell r="K59">
            <v>190.65</v>
          </cell>
          <cell r="L59">
            <v>17.29</v>
          </cell>
          <cell r="M59">
            <v>62.78</v>
          </cell>
          <cell r="N59">
            <v>162.76</v>
          </cell>
          <cell r="O59">
            <v>9.1027562999999994</v>
          </cell>
          <cell r="P59">
            <v>636.6</v>
          </cell>
          <cell r="Q59">
            <v>141.19999999999999</v>
          </cell>
          <cell r="R59">
            <v>671.8</v>
          </cell>
          <cell r="S59">
            <v>53.7</v>
          </cell>
          <cell r="T59">
            <v>31.024999999999999</v>
          </cell>
          <cell r="U59">
            <v>104.1</v>
          </cell>
          <cell r="V59">
            <v>28.43</v>
          </cell>
          <cell r="W59">
            <v>35.43</v>
          </cell>
          <cell r="X59">
            <v>36.19</v>
          </cell>
          <cell r="Y59">
            <v>27.825975060000001</v>
          </cell>
          <cell r="Z59">
            <v>89.57</v>
          </cell>
          <cell r="AA59">
            <v>26.055</v>
          </cell>
          <cell r="AB59">
            <v>151.19999999999999</v>
          </cell>
          <cell r="AC59">
            <v>37.08</v>
          </cell>
          <cell r="AD59">
            <v>152.56</v>
          </cell>
          <cell r="AE59">
            <v>111.72</v>
          </cell>
          <cell r="AF59">
            <v>96.9</v>
          </cell>
          <cell r="AG59">
            <v>11.956</v>
          </cell>
          <cell r="AH59">
            <v>178.25</v>
          </cell>
          <cell r="AI59">
            <v>36.475000000000001</v>
          </cell>
          <cell r="AJ59">
            <v>75.19</v>
          </cell>
          <cell r="AK59">
            <v>84.18</v>
          </cell>
          <cell r="AL59">
            <v>369.6</v>
          </cell>
          <cell r="AM59">
            <v>1270</v>
          </cell>
          <cell r="AN59">
            <v>12.316000000000001</v>
          </cell>
          <cell r="AO59">
            <v>9.7940000000000005</v>
          </cell>
        </row>
        <row r="60">
          <cell r="B60">
            <v>90.27</v>
          </cell>
          <cell r="C60">
            <v>392.5</v>
          </cell>
          <cell r="D60">
            <v>17.148</v>
          </cell>
          <cell r="E60">
            <v>72.78</v>
          </cell>
          <cell r="F60">
            <v>48.03</v>
          </cell>
          <cell r="G60">
            <v>23.99</v>
          </cell>
          <cell r="H60">
            <v>119.52</v>
          </cell>
          <cell r="I60">
            <v>52.1</v>
          </cell>
          <cell r="J60">
            <v>63.6</v>
          </cell>
          <cell r="K60">
            <v>189.8</v>
          </cell>
          <cell r="L60">
            <v>17.29</v>
          </cell>
          <cell r="M60">
            <v>62.03</v>
          </cell>
          <cell r="N60">
            <v>160.58000000000001</v>
          </cell>
          <cell r="O60">
            <v>9.1405512000000009</v>
          </cell>
          <cell r="P60">
            <v>620</v>
          </cell>
          <cell r="Q60">
            <v>140.80000000000001</v>
          </cell>
          <cell r="R60">
            <v>652.5</v>
          </cell>
          <cell r="S60">
            <v>53.12</v>
          </cell>
          <cell r="T60">
            <v>31.15</v>
          </cell>
          <cell r="U60">
            <v>104.62</v>
          </cell>
          <cell r="V60">
            <v>28.175000000000001</v>
          </cell>
          <cell r="W60">
            <v>35.19</v>
          </cell>
          <cell r="X60">
            <v>35.700000000000003</v>
          </cell>
          <cell r="Y60">
            <v>27.777766509999999</v>
          </cell>
          <cell r="Z60">
            <v>90.73</v>
          </cell>
          <cell r="AA60">
            <v>25.754999999999999</v>
          </cell>
          <cell r="AB60">
            <v>151.54</v>
          </cell>
          <cell r="AC60">
            <v>36.465000000000003</v>
          </cell>
          <cell r="AD60">
            <v>152.52000000000001</v>
          </cell>
          <cell r="AE60">
            <v>110.48</v>
          </cell>
          <cell r="AF60">
            <v>96.84</v>
          </cell>
          <cell r="AG60">
            <v>11.75</v>
          </cell>
          <cell r="AH60">
            <v>175.75</v>
          </cell>
          <cell r="AI60">
            <v>36.39</v>
          </cell>
          <cell r="AJ60">
            <v>74</v>
          </cell>
          <cell r="AK60">
            <v>83.9</v>
          </cell>
          <cell r="AL60">
            <v>366.6</v>
          </cell>
          <cell r="AM60">
            <v>1233</v>
          </cell>
          <cell r="AN60">
            <v>12.337999999999999</v>
          </cell>
          <cell r="AO60">
            <v>9.82</v>
          </cell>
        </row>
        <row r="61">
          <cell r="B61">
            <v>90.61</v>
          </cell>
          <cell r="C61">
            <v>388.8</v>
          </cell>
          <cell r="D61">
            <v>17.352</v>
          </cell>
          <cell r="E61">
            <v>73.34</v>
          </cell>
          <cell r="F61">
            <v>47.8</v>
          </cell>
          <cell r="G61">
            <v>23.925000000000001</v>
          </cell>
          <cell r="H61">
            <v>118.3</v>
          </cell>
          <cell r="I61">
            <v>51.91</v>
          </cell>
          <cell r="J61">
            <v>63.82</v>
          </cell>
          <cell r="K61">
            <v>189.65</v>
          </cell>
          <cell r="L61">
            <v>17.14</v>
          </cell>
          <cell r="M61">
            <v>62.08</v>
          </cell>
          <cell r="N61">
            <v>160.04</v>
          </cell>
          <cell r="O61">
            <v>8.9893716000000001</v>
          </cell>
          <cell r="P61">
            <v>613.1</v>
          </cell>
          <cell r="Q61">
            <v>141.65</v>
          </cell>
          <cell r="R61">
            <v>650</v>
          </cell>
          <cell r="S61">
            <v>52.8</v>
          </cell>
          <cell r="T61">
            <v>31.504999999999999</v>
          </cell>
          <cell r="U61">
            <v>104.32</v>
          </cell>
          <cell r="V61">
            <v>27.85</v>
          </cell>
          <cell r="W61">
            <v>35.119999999999997</v>
          </cell>
          <cell r="X61">
            <v>36.78</v>
          </cell>
          <cell r="Y61">
            <v>27.69099112</v>
          </cell>
          <cell r="Z61">
            <v>90.17</v>
          </cell>
          <cell r="AA61">
            <v>25.75</v>
          </cell>
          <cell r="AB61">
            <v>151.63999999999999</v>
          </cell>
          <cell r="AC61">
            <v>36.305</v>
          </cell>
          <cell r="AD61">
            <v>153.68</v>
          </cell>
          <cell r="AE61">
            <v>110.04</v>
          </cell>
          <cell r="AF61">
            <v>96.68</v>
          </cell>
          <cell r="AG61">
            <v>11.73</v>
          </cell>
          <cell r="AH61">
            <v>177.7</v>
          </cell>
          <cell r="AI61">
            <v>35.85</v>
          </cell>
          <cell r="AJ61">
            <v>75</v>
          </cell>
          <cell r="AK61">
            <v>84.32</v>
          </cell>
          <cell r="AL61">
            <v>365.6</v>
          </cell>
          <cell r="AM61">
            <v>1220</v>
          </cell>
          <cell r="AN61">
            <v>12.164</v>
          </cell>
          <cell r="AO61">
            <v>9.6890000000000001</v>
          </cell>
        </row>
        <row r="62">
          <cell r="B62">
            <v>91.73</v>
          </cell>
          <cell r="C62">
            <v>393.2</v>
          </cell>
          <cell r="D62">
            <v>17.962</v>
          </cell>
          <cell r="E62">
            <v>74.540000000000006</v>
          </cell>
          <cell r="F62">
            <v>47.75</v>
          </cell>
          <cell r="G62">
            <v>24.42</v>
          </cell>
          <cell r="H62">
            <v>117.28</v>
          </cell>
          <cell r="I62">
            <v>53.34</v>
          </cell>
          <cell r="J62">
            <v>63.97</v>
          </cell>
          <cell r="K62">
            <v>190.35</v>
          </cell>
          <cell r="L62">
            <v>17.07</v>
          </cell>
          <cell r="M62">
            <v>63.86</v>
          </cell>
          <cell r="N62">
            <v>162.34</v>
          </cell>
          <cell r="O62">
            <v>9.0068154000000007</v>
          </cell>
          <cell r="P62">
            <v>654.9</v>
          </cell>
          <cell r="Q62">
            <v>144.75</v>
          </cell>
          <cell r="R62">
            <v>718</v>
          </cell>
          <cell r="S62">
            <v>54.48</v>
          </cell>
          <cell r="T62">
            <v>32.344999999999999</v>
          </cell>
          <cell r="U62">
            <v>106.58</v>
          </cell>
          <cell r="V62">
            <v>29.95</v>
          </cell>
          <cell r="W62">
            <v>35.229999999999997</v>
          </cell>
          <cell r="X62">
            <v>36.65</v>
          </cell>
          <cell r="Y62">
            <v>27.575290599999999</v>
          </cell>
          <cell r="Z62">
            <v>89.65</v>
          </cell>
          <cell r="AA62">
            <v>26.555</v>
          </cell>
          <cell r="AB62">
            <v>150.82</v>
          </cell>
          <cell r="AC62">
            <v>37.725000000000001</v>
          </cell>
          <cell r="AD62">
            <v>155.1</v>
          </cell>
          <cell r="AE62">
            <v>113.62</v>
          </cell>
          <cell r="AF62">
            <v>97.42</v>
          </cell>
          <cell r="AG62">
            <v>11.976000000000001</v>
          </cell>
          <cell r="AH62">
            <v>184.7</v>
          </cell>
          <cell r="AI62">
            <v>36.47</v>
          </cell>
          <cell r="AJ62">
            <v>74.61</v>
          </cell>
          <cell r="AK62">
            <v>86.36</v>
          </cell>
          <cell r="AL62">
            <v>366.3</v>
          </cell>
          <cell r="AM62">
            <v>1280</v>
          </cell>
          <cell r="AN62">
            <v>12.148</v>
          </cell>
          <cell r="AO62">
            <v>9.6959999999999997</v>
          </cell>
        </row>
        <row r="63">
          <cell r="B63">
            <v>90.45</v>
          </cell>
          <cell r="C63">
            <v>400.1</v>
          </cell>
          <cell r="D63">
            <v>17.829999999999998</v>
          </cell>
          <cell r="E63">
            <v>73.63</v>
          </cell>
          <cell r="F63">
            <v>47.84</v>
          </cell>
          <cell r="G63">
            <v>24.164999999999999</v>
          </cell>
          <cell r="H63">
            <v>117.16</v>
          </cell>
          <cell r="I63">
            <v>52.86</v>
          </cell>
          <cell r="J63">
            <v>64.86</v>
          </cell>
          <cell r="K63">
            <v>190.35</v>
          </cell>
          <cell r="L63">
            <v>17.234999999999999</v>
          </cell>
          <cell r="M63">
            <v>63.94</v>
          </cell>
          <cell r="N63">
            <v>163.92</v>
          </cell>
          <cell r="O63">
            <v>8.9457620999999996</v>
          </cell>
          <cell r="P63">
            <v>690.5</v>
          </cell>
          <cell r="Q63">
            <v>143.80000000000001</v>
          </cell>
          <cell r="R63">
            <v>744.4</v>
          </cell>
          <cell r="S63">
            <v>54.76</v>
          </cell>
          <cell r="T63">
            <v>32.475000000000001</v>
          </cell>
          <cell r="U63">
            <v>106.62</v>
          </cell>
          <cell r="V63">
            <v>29.79</v>
          </cell>
          <cell r="W63">
            <v>34.82</v>
          </cell>
          <cell r="X63">
            <v>36.35</v>
          </cell>
          <cell r="Y63">
            <v>27.141413650000001</v>
          </cell>
          <cell r="Z63">
            <v>89.29</v>
          </cell>
          <cell r="AA63">
            <v>26.4</v>
          </cell>
          <cell r="AB63">
            <v>149.36000000000001</v>
          </cell>
          <cell r="AC63">
            <v>37.825000000000003</v>
          </cell>
          <cell r="AD63">
            <v>154.5</v>
          </cell>
          <cell r="AE63">
            <v>113.54</v>
          </cell>
          <cell r="AF63">
            <v>97.34</v>
          </cell>
          <cell r="AG63">
            <v>11.948</v>
          </cell>
          <cell r="AH63">
            <v>184.35</v>
          </cell>
          <cell r="AI63">
            <v>36.1</v>
          </cell>
          <cell r="AJ63">
            <v>74.989999999999995</v>
          </cell>
          <cell r="AK63">
            <v>86.44</v>
          </cell>
          <cell r="AL63">
            <v>364.4</v>
          </cell>
          <cell r="AM63">
            <v>1330</v>
          </cell>
          <cell r="AN63">
            <v>11.95</v>
          </cell>
          <cell r="AO63">
            <v>9.6170000000000009</v>
          </cell>
        </row>
        <row r="64">
          <cell r="B64">
            <v>91.17</v>
          </cell>
          <cell r="C64">
            <v>398.6</v>
          </cell>
          <cell r="D64">
            <v>18.329999999999998</v>
          </cell>
          <cell r="E64">
            <v>75.12</v>
          </cell>
          <cell r="F64">
            <v>47.655000000000001</v>
          </cell>
          <cell r="G64">
            <v>24.33</v>
          </cell>
          <cell r="H64">
            <v>115.48</v>
          </cell>
          <cell r="I64">
            <v>53.85</v>
          </cell>
          <cell r="J64">
            <v>65</v>
          </cell>
          <cell r="K64">
            <v>190.55</v>
          </cell>
          <cell r="L64">
            <v>17.175000000000001</v>
          </cell>
          <cell r="M64">
            <v>64.37</v>
          </cell>
          <cell r="N64">
            <v>163.16</v>
          </cell>
          <cell r="O64">
            <v>8.8818014999999999</v>
          </cell>
          <cell r="P64">
            <v>694.9</v>
          </cell>
          <cell r="Q64">
            <v>144.19999999999999</v>
          </cell>
          <cell r="R64">
            <v>752</v>
          </cell>
          <cell r="S64">
            <v>55</v>
          </cell>
          <cell r="T64">
            <v>32.93</v>
          </cell>
          <cell r="U64">
            <v>107.68</v>
          </cell>
          <cell r="V64">
            <v>30.24</v>
          </cell>
          <cell r="W64">
            <v>34.83</v>
          </cell>
          <cell r="X64">
            <v>35.93</v>
          </cell>
          <cell r="Y64">
            <v>27.189622199999999</v>
          </cell>
          <cell r="Z64">
            <v>88.05</v>
          </cell>
          <cell r="AA64">
            <v>26.984999999999999</v>
          </cell>
          <cell r="AB64">
            <v>148.96</v>
          </cell>
          <cell r="AC64">
            <v>37.75</v>
          </cell>
          <cell r="AD64">
            <v>153.19999999999999</v>
          </cell>
          <cell r="AE64">
            <v>114.62</v>
          </cell>
          <cell r="AF64">
            <v>97.64</v>
          </cell>
          <cell r="AG64">
            <v>12.183999999999999</v>
          </cell>
          <cell r="AH64">
            <v>185.6</v>
          </cell>
          <cell r="AI64">
            <v>36.534999999999997</v>
          </cell>
          <cell r="AJ64">
            <v>75.459999999999994</v>
          </cell>
          <cell r="AK64">
            <v>87.26</v>
          </cell>
          <cell r="AL64">
            <v>362.6</v>
          </cell>
          <cell r="AM64">
            <v>1325</v>
          </cell>
          <cell r="AN64">
            <v>11.952</v>
          </cell>
          <cell r="AO64">
            <v>9.6039999999999992</v>
          </cell>
        </row>
        <row r="65">
          <cell r="B65">
            <v>91.46</v>
          </cell>
          <cell r="C65">
            <v>403.1</v>
          </cell>
          <cell r="D65">
            <v>18.584</v>
          </cell>
          <cell r="E65">
            <v>76.11</v>
          </cell>
          <cell r="F65">
            <v>47.89</v>
          </cell>
          <cell r="G65">
            <v>24.445</v>
          </cell>
          <cell r="H65">
            <v>113.76</v>
          </cell>
          <cell r="I65">
            <v>54.38</v>
          </cell>
          <cell r="J65">
            <v>64.48</v>
          </cell>
          <cell r="K65">
            <v>190.55</v>
          </cell>
          <cell r="L65">
            <v>16.995000000000001</v>
          </cell>
          <cell r="M65">
            <v>64.599999999999994</v>
          </cell>
          <cell r="N65">
            <v>164.92</v>
          </cell>
          <cell r="O65">
            <v>8.8527284999999996</v>
          </cell>
          <cell r="P65">
            <v>709.8</v>
          </cell>
          <cell r="Q65">
            <v>144.05000000000001</v>
          </cell>
          <cell r="R65">
            <v>788.9</v>
          </cell>
          <cell r="S65">
            <v>54.98</v>
          </cell>
          <cell r="T65">
            <v>33.664999999999999</v>
          </cell>
          <cell r="U65">
            <v>109.74</v>
          </cell>
          <cell r="V65">
            <v>30.88</v>
          </cell>
          <cell r="W65">
            <v>34.979999999999997</v>
          </cell>
          <cell r="X65">
            <v>35.5</v>
          </cell>
          <cell r="Y65">
            <v>27.237830750000001</v>
          </cell>
          <cell r="Z65">
            <v>87.45</v>
          </cell>
          <cell r="AA65">
            <v>27.454999999999998</v>
          </cell>
          <cell r="AB65">
            <v>148.78</v>
          </cell>
          <cell r="AC65">
            <v>38.22</v>
          </cell>
          <cell r="AD65">
            <v>153</v>
          </cell>
          <cell r="AE65">
            <v>115.44</v>
          </cell>
          <cell r="AF65">
            <v>97.54</v>
          </cell>
          <cell r="AG65">
            <v>12.294</v>
          </cell>
          <cell r="AH65">
            <v>185.7</v>
          </cell>
          <cell r="AI65">
            <v>36.49</v>
          </cell>
          <cell r="AJ65">
            <v>76.06</v>
          </cell>
          <cell r="AK65">
            <v>87.28</v>
          </cell>
          <cell r="AL65">
            <v>362.1</v>
          </cell>
          <cell r="AM65">
            <v>1347.5</v>
          </cell>
          <cell r="AN65">
            <v>11.922000000000001</v>
          </cell>
          <cell r="AO65">
            <v>9.6259999999999994</v>
          </cell>
        </row>
        <row r="66">
          <cell r="B66">
            <v>91.36</v>
          </cell>
          <cell r="C66">
            <v>403.85</v>
          </cell>
          <cell r="D66">
            <v>18.463999999999999</v>
          </cell>
          <cell r="E66">
            <v>74.989999999999995</v>
          </cell>
          <cell r="F66">
            <v>48.23</v>
          </cell>
          <cell r="G66">
            <v>24.265000000000001</v>
          </cell>
          <cell r="H66">
            <v>113.84</v>
          </cell>
          <cell r="I66">
            <v>54.32</v>
          </cell>
          <cell r="J66">
            <v>64</v>
          </cell>
          <cell r="K66">
            <v>190.6</v>
          </cell>
          <cell r="L66">
            <v>16.945</v>
          </cell>
          <cell r="M66">
            <v>64.58</v>
          </cell>
          <cell r="N66">
            <v>163.9</v>
          </cell>
          <cell r="O66">
            <v>8.7713240999999993</v>
          </cell>
          <cell r="P66">
            <v>712</v>
          </cell>
          <cell r="Q66">
            <v>142.85</v>
          </cell>
          <cell r="R66">
            <v>792.1</v>
          </cell>
          <cell r="S66">
            <v>54.72</v>
          </cell>
          <cell r="T66">
            <v>33.869999999999997</v>
          </cell>
          <cell r="U66">
            <v>109.7</v>
          </cell>
          <cell r="V66">
            <v>30.49</v>
          </cell>
          <cell r="W66">
            <v>33.82</v>
          </cell>
          <cell r="X66">
            <v>35.89</v>
          </cell>
          <cell r="Y66">
            <v>26.871445770000001</v>
          </cell>
          <cell r="Z66">
            <v>87.33</v>
          </cell>
          <cell r="AA66">
            <v>27.465</v>
          </cell>
          <cell r="AB66">
            <v>148.13999999999999</v>
          </cell>
          <cell r="AC66">
            <v>38.325000000000003</v>
          </cell>
          <cell r="AD66">
            <v>151.46</v>
          </cell>
          <cell r="AE66">
            <v>115.3</v>
          </cell>
          <cell r="AF66">
            <v>97.24</v>
          </cell>
          <cell r="AG66">
            <v>12.242000000000001</v>
          </cell>
          <cell r="AH66">
            <v>184.85</v>
          </cell>
          <cell r="AI66">
            <v>36.590000000000003</v>
          </cell>
          <cell r="AJ66">
            <v>76.45</v>
          </cell>
          <cell r="AK66">
            <v>87.6</v>
          </cell>
          <cell r="AL66">
            <v>360.7</v>
          </cell>
          <cell r="AM66">
            <v>1339.5</v>
          </cell>
          <cell r="AN66">
            <v>11.794</v>
          </cell>
          <cell r="AO66">
            <v>9.5719999999999992</v>
          </cell>
        </row>
        <row r="67">
          <cell r="B67">
            <v>90.91</v>
          </cell>
          <cell r="C67">
            <v>400.3</v>
          </cell>
          <cell r="D67">
            <v>18.018000000000001</v>
          </cell>
          <cell r="E67">
            <v>75.34</v>
          </cell>
          <cell r="F67">
            <v>48.08</v>
          </cell>
          <cell r="G67">
            <v>24.105</v>
          </cell>
          <cell r="H67">
            <v>113.5</v>
          </cell>
          <cell r="I67">
            <v>54.77</v>
          </cell>
          <cell r="J67">
            <v>63.68</v>
          </cell>
          <cell r="K67">
            <v>189.5</v>
          </cell>
          <cell r="L67">
            <v>16.975000000000001</v>
          </cell>
          <cell r="M67">
            <v>64.459999999999994</v>
          </cell>
          <cell r="N67">
            <v>163.22</v>
          </cell>
          <cell r="O67">
            <v>8.7364364999999999</v>
          </cell>
          <cell r="P67">
            <v>704.8</v>
          </cell>
          <cell r="Q67">
            <v>142.5</v>
          </cell>
          <cell r="R67">
            <v>788.2</v>
          </cell>
          <cell r="S67">
            <v>54.68</v>
          </cell>
          <cell r="T67">
            <v>33.884999999999998</v>
          </cell>
          <cell r="U67">
            <v>109.6</v>
          </cell>
          <cell r="V67">
            <v>30.7</v>
          </cell>
          <cell r="W67">
            <v>33.619999999999997</v>
          </cell>
          <cell r="X67">
            <v>35.32</v>
          </cell>
          <cell r="Y67">
            <v>26.717178409999999</v>
          </cell>
          <cell r="Z67">
            <v>86.63</v>
          </cell>
          <cell r="AA67">
            <v>27.63</v>
          </cell>
          <cell r="AB67">
            <v>148.68</v>
          </cell>
          <cell r="AC67">
            <v>38.159999999999997</v>
          </cell>
          <cell r="AD67">
            <v>152.26</v>
          </cell>
          <cell r="AE67">
            <v>115.72</v>
          </cell>
          <cell r="AF67">
            <v>96.84</v>
          </cell>
          <cell r="AG67">
            <v>12.324</v>
          </cell>
          <cell r="AH67">
            <v>184.75</v>
          </cell>
          <cell r="AI67">
            <v>36.24</v>
          </cell>
          <cell r="AJ67">
            <v>76.94</v>
          </cell>
          <cell r="AK67">
            <v>88.06</v>
          </cell>
          <cell r="AL67">
            <v>359.1</v>
          </cell>
          <cell r="AM67">
            <v>1334</v>
          </cell>
          <cell r="AN67">
            <v>11.8</v>
          </cell>
          <cell r="AO67">
            <v>9.5489999999999995</v>
          </cell>
        </row>
        <row r="68">
          <cell r="B68">
            <v>89.52</v>
          </cell>
          <cell r="C68">
            <v>398.15</v>
          </cell>
          <cell r="D68">
            <v>17.95</v>
          </cell>
          <cell r="E68">
            <v>75.13</v>
          </cell>
          <cell r="F68">
            <v>48.17</v>
          </cell>
          <cell r="G68">
            <v>23.84</v>
          </cell>
          <cell r="H68">
            <v>113.58</v>
          </cell>
          <cell r="I68">
            <v>54.02</v>
          </cell>
          <cell r="J68">
            <v>63.3</v>
          </cell>
          <cell r="K68">
            <v>189.9</v>
          </cell>
          <cell r="L68">
            <v>16.565000000000001</v>
          </cell>
          <cell r="M68">
            <v>64.260000000000005</v>
          </cell>
          <cell r="N68">
            <v>163.16</v>
          </cell>
          <cell r="O68">
            <v>8.5968861000000008</v>
          </cell>
          <cell r="P68">
            <v>701.6</v>
          </cell>
          <cell r="Q68">
            <v>141.94999999999999</v>
          </cell>
          <cell r="R68">
            <v>789.9</v>
          </cell>
          <cell r="S68">
            <v>54.7</v>
          </cell>
          <cell r="T68">
            <v>33.619999999999997</v>
          </cell>
          <cell r="U68">
            <v>109.58</v>
          </cell>
          <cell r="V68">
            <v>30.46</v>
          </cell>
          <cell r="W68">
            <v>33.299999999999997</v>
          </cell>
          <cell r="X68">
            <v>35.94</v>
          </cell>
          <cell r="Y68">
            <v>26.572552760000001</v>
          </cell>
          <cell r="Z68">
            <v>86.57</v>
          </cell>
          <cell r="AA68">
            <v>27.414999999999999</v>
          </cell>
          <cell r="AB68">
            <v>148.12</v>
          </cell>
          <cell r="AC68">
            <v>37.630000000000003</v>
          </cell>
          <cell r="AD68">
            <v>148.80000000000001</v>
          </cell>
          <cell r="AE68">
            <v>115.16</v>
          </cell>
          <cell r="AF68">
            <v>95.82</v>
          </cell>
          <cell r="AG68">
            <v>12.252000000000001</v>
          </cell>
          <cell r="AH68">
            <v>186.85</v>
          </cell>
          <cell r="AI68">
            <v>36.424999999999997</v>
          </cell>
          <cell r="AJ68">
            <v>77.86</v>
          </cell>
          <cell r="AK68">
            <v>87.92</v>
          </cell>
          <cell r="AL68">
            <v>358.5</v>
          </cell>
          <cell r="AM68">
            <v>1330</v>
          </cell>
          <cell r="AN68">
            <v>11.682</v>
          </cell>
          <cell r="AO68">
            <v>9.5250000000000004</v>
          </cell>
        </row>
        <row r="69">
          <cell r="B69">
            <v>89.55</v>
          </cell>
          <cell r="C69">
            <v>399.1</v>
          </cell>
          <cell r="D69">
            <v>17.952000000000002</v>
          </cell>
          <cell r="E69">
            <v>75.319999999999993</v>
          </cell>
          <cell r="F69">
            <v>47.96</v>
          </cell>
          <cell r="G69">
            <v>23.77</v>
          </cell>
          <cell r="H69">
            <v>114.94</v>
          </cell>
          <cell r="I69">
            <v>54.21</v>
          </cell>
          <cell r="J69">
            <v>62.7</v>
          </cell>
          <cell r="K69">
            <v>190.25</v>
          </cell>
          <cell r="L69">
            <v>16.465</v>
          </cell>
          <cell r="M69">
            <v>64.010000000000005</v>
          </cell>
          <cell r="N69">
            <v>166.1</v>
          </cell>
          <cell r="O69">
            <v>8.6114225999999992</v>
          </cell>
          <cell r="P69">
            <v>697.4</v>
          </cell>
          <cell r="Q69">
            <v>141.94999999999999</v>
          </cell>
          <cell r="R69">
            <v>784.2</v>
          </cell>
          <cell r="S69">
            <v>54.1</v>
          </cell>
          <cell r="T69">
            <v>33.604999999999997</v>
          </cell>
          <cell r="U69">
            <v>110.1</v>
          </cell>
          <cell r="V69">
            <v>29.54</v>
          </cell>
          <cell r="W69">
            <v>33.450000000000003</v>
          </cell>
          <cell r="X69">
            <v>35.130000000000003</v>
          </cell>
          <cell r="Y69">
            <v>26.46649395</v>
          </cell>
          <cell r="Z69">
            <v>87.05</v>
          </cell>
          <cell r="AA69">
            <v>27.59</v>
          </cell>
          <cell r="AB69">
            <v>147.18</v>
          </cell>
          <cell r="AC69">
            <v>37.814999999999998</v>
          </cell>
          <cell r="AD69">
            <v>147.80000000000001</v>
          </cell>
          <cell r="AE69">
            <v>114.76</v>
          </cell>
          <cell r="AF69">
            <v>95.04</v>
          </cell>
          <cell r="AG69">
            <v>12.288</v>
          </cell>
          <cell r="AH69">
            <v>186.9</v>
          </cell>
          <cell r="AI69">
            <v>36.5</v>
          </cell>
          <cell r="AJ69">
            <v>79.12</v>
          </cell>
          <cell r="AK69">
            <v>87.7</v>
          </cell>
          <cell r="AL69">
            <v>359.1</v>
          </cell>
          <cell r="AM69">
            <v>1334.5</v>
          </cell>
          <cell r="AN69">
            <v>11.654</v>
          </cell>
          <cell r="AO69">
            <v>9.5359999999999996</v>
          </cell>
        </row>
        <row r="70">
          <cell r="B70">
            <v>90.46</v>
          </cell>
          <cell r="C70">
            <v>399.05</v>
          </cell>
          <cell r="D70">
            <v>17.832000000000001</v>
          </cell>
          <cell r="E70">
            <v>78.13</v>
          </cell>
          <cell r="F70">
            <v>48.07</v>
          </cell>
          <cell r="G70">
            <v>23.68</v>
          </cell>
          <cell r="H70">
            <v>112.74</v>
          </cell>
          <cell r="I70">
            <v>54</v>
          </cell>
          <cell r="J70">
            <v>62.7</v>
          </cell>
          <cell r="K70">
            <v>189.6</v>
          </cell>
          <cell r="L70">
            <v>16.38</v>
          </cell>
          <cell r="M70">
            <v>63.94</v>
          </cell>
          <cell r="N70">
            <v>165.9</v>
          </cell>
          <cell r="O70">
            <v>8.5678131000000004</v>
          </cell>
          <cell r="P70">
            <v>697.4</v>
          </cell>
          <cell r="Q70">
            <v>142.15</v>
          </cell>
          <cell r="R70">
            <v>782.5</v>
          </cell>
          <cell r="S70">
            <v>54.44</v>
          </cell>
          <cell r="T70">
            <v>34.295000000000002</v>
          </cell>
          <cell r="U70">
            <v>112.6</v>
          </cell>
          <cell r="V70">
            <v>29.385000000000002</v>
          </cell>
          <cell r="W70">
            <v>33.39</v>
          </cell>
          <cell r="X70">
            <v>35.369999999999997</v>
          </cell>
          <cell r="Y70">
            <v>26.476135660000001</v>
          </cell>
          <cell r="Z70">
            <v>86.25</v>
          </cell>
          <cell r="AA70">
            <v>27.535</v>
          </cell>
          <cell r="AB70">
            <v>147.08000000000001</v>
          </cell>
          <cell r="AC70">
            <v>37.935000000000002</v>
          </cell>
          <cell r="AD70">
            <v>147.18</v>
          </cell>
          <cell r="AE70">
            <v>116.9</v>
          </cell>
          <cell r="AF70">
            <v>95.64</v>
          </cell>
          <cell r="AG70">
            <v>12.282</v>
          </cell>
          <cell r="AH70">
            <v>187.15</v>
          </cell>
          <cell r="AI70">
            <v>35.94</v>
          </cell>
          <cell r="AJ70">
            <v>79.099999999999994</v>
          </cell>
          <cell r="AK70">
            <v>88.38</v>
          </cell>
          <cell r="AL70">
            <v>359.1</v>
          </cell>
          <cell r="AM70">
            <v>1340.5</v>
          </cell>
          <cell r="AN70">
            <v>11.65</v>
          </cell>
          <cell r="AO70">
            <v>9.5239999999999991</v>
          </cell>
        </row>
        <row r="71">
          <cell r="B71">
            <v>90.36</v>
          </cell>
          <cell r="C71">
            <v>398.25</v>
          </cell>
          <cell r="D71">
            <v>17.425999999999998</v>
          </cell>
          <cell r="E71">
            <v>77.14</v>
          </cell>
          <cell r="F71">
            <v>47.984999999999999</v>
          </cell>
          <cell r="G71">
            <v>23.38</v>
          </cell>
          <cell r="H71">
            <v>112.48</v>
          </cell>
          <cell r="I71">
            <v>52.41</v>
          </cell>
          <cell r="J71">
            <v>63</v>
          </cell>
          <cell r="K71">
            <v>189.5</v>
          </cell>
          <cell r="L71">
            <v>16.274999999999999</v>
          </cell>
          <cell r="M71">
            <v>63.85</v>
          </cell>
          <cell r="N71">
            <v>166.2</v>
          </cell>
          <cell r="O71">
            <v>8.4311699999999998</v>
          </cell>
          <cell r="P71">
            <v>697.4</v>
          </cell>
          <cell r="Q71">
            <v>142.25</v>
          </cell>
          <cell r="R71">
            <v>778.7</v>
          </cell>
          <cell r="S71">
            <v>54.62</v>
          </cell>
          <cell r="T71">
            <v>34.125</v>
          </cell>
          <cell r="U71">
            <v>111.5</v>
          </cell>
          <cell r="V71">
            <v>29.215</v>
          </cell>
          <cell r="W71">
            <v>33.21</v>
          </cell>
          <cell r="X71">
            <v>35.020000000000003</v>
          </cell>
          <cell r="Y71">
            <v>26.514702499999999</v>
          </cell>
          <cell r="Z71">
            <v>85.12</v>
          </cell>
          <cell r="AA71">
            <v>27.135000000000002</v>
          </cell>
          <cell r="AB71">
            <v>146.91999999999999</v>
          </cell>
          <cell r="AC71">
            <v>37.674999999999997</v>
          </cell>
          <cell r="AD71">
            <v>147.24</v>
          </cell>
          <cell r="AE71">
            <v>116.64</v>
          </cell>
          <cell r="AF71">
            <v>95.92</v>
          </cell>
          <cell r="AG71">
            <v>11.933999999999999</v>
          </cell>
          <cell r="AH71">
            <v>187.1</v>
          </cell>
          <cell r="AI71">
            <v>35.799999999999997</v>
          </cell>
          <cell r="AJ71">
            <v>78.36</v>
          </cell>
          <cell r="AK71">
            <v>88.98</v>
          </cell>
          <cell r="AL71">
            <v>362</v>
          </cell>
          <cell r="AM71">
            <v>1335.5</v>
          </cell>
          <cell r="AN71">
            <v>11.622</v>
          </cell>
          <cell r="AO71">
            <v>9.4700000000000006</v>
          </cell>
        </row>
        <row r="72">
          <cell r="B72">
            <v>89.44</v>
          </cell>
          <cell r="C72">
            <v>395.4</v>
          </cell>
          <cell r="D72">
            <v>17.422000000000001</v>
          </cell>
          <cell r="E72">
            <v>73.569999999999993</v>
          </cell>
          <cell r="F72">
            <v>47.52</v>
          </cell>
          <cell r="G72">
            <v>23.15</v>
          </cell>
          <cell r="H72">
            <v>102</v>
          </cell>
          <cell r="I72">
            <v>52.01</v>
          </cell>
          <cell r="J72">
            <v>62.78</v>
          </cell>
          <cell r="K72">
            <v>190.45</v>
          </cell>
          <cell r="L72">
            <v>16.265000000000001</v>
          </cell>
          <cell r="M72">
            <v>63.73</v>
          </cell>
          <cell r="N72">
            <v>166.2</v>
          </cell>
          <cell r="O72">
            <v>8.3904677999999997</v>
          </cell>
          <cell r="P72">
            <v>694.7</v>
          </cell>
          <cell r="Q72">
            <v>141.35</v>
          </cell>
          <cell r="R72">
            <v>779.7</v>
          </cell>
          <cell r="S72">
            <v>54.06</v>
          </cell>
          <cell r="T72">
            <v>33.585000000000001</v>
          </cell>
          <cell r="U72">
            <v>109.42</v>
          </cell>
          <cell r="V72">
            <v>29.344999999999999</v>
          </cell>
          <cell r="W72">
            <v>32.93</v>
          </cell>
          <cell r="X72">
            <v>34.67</v>
          </cell>
          <cell r="Y72">
            <v>26.389360270000001</v>
          </cell>
          <cell r="Z72">
            <v>84.5</v>
          </cell>
          <cell r="AA72">
            <v>27.204999999999998</v>
          </cell>
          <cell r="AB72">
            <v>145.54</v>
          </cell>
          <cell r="AC72">
            <v>37.590000000000003</v>
          </cell>
          <cell r="AD72">
            <v>147.72</v>
          </cell>
          <cell r="AE72">
            <v>114.44</v>
          </cell>
          <cell r="AF72">
            <v>95.78</v>
          </cell>
          <cell r="AG72">
            <v>11.97</v>
          </cell>
          <cell r="AH72">
            <v>186.55</v>
          </cell>
          <cell r="AI72">
            <v>35.515000000000001</v>
          </cell>
          <cell r="AJ72">
            <v>78.55</v>
          </cell>
          <cell r="AK72">
            <v>87.8</v>
          </cell>
          <cell r="AL72">
            <v>361.4</v>
          </cell>
          <cell r="AM72">
            <v>1332.5</v>
          </cell>
          <cell r="AN72">
            <v>11.518000000000001</v>
          </cell>
          <cell r="AO72">
            <v>9.4770000000000003</v>
          </cell>
        </row>
        <row r="73">
          <cell r="B73">
            <v>89.55</v>
          </cell>
          <cell r="C73">
            <v>393.85</v>
          </cell>
          <cell r="D73">
            <v>17.045999999999999</v>
          </cell>
          <cell r="E73">
            <v>71.23</v>
          </cell>
          <cell r="F73">
            <v>47.16</v>
          </cell>
          <cell r="G73">
            <v>23.094999999999999</v>
          </cell>
          <cell r="H73">
            <v>102.3</v>
          </cell>
          <cell r="I73">
            <v>51.4</v>
          </cell>
          <cell r="J73">
            <v>63.63</v>
          </cell>
          <cell r="K73">
            <v>187.5</v>
          </cell>
          <cell r="L73">
            <v>16.34</v>
          </cell>
          <cell r="M73">
            <v>61.55</v>
          </cell>
          <cell r="N73">
            <v>166.16</v>
          </cell>
          <cell r="O73">
            <v>8.3613947999999993</v>
          </cell>
          <cell r="P73">
            <v>695.9</v>
          </cell>
          <cell r="Q73">
            <v>139</v>
          </cell>
          <cell r="R73">
            <v>777</v>
          </cell>
          <cell r="S73">
            <v>53.44</v>
          </cell>
          <cell r="T73">
            <v>32.299999999999997</v>
          </cell>
          <cell r="U73">
            <v>109.5</v>
          </cell>
          <cell r="V73">
            <v>29.324999999999999</v>
          </cell>
          <cell r="W73">
            <v>32.79</v>
          </cell>
          <cell r="X73">
            <v>34.67</v>
          </cell>
          <cell r="Y73">
            <v>26.73646183</v>
          </cell>
          <cell r="Z73">
            <v>86.45</v>
          </cell>
          <cell r="AA73">
            <v>26.45</v>
          </cell>
          <cell r="AB73">
            <v>145.68</v>
          </cell>
          <cell r="AC73">
            <v>37.69</v>
          </cell>
          <cell r="AD73">
            <v>143.9</v>
          </cell>
          <cell r="AE73">
            <v>114.78</v>
          </cell>
          <cell r="AF73">
            <v>95.28</v>
          </cell>
          <cell r="AG73">
            <v>11.788</v>
          </cell>
          <cell r="AH73">
            <v>185.45</v>
          </cell>
          <cell r="AI73">
            <v>35.104999999999997</v>
          </cell>
          <cell r="AJ73">
            <v>78.58</v>
          </cell>
          <cell r="AK73">
            <v>87.64</v>
          </cell>
          <cell r="AL73">
            <v>357</v>
          </cell>
          <cell r="AM73">
            <v>1326.5</v>
          </cell>
          <cell r="AN73">
            <v>11.481999999999999</v>
          </cell>
          <cell r="AO73">
            <v>9.5079999999999991</v>
          </cell>
        </row>
        <row r="74">
          <cell r="B74">
            <v>89.77</v>
          </cell>
          <cell r="C74">
            <v>392.7</v>
          </cell>
          <cell r="D74">
            <v>16.373999999999999</v>
          </cell>
          <cell r="E74">
            <v>71.97</v>
          </cell>
          <cell r="F74">
            <v>46.94</v>
          </cell>
          <cell r="G74">
            <v>22.805</v>
          </cell>
          <cell r="H74">
            <v>101.32</v>
          </cell>
          <cell r="I74">
            <v>50.95</v>
          </cell>
          <cell r="J74">
            <v>63.28</v>
          </cell>
          <cell r="K74">
            <v>185.1</v>
          </cell>
          <cell r="L74">
            <v>16.065000000000001</v>
          </cell>
          <cell r="M74">
            <v>60.22</v>
          </cell>
          <cell r="N74">
            <v>164</v>
          </cell>
          <cell r="O74">
            <v>8.2974341999999996</v>
          </cell>
          <cell r="P74">
            <v>687</v>
          </cell>
          <cell r="Q74">
            <v>138.65</v>
          </cell>
          <cell r="R74">
            <v>774.5</v>
          </cell>
          <cell r="S74">
            <v>53.36</v>
          </cell>
          <cell r="T74">
            <v>32.755000000000003</v>
          </cell>
          <cell r="U74">
            <v>111.48</v>
          </cell>
          <cell r="V74">
            <v>28.855</v>
          </cell>
          <cell r="W74">
            <v>32.74</v>
          </cell>
          <cell r="X74">
            <v>35.159999999999997</v>
          </cell>
          <cell r="Y74">
            <v>26.881087480000001</v>
          </cell>
          <cell r="Z74">
            <v>86.75</v>
          </cell>
          <cell r="AA74">
            <v>24.864999999999998</v>
          </cell>
          <cell r="AB74">
            <v>145.06</v>
          </cell>
          <cell r="AC74">
            <v>36.69</v>
          </cell>
          <cell r="AD74">
            <v>142</v>
          </cell>
          <cell r="AE74">
            <v>116.78</v>
          </cell>
          <cell r="AF74">
            <v>94.82</v>
          </cell>
          <cell r="AG74">
            <v>11.724</v>
          </cell>
          <cell r="AH74">
            <v>186.15</v>
          </cell>
          <cell r="AI74">
            <v>34.979999999999997</v>
          </cell>
          <cell r="AJ74">
            <v>80.150000000000006</v>
          </cell>
          <cell r="AK74">
            <v>89</v>
          </cell>
          <cell r="AL74">
            <v>357.3</v>
          </cell>
          <cell r="AM74">
            <v>1310</v>
          </cell>
          <cell r="AN74">
            <v>11.346</v>
          </cell>
          <cell r="AO74">
            <v>9.4450000000000003</v>
          </cell>
        </row>
        <row r="75">
          <cell r="B75">
            <v>89.21</v>
          </cell>
          <cell r="C75">
            <v>385.9</v>
          </cell>
          <cell r="D75">
            <v>16.190000000000001</v>
          </cell>
          <cell r="E75">
            <v>70.17</v>
          </cell>
          <cell r="F75">
            <v>46.52</v>
          </cell>
          <cell r="G75">
            <v>21.88</v>
          </cell>
          <cell r="H75">
            <v>100.84</v>
          </cell>
          <cell r="I75">
            <v>51.45</v>
          </cell>
          <cell r="J75">
            <v>62.06</v>
          </cell>
          <cell r="K75">
            <v>182.25</v>
          </cell>
          <cell r="L75">
            <v>15.66</v>
          </cell>
          <cell r="M75">
            <v>60.25</v>
          </cell>
          <cell r="N75">
            <v>159.16</v>
          </cell>
          <cell r="O75">
            <v>8.2858049999999999</v>
          </cell>
          <cell r="P75">
            <v>673.9</v>
          </cell>
          <cell r="Q75">
            <v>137.69999999999999</v>
          </cell>
          <cell r="R75">
            <v>756.2</v>
          </cell>
          <cell r="S75">
            <v>53.22</v>
          </cell>
          <cell r="T75">
            <v>32.024999999999999</v>
          </cell>
          <cell r="U75">
            <v>110.3</v>
          </cell>
          <cell r="V75">
            <v>29.375</v>
          </cell>
          <cell r="W75">
            <v>32.49</v>
          </cell>
          <cell r="X75">
            <v>34.96</v>
          </cell>
          <cell r="Y75">
            <v>26.688253280000001</v>
          </cell>
          <cell r="Z75">
            <v>86.88</v>
          </cell>
          <cell r="AA75">
            <v>24.725000000000001</v>
          </cell>
          <cell r="AB75">
            <v>146.58000000000001</v>
          </cell>
          <cell r="AC75">
            <v>36.700000000000003</v>
          </cell>
          <cell r="AD75">
            <v>141.30000000000001</v>
          </cell>
          <cell r="AE75">
            <v>115.7</v>
          </cell>
          <cell r="AF75">
            <v>94.92</v>
          </cell>
          <cell r="AG75">
            <v>11.76</v>
          </cell>
          <cell r="AH75">
            <v>186.1</v>
          </cell>
          <cell r="AI75">
            <v>34.54</v>
          </cell>
          <cell r="AJ75">
            <v>78.91</v>
          </cell>
          <cell r="AK75">
            <v>88.5</v>
          </cell>
          <cell r="AL75">
            <v>355.6</v>
          </cell>
          <cell r="AM75">
            <v>1289</v>
          </cell>
          <cell r="AN75">
            <v>11.252000000000001</v>
          </cell>
          <cell r="AO75">
            <v>9.3949999999999996</v>
          </cell>
        </row>
        <row r="76">
          <cell r="B76">
            <v>90.51</v>
          </cell>
          <cell r="C76">
            <v>384.9</v>
          </cell>
          <cell r="D76">
            <v>16.335999999999999</v>
          </cell>
          <cell r="E76">
            <v>72.930000000000007</v>
          </cell>
          <cell r="F76">
            <v>45.965000000000003</v>
          </cell>
          <cell r="G76">
            <v>21.914999999999999</v>
          </cell>
          <cell r="H76">
            <v>99.25</v>
          </cell>
          <cell r="I76">
            <v>52.07</v>
          </cell>
          <cell r="J76">
            <v>60.86</v>
          </cell>
          <cell r="K76">
            <v>181.6</v>
          </cell>
          <cell r="L76">
            <v>16.28</v>
          </cell>
          <cell r="M76">
            <v>58.43</v>
          </cell>
          <cell r="N76">
            <v>153.96</v>
          </cell>
          <cell r="O76">
            <v>8.2858049999999999</v>
          </cell>
          <cell r="P76">
            <v>684</v>
          </cell>
          <cell r="Q76">
            <v>137.69999999999999</v>
          </cell>
          <cell r="R76">
            <v>760.1</v>
          </cell>
          <cell r="S76">
            <v>53.74</v>
          </cell>
          <cell r="T76">
            <v>33.134999999999998</v>
          </cell>
          <cell r="U76">
            <v>113</v>
          </cell>
          <cell r="V76">
            <v>29.645</v>
          </cell>
          <cell r="W76">
            <v>32.72</v>
          </cell>
          <cell r="X76">
            <v>35.54</v>
          </cell>
          <cell r="Y76">
            <v>26.92929603</v>
          </cell>
          <cell r="Z76">
            <v>86.52</v>
          </cell>
          <cell r="AA76">
            <v>24.94</v>
          </cell>
          <cell r="AB76">
            <v>145.62</v>
          </cell>
          <cell r="AC76">
            <v>37.505000000000003</v>
          </cell>
          <cell r="AD76">
            <v>138.80000000000001</v>
          </cell>
          <cell r="AE76">
            <v>116</v>
          </cell>
          <cell r="AF76">
            <v>92.98</v>
          </cell>
          <cell r="AG76">
            <v>11.88</v>
          </cell>
          <cell r="AH76">
            <v>187.5</v>
          </cell>
          <cell r="AI76">
            <v>35.04</v>
          </cell>
          <cell r="AJ76">
            <v>79.989999999999995</v>
          </cell>
          <cell r="AK76">
            <v>90.76</v>
          </cell>
          <cell r="AL76">
            <v>358.4</v>
          </cell>
          <cell r="AM76">
            <v>1287</v>
          </cell>
          <cell r="AN76">
            <v>11.6</v>
          </cell>
          <cell r="AO76">
            <v>9.3130000000000006</v>
          </cell>
        </row>
        <row r="77">
          <cell r="B77">
            <v>90.21</v>
          </cell>
          <cell r="C77">
            <v>385.85</v>
          </cell>
          <cell r="D77">
            <v>15.824</v>
          </cell>
          <cell r="E77">
            <v>74.27</v>
          </cell>
          <cell r="F77">
            <v>46.284999999999997</v>
          </cell>
          <cell r="G77">
            <v>21.824999999999999</v>
          </cell>
          <cell r="H77">
            <v>100.06</v>
          </cell>
          <cell r="I77">
            <v>51.16</v>
          </cell>
          <cell r="J77">
            <v>57.17</v>
          </cell>
          <cell r="K77">
            <v>177.55</v>
          </cell>
          <cell r="L77">
            <v>15.824999999999999</v>
          </cell>
          <cell r="M77">
            <v>58.74</v>
          </cell>
          <cell r="N77">
            <v>153.38</v>
          </cell>
          <cell r="O77">
            <v>8.1578838000000005</v>
          </cell>
          <cell r="P77">
            <v>688.2</v>
          </cell>
          <cell r="Q77">
            <v>135.94999999999999</v>
          </cell>
          <cell r="R77">
            <v>757.8</v>
          </cell>
          <cell r="S77">
            <v>53.62</v>
          </cell>
          <cell r="T77">
            <v>32.93</v>
          </cell>
          <cell r="U77">
            <v>116.82</v>
          </cell>
          <cell r="V77">
            <v>28.484999999999999</v>
          </cell>
          <cell r="W77">
            <v>32.71</v>
          </cell>
          <cell r="X77">
            <v>36.6</v>
          </cell>
          <cell r="Y77">
            <v>26.17724265</v>
          </cell>
          <cell r="Z77">
            <v>87.59</v>
          </cell>
          <cell r="AA77">
            <v>24.56</v>
          </cell>
          <cell r="AB77">
            <v>149.69999999999999</v>
          </cell>
          <cell r="AC77">
            <v>36.71</v>
          </cell>
          <cell r="AD77">
            <v>139.06</v>
          </cell>
          <cell r="AE77">
            <v>115.3</v>
          </cell>
          <cell r="AF77">
            <v>92.58</v>
          </cell>
          <cell r="AG77">
            <v>11.718</v>
          </cell>
          <cell r="AH77">
            <v>185.6</v>
          </cell>
          <cell r="AI77">
            <v>33.174999999999997</v>
          </cell>
          <cell r="AJ77">
            <v>78.959999999999994</v>
          </cell>
          <cell r="AK77">
            <v>91.6</v>
          </cell>
          <cell r="AL77">
            <v>353.8</v>
          </cell>
          <cell r="AM77">
            <v>1295.5</v>
          </cell>
          <cell r="AN77">
            <v>11.558</v>
          </cell>
          <cell r="AO77">
            <v>9.6270000000000007</v>
          </cell>
        </row>
        <row r="78">
          <cell r="B78">
            <v>89.01</v>
          </cell>
          <cell r="C78">
            <v>383.55</v>
          </cell>
          <cell r="D78">
            <v>15.683999999999999</v>
          </cell>
          <cell r="E78">
            <v>72</v>
          </cell>
          <cell r="F78">
            <v>44.96</v>
          </cell>
          <cell r="G78">
            <v>21.805</v>
          </cell>
          <cell r="H78">
            <v>100.54</v>
          </cell>
          <cell r="I78">
            <v>51.24</v>
          </cell>
          <cell r="J78">
            <v>57.2</v>
          </cell>
          <cell r="K78">
            <v>171.1</v>
          </cell>
          <cell r="L78">
            <v>15.87</v>
          </cell>
          <cell r="M78">
            <v>58.19</v>
          </cell>
          <cell r="N78">
            <v>152.94</v>
          </cell>
          <cell r="O78">
            <v>8.1695130000000002</v>
          </cell>
          <cell r="P78">
            <v>669.6</v>
          </cell>
          <cell r="Q78">
            <v>135.5</v>
          </cell>
          <cell r="R78">
            <v>731.2</v>
          </cell>
          <cell r="S78">
            <v>53.66</v>
          </cell>
          <cell r="T78">
            <v>31.5</v>
          </cell>
          <cell r="U78">
            <v>115.26</v>
          </cell>
          <cell r="V78">
            <v>28.25</v>
          </cell>
          <cell r="W78">
            <v>32.44</v>
          </cell>
          <cell r="X78">
            <v>36.54</v>
          </cell>
          <cell r="Y78">
            <v>25.714440570000001</v>
          </cell>
          <cell r="Z78">
            <v>87.12</v>
          </cell>
          <cell r="AA78">
            <v>24.66</v>
          </cell>
          <cell r="AB78">
            <v>149.12</v>
          </cell>
          <cell r="AC78">
            <v>36.450000000000003</v>
          </cell>
          <cell r="AD78">
            <v>138.28</v>
          </cell>
          <cell r="AE78">
            <v>112.32</v>
          </cell>
          <cell r="AF78">
            <v>92.7</v>
          </cell>
          <cell r="AG78">
            <v>11.744</v>
          </cell>
          <cell r="AH78">
            <v>184.95</v>
          </cell>
          <cell r="AI78">
            <v>32.564999999999998</v>
          </cell>
          <cell r="AJ78">
            <v>77.28</v>
          </cell>
          <cell r="AK78">
            <v>90.14</v>
          </cell>
          <cell r="AL78">
            <v>355.6</v>
          </cell>
          <cell r="AM78">
            <v>1270</v>
          </cell>
          <cell r="AN78">
            <v>11.398</v>
          </cell>
          <cell r="AO78">
            <v>9.66</v>
          </cell>
        </row>
        <row r="79">
          <cell r="B79">
            <v>90.01</v>
          </cell>
          <cell r="C79">
            <v>383.5</v>
          </cell>
          <cell r="D79">
            <v>15.9</v>
          </cell>
          <cell r="E79">
            <v>74.02</v>
          </cell>
          <cell r="F79">
            <v>44.375</v>
          </cell>
          <cell r="G79">
            <v>21.9</v>
          </cell>
          <cell r="H79">
            <v>100.7</v>
          </cell>
          <cell r="I79">
            <v>51.71</v>
          </cell>
          <cell r="J79">
            <v>58.02</v>
          </cell>
          <cell r="K79">
            <v>172.6</v>
          </cell>
          <cell r="L79">
            <v>15.92</v>
          </cell>
          <cell r="M79">
            <v>59.2</v>
          </cell>
          <cell r="N79">
            <v>153.9</v>
          </cell>
          <cell r="O79">
            <v>8.2363809000000003</v>
          </cell>
          <cell r="P79">
            <v>673.4</v>
          </cell>
          <cell r="Q79">
            <v>135.25</v>
          </cell>
          <cell r="R79">
            <v>747.3</v>
          </cell>
          <cell r="S79">
            <v>55.48</v>
          </cell>
          <cell r="T79">
            <v>31.54</v>
          </cell>
          <cell r="U79">
            <v>116.22</v>
          </cell>
          <cell r="V79">
            <v>28.355</v>
          </cell>
          <cell r="W79">
            <v>32.43</v>
          </cell>
          <cell r="X79">
            <v>36.590000000000003</v>
          </cell>
          <cell r="Y79">
            <v>25.560173209999999</v>
          </cell>
          <cell r="Z79">
            <v>87.58</v>
          </cell>
          <cell r="AA79">
            <v>24.905000000000001</v>
          </cell>
          <cell r="AB79">
            <v>149.16</v>
          </cell>
          <cell r="AC79">
            <v>36.46</v>
          </cell>
          <cell r="AD79">
            <v>140</v>
          </cell>
          <cell r="AE79">
            <v>112</v>
          </cell>
          <cell r="AF79">
            <v>93.24</v>
          </cell>
          <cell r="AG79">
            <v>11.874000000000001</v>
          </cell>
          <cell r="AH79">
            <v>184.75</v>
          </cell>
          <cell r="AI79">
            <v>33.35</v>
          </cell>
          <cell r="AJ79">
            <v>84.84</v>
          </cell>
          <cell r="AK79">
            <v>90.38</v>
          </cell>
          <cell r="AL79">
            <v>356.7</v>
          </cell>
          <cell r="AM79">
            <v>1280.5</v>
          </cell>
          <cell r="AN79">
            <v>11.486000000000001</v>
          </cell>
          <cell r="AO79">
            <v>9.6229999999999993</v>
          </cell>
        </row>
        <row r="80">
          <cell r="B80">
            <v>90.15</v>
          </cell>
          <cell r="C80">
            <v>387.05</v>
          </cell>
          <cell r="D80">
            <v>15.724</v>
          </cell>
          <cell r="E80">
            <v>72.08</v>
          </cell>
          <cell r="F80">
            <v>44.454999999999998</v>
          </cell>
          <cell r="G80">
            <v>21.77</v>
          </cell>
          <cell r="H80">
            <v>102.9</v>
          </cell>
          <cell r="I80">
            <v>50.57</v>
          </cell>
          <cell r="J80">
            <v>58.19</v>
          </cell>
          <cell r="K80">
            <v>172.3</v>
          </cell>
          <cell r="L80">
            <v>15.945</v>
          </cell>
          <cell r="M80">
            <v>59.03</v>
          </cell>
          <cell r="N80">
            <v>155.12</v>
          </cell>
          <cell r="O80">
            <v>8.2741758000000001</v>
          </cell>
          <cell r="P80">
            <v>674</v>
          </cell>
          <cell r="Q80">
            <v>138</v>
          </cell>
          <cell r="R80">
            <v>747.6</v>
          </cell>
          <cell r="S80">
            <v>54.8</v>
          </cell>
          <cell r="T80">
            <v>31.215</v>
          </cell>
          <cell r="U80">
            <v>116.4</v>
          </cell>
          <cell r="V80">
            <v>27.164999999999999</v>
          </cell>
          <cell r="W80">
            <v>32.4</v>
          </cell>
          <cell r="X80">
            <v>36.979999999999997</v>
          </cell>
          <cell r="Y80">
            <v>25.290205329999999</v>
          </cell>
          <cell r="Z80">
            <v>88.07</v>
          </cell>
          <cell r="AA80">
            <v>24.47</v>
          </cell>
          <cell r="AB80">
            <v>150.56</v>
          </cell>
          <cell r="AC80">
            <v>35.634999999999998</v>
          </cell>
          <cell r="AD80">
            <v>140.18</v>
          </cell>
          <cell r="AE80">
            <v>111.5</v>
          </cell>
          <cell r="AF80">
            <v>93.72</v>
          </cell>
          <cell r="AG80">
            <v>11.672000000000001</v>
          </cell>
          <cell r="AH80">
            <v>186.35</v>
          </cell>
          <cell r="AI80">
            <v>33.22</v>
          </cell>
          <cell r="AJ80">
            <v>84.37</v>
          </cell>
          <cell r="AK80">
            <v>89.48</v>
          </cell>
          <cell r="AL80">
            <v>360.6</v>
          </cell>
          <cell r="AM80">
            <v>1288</v>
          </cell>
          <cell r="AN80">
            <v>11.464</v>
          </cell>
          <cell r="AO80">
            <v>9.5239999999999991</v>
          </cell>
        </row>
        <row r="81">
          <cell r="B81">
            <v>88.41</v>
          </cell>
          <cell r="C81">
            <v>379.2</v>
          </cell>
          <cell r="D81">
            <v>15.57</v>
          </cell>
          <cell r="E81">
            <v>72.22</v>
          </cell>
          <cell r="F81">
            <v>44.35</v>
          </cell>
          <cell r="G81">
            <v>21.765000000000001</v>
          </cell>
          <cell r="H81">
            <v>102.34</v>
          </cell>
          <cell r="I81">
            <v>49.98</v>
          </cell>
          <cell r="J81">
            <v>57.73</v>
          </cell>
          <cell r="K81">
            <v>170.6</v>
          </cell>
          <cell r="L81">
            <v>15.765000000000001</v>
          </cell>
          <cell r="M81">
            <v>57.92</v>
          </cell>
          <cell r="N81">
            <v>153.28</v>
          </cell>
          <cell r="O81">
            <v>8.2858049999999999</v>
          </cell>
          <cell r="P81">
            <v>660.4</v>
          </cell>
          <cell r="Q81">
            <v>135.75</v>
          </cell>
          <cell r="R81">
            <v>727.8</v>
          </cell>
          <cell r="S81">
            <v>54.18</v>
          </cell>
          <cell r="T81">
            <v>30.914999999999999</v>
          </cell>
          <cell r="U81">
            <v>114.5</v>
          </cell>
          <cell r="V81">
            <v>26.43</v>
          </cell>
          <cell r="W81">
            <v>31.91</v>
          </cell>
          <cell r="X81">
            <v>36.32</v>
          </cell>
          <cell r="Y81">
            <v>25.184146519999999</v>
          </cell>
          <cell r="Z81">
            <v>87.53</v>
          </cell>
          <cell r="AA81">
            <v>24.03</v>
          </cell>
          <cell r="AB81">
            <v>149.26</v>
          </cell>
          <cell r="AC81">
            <v>35.64</v>
          </cell>
          <cell r="AD81">
            <v>137.4</v>
          </cell>
          <cell r="AE81">
            <v>109.52</v>
          </cell>
          <cell r="AF81">
            <v>93.4</v>
          </cell>
          <cell r="AG81">
            <v>11.545999999999999</v>
          </cell>
          <cell r="AH81">
            <v>183.7</v>
          </cell>
          <cell r="AI81">
            <v>32.28</v>
          </cell>
          <cell r="AJ81">
            <v>84.45</v>
          </cell>
          <cell r="AK81">
            <v>88.84</v>
          </cell>
          <cell r="AL81">
            <v>357.6</v>
          </cell>
          <cell r="AM81">
            <v>1262</v>
          </cell>
          <cell r="AN81">
            <v>11.316000000000001</v>
          </cell>
          <cell r="AO81">
            <v>9.4619999999999997</v>
          </cell>
        </row>
        <row r="82">
          <cell r="B82">
            <v>87.87</v>
          </cell>
          <cell r="C82">
            <v>379.15</v>
          </cell>
          <cell r="D82">
            <v>15.68</v>
          </cell>
          <cell r="E82">
            <v>72.510000000000005</v>
          </cell>
          <cell r="F82">
            <v>43.244999999999997</v>
          </cell>
          <cell r="G82">
            <v>21.64</v>
          </cell>
          <cell r="H82">
            <v>100.18</v>
          </cell>
          <cell r="I82">
            <v>50.23</v>
          </cell>
          <cell r="J82">
            <v>58.97</v>
          </cell>
          <cell r="K82">
            <v>167.1</v>
          </cell>
          <cell r="L82">
            <v>15.71</v>
          </cell>
          <cell r="M82">
            <v>57.22</v>
          </cell>
          <cell r="N82">
            <v>151.91999999999999</v>
          </cell>
          <cell r="O82">
            <v>8.1433473000000003</v>
          </cell>
          <cell r="P82">
            <v>659.2</v>
          </cell>
          <cell r="Q82">
            <v>135.25</v>
          </cell>
          <cell r="R82">
            <v>726.9</v>
          </cell>
          <cell r="S82">
            <v>54.04</v>
          </cell>
          <cell r="T82">
            <v>31.41</v>
          </cell>
          <cell r="U82">
            <v>115.92</v>
          </cell>
          <cell r="V82">
            <v>26.364999999999998</v>
          </cell>
          <cell r="W82">
            <v>31.97</v>
          </cell>
          <cell r="X82">
            <v>36.68</v>
          </cell>
          <cell r="Y82">
            <v>24.972028900000002</v>
          </cell>
          <cell r="Z82">
            <v>87.03</v>
          </cell>
          <cell r="AA82">
            <v>24.14</v>
          </cell>
          <cell r="AB82">
            <v>149.28</v>
          </cell>
          <cell r="AC82">
            <v>35.795000000000002</v>
          </cell>
          <cell r="AD82">
            <v>135.16</v>
          </cell>
          <cell r="AE82">
            <v>110.64</v>
          </cell>
          <cell r="AF82">
            <v>92.38</v>
          </cell>
          <cell r="AG82">
            <v>11.624000000000001</v>
          </cell>
          <cell r="AH82">
            <v>182.95</v>
          </cell>
          <cell r="AI82">
            <v>32.33</v>
          </cell>
          <cell r="AJ82">
            <v>82.5</v>
          </cell>
          <cell r="AK82">
            <v>88.32</v>
          </cell>
          <cell r="AL82">
            <v>348.6</v>
          </cell>
          <cell r="AM82">
            <v>1257.5</v>
          </cell>
          <cell r="AN82">
            <v>11.182</v>
          </cell>
          <cell r="AO82">
            <v>9.4849999999999994</v>
          </cell>
        </row>
        <row r="83">
          <cell r="B83">
            <v>86.06</v>
          </cell>
          <cell r="C83">
            <v>376.7</v>
          </cell>
          <cell r="D83">
            <v>15.18</v>
          </cell>
          <cell r="E83">
            <v>69.47</v>
          </cell>
          <cell r="F83">
            <v>43.174999999999997</v>
          </cell>
          <cell r="G83">
            <v>21.21</v>
          </cell>
          <cell r="H83">
            <v>101.6</v>
          </cell>
          <cell r="I83">
            <v>48.695</v>
          </cell>
          <cell r="J83">
            <v>58.51</v>
          </cell>
          <cell r="K83">
            <v>166.75</v>
          </cell>
          <cell r="L83">
            <v>15.675000000000001</v>
          </cell>
          <cell r="M83">
            <v>56.11</v>
          </cell>
          <cell r="N83">
            <v>149.63999999999999</v>
          </cell>
          <cell r="O83">
            <v>8.0067041999999997</v>
          </cell>
          <cell r="P83">
            <v>645.1</v>
          </cell>
          <cell r="Q83">
            <v>133.30000000000001</v>
          </cell>
          <cell r="R83">
            <v>719.2</v>
          </cell>
          <cell r="S83">
            <v>51.5</v>
          </cell>
          <cell r="T83">
            <v>30.07</v>
          </cell>
          <cell r="U83">
            <v>110.88</v>
          </cell>
          <cell r="V83">
            <v>25.335000000000001</v>
          </cell>
          <cell r="W83">
            <v>31.35</v>
          </cell>
          <cell r="X83">
            <v>36.04</v>
          </cell>
          <cell r="Y83">
            <v>24.480301690000001</v>
          </cell>
          <cell r="Z83">
            <v>87.09</v>
          </cell>
          <cell r="AA83">
            <v>23.37</v>
          </cell>
          <cell r="AB83">
            <v>147.74</v>
          </cell>
          <cell r="AC83">
            <v>34.865000000000002</v>
          </cell>
          <cell r="AD83">
            <v>133.34</v>
          </cell>
          <cell r="AE83">
            <v>106</v>
          </cell>
          <cell r="AF83">
            <v>91.24</v>
          </cell>
          <cell r="AG83">
            <v>11.262</v>
          </cell>
          <cell r="AH83">
            <v>181.15</v>
          </cell>
          <cell r="AI83">
            <v>31.11</v>
          </cell>
          <cell r="AJ83">
            <v>80.23</v>
          </cell>
          <cell r="AK83">
            <v>85.8</v>
          </cell>
          <cell r="AL83">
            <v>348.4</v>
          </cell>
          <cell r="AM83">
            <v>1240</v>
          </cell>
          <cell r="AN83">
            <v>11.092000000000001</v>
          </cell>
          <cell r="AO83">
            <v>9.3680000000000003</v>
          </cell>
        </row>
        <row r="84">
          <cell r="B84">
            <v>85.68</v>
          </cell>
          <cell r="C84">
            <v>373.15</v>
          </cell>
          <cell r="D84">
            <v>15.116</v>
          </cell>
          <cell r="E84">
            <v>67.42</v>
          </cell>
          <cell r="F84">
            <v>43.634999999999998</v>
          </cell>
          <cell r="G84">
            <v>21</v>
          </cell>
          <cell r="H84">
            <v>104.78</v>
          </cell>
          <cell r="I84">
            <v>47.79</v>
          </cell>
          <cell r="J84">
            <v>58.46</v>
          </cell>
          <cell r="K84">
            <v>164.6</v>
          </cell>
          <cell r="L84">
            <v>15.78</v>
          </cell>
          <cell r="M84">
            <v>55.44</v>
          </cell>
          <cell r="N84">
            <v>148.58000000000001</v>
          </cell>
          <cell r="O84">
            <v>8.0154261000000009</v>
          </cell>
          <cell r="P84">
            <v>639.9</v>
          </cell>
          <cell r="Q84">
            <v>132.6</v>
          </cell>
          <cell r="R84">
            <v>711.8</v>
          </cell>
          <cell r="S84">
            <v>50.62</v>
          </cell>
          <cell r="T84">
            <v>29.83</v>
          </cell>
          <cell r="U84">
            <v>107.84</v>
          </cell>
          <cell r="V84">
            <v>24.59</v>
          </cell>
          <cell r="W84">
            <v>31.22</v>
          </cell>
          <cell r="X84">
            <v>35.15</v>
          </cell>
          <cell r="Y84">
            <v>24.586360500000001</v>
          </cell>
          <cell r="Z84">
            <v>86.77</v>
          </cell>
          <cell r="AA84">
            <v>23.04</v>
          </cell>
          <cell r="AB84">
            <v>146.86000000000001</v>
          </cell>
          <cell r="AC84">
            <v>34.89</v>
          </cell>
          <cell r="AD84">
            <v>131.66</v>
          </cell>
          <cell r="AE84">
            <v>103.58</v>
          </cell>
          <cell r="AF84">
            <v>90</v>
          </cell>
          <cell r="AG84">
            <v>11.096</v>
          </cell>
          <cell r="AH84">
            <v>180.25</v>
          </cell>
          <cell r="AI84">
            <v>31.36</v>
          </cell>
          <cell r="AJ84">
            <v>79.7</v>
          </cell>
          <cell r="AK84">
            <v>84.6</v>
          </cell>
          <cell r="AL84">
            <v>348.4</v>
          </cell>
          <cell r="AM84">
            <v>1232</v>
          </cell>
          <cell r="AN84">
            <v>11.228</v>
          </cell>
          <cell r="AO84">
            <v>9.3640000000000008</v>
          </cell>
        </row>
        <row r="85">
          <cell r="B85">
            <v>89.19</v>
          </cell>
          <cell r="C85">
            <v>374.6</v>
          </cell>
          <cell r="D85">
            <v>15.698</v>
          </cell>
          <cell r="E85">
            <v>72.709999999999994</v>
          </cell>
          <cell r="F85">
            <v>43.6</v>
          </cell>
          <cell r="G85">
            <v>21.62</v>
          </cell>
          <cell r="H85">
            <v>102.02</v>
          </cell>
          <cell r="I85">
            <v>49.88</v>
          </cell>
          <cell r="J85">
            <v>59.17</v>
          </cell>
          <cell r="K85">
            <v>166.85</v>
          </cell>
          <cell r="L85">
            <v>16.239999999999998</v>
          </cell>
          <cell r="M85">
            <v>57.42</v>
          </cell>
          <cell r="N85">
            <v>152.24</v>
          </cell>
          <cell r="O85">
            <v>8.1404399999999999</v>
          </cell>
          <cell r="P85">
            <v>654.29999999999995</v>
          </cell>
          <cell r="Q85">
            <v>134.65</v>
          </cell>
          <cell r="R85">
            <v>731.8</v>
          </cell>
          <cell r="S85">
            <v>52.8</v>
          </cell>
          <cell r="T85">
            <v>30.965</v>
          </cell>
          <cell r="U85">
            <v>113.54</v>
          </cell>
          <cell r="V85">
            <v>25.484999999999999</v>
          </cell>
          <cell r="W85">
            <v>31.97</v>
          </cell>
          <cell r="X85">
            <v>35.619999999999997</v>
          </cell>
          <cell r="Y85">
            <v>25.145579680000001</v>
          </cell>
          <cell r="Z85">
            <v>87.87</v>
          </cell>
          <cell r="AA85">
            <v>24.145</v>
          </cell>
          <cell r="AB85">
            <v>148.96</v>
          </cell>
          <cell r="AC85">
            <v>36.284999999999997</v>
          </cell>
          <cell r="AD85">
            <v>134.19999999999999</v>
          </cell>
          <cell r="AE85">
            <v>110.64</v>
          </cell>
          <cell r="AF85">
            <v>91.78</v>
          </cell>
          <cell r="AG85">
            <v>11.45</v>
          </cell>
          <cell r="AH85">
            <v>184.2</v>
          </cell>
          <cell r="AI85">
            <v>32.17</v>
          </cell>
          <cell r="AJ85">
            <v>81.239999999999995</v>
          </cell>
          <cell r="AK85">
            <v>87.58</v>
          </cell>
          <cell r="AL85">
            <v>353.3</v>
          </cell>
          <cell r="AM85">
            <v>1250</v>
          </cell>
          <cell r="AN85">
            <v>11.622</v>
          </cell>
          <cell r="AO85">
            <v>9.593</v>
          </cell>
        </row>
        <row r="86">
          <cell r="B86">
            <v>88.58</v>
          </cell>
          <cell r="C86">
            <v>373.6</v>
          </cell>
          <cell r="D86">
            <v>16.013999999999999</v>
          </cell>
          <cell r="E86">
            <v>70.38</v>
          </cell>
          <cell r="F86">
            <v>43.445</v>
          </cell>
          <cell r="G86">
            <v>21.765000000000001</v>
          </cell>
          <cell r="H86">
            <v>101.66</v>
          </cell>
          <cell r="I86">
            <v>50.72</v>
          </cell>
          <cell r="J86">
            <v>58.84</v>
          </cell>
          <cell r="K86">
            <v>166.7</v>
          </cell>
          <cell r="L86">
            <v>16.145</v>
          </cell>
          <cell r="M86">
            <v>58.32</v>
          </cell>
          <cell r="N86">
            <v>154.04</v>
          </cell>
          <cell r="O86">
            <v>8.1898640999999994</v>
          </cell>
          <cell r="P86">
            <v>663.2</v>
          </cell>
          <cell r="Q86">
            <v>135.9</v>
          </cell>
          <cell r="R86">
            <v>739.8</v>
          </cell>
          <cell r="S86">
            <v>53.2</v>
          </cell>
          <cell r="T86">
            <v>31.335000000000001</v>
          </cell>
          <cell r="U86">
            <v>112.96</v>
          </cell>
          <cell r="V86">
            <v>26.414999999999999</v>
          </cell>
          <cell r="W86">
            <v>31.7</v>
          </cell>
          <cell r="X86">
            <v>36</v>
          </cell>
          <cell r="Y86">
            <v>24.769552990000001</v>
          </cell>
          <cell r="Z86">
            <v>87.15</v>
          </cell>
          <cell r="AA86">
            <v>24.754999999999999</v>
          </cell>
          <cell r="AB86">
            <v>149.66</v>
          </cell>
          <cell r="AC86">
            <v>36.645000000000003</v>
          </cell>
          <cell r="AD86">
            <v>136.04</v>
          </cell>
          <cell r="AE86">
            <v>110.4</v>
          </cell>
          <cell r="AF86">
            <v>92.26</v>
          </cell>
          <cell r="AG86">
            <v>11.561999999999999</v>
          </cell>
          <cell r="AH86">
            <v>183.15</v>
          </cell>
          <cell r="AI86">
            <v>32.54</v>
          </cell>
          <cell r="AJ86">
            <v>81.209999999999994</v>
          </cell>
          <cell r="AK86">
            <v>87.32</v>
          </cell>
          <cell r="AL86">
            <v>353.1</v>
          </cell>
          <cell r="AM86">
            <v>1269</v>
          </cell>
          <cell r="AN86">
            <v>11.456</v>
          </cell>
          <cell r="AO86">
            <v>9.5310000000000006</v>
          </cell>
        </row>
        <row r="87">
          <cell r="B87">
            <v>90.03</v>
          </cell>
          <cell r="C87">
            <v>376.5</v>
          </cell>
          <cell r="D87">
            <v>16.25</v>
          </cell>
          <cell r="E87">
            <v>72.930000000000007</v>
          </cell>
          <cell r="F87">
            <v>43.79</v>
          </cell>
          <cell r="G87">
            <v>21.815000000000001</v>
          </cell>
          <cell r="H87">
            <v>102.16</v>
          </cell>
          <cell r="I87">
            <v>51.14</v>
          </cell>
          <cell r="J87">
            <v>59.67</v>
          </cell>
          <cell r="K87">
            <v>168.3</v>
          </cell>
          <cell r="L87">
            <v>16.204999999999998</v>
          </cell>
          <cell r="M87">
            <v>58.27</v>
          </cell>
          <cell r="N87">
            <v>157.47999999999999</v>
          </cell>
          <cell r="O87">
            <v>8.1927713999999998</v>
          </cell>
          <cell r="P87">
            <v>671.6</v>
          </cell>
          <cell r="Q87">
            <v>136.55000000000001</v>
          </cell>
          <cell r="R87">
            <v>750.6</v>
          </cell>
          <cell r="S87">
            <v>54.3</v>
          </cell>
          <cell r="T87">
            <v>32.034999999999997</v>
          </cell>
          <cell r="U87">
            <v>115.26</v>
          </cell>
          <cell r="V87">
            <v>26.364999999999998</v>
          </cell>
          <cell r="W87">
            <v>31.8</v>
          </cell>
          <cell r="X87">
            <v>36.08</v>
          </cell>
          <cell r="Y87">
            <v>25.174504809999998</v>
          </cell>
          <cell r="Z87">
            <v>88.67</v>
          </cell>
          <cell r="AA87">
            <v>24.67</v>
          </cell>
          <cell r="AB87">
            <v>150.02000000000001</v>
          </cell>
          <cell r="AC87">
            <v>37.104999999999997</v>
          </cell>
          <cell r="AD87">
            <v>136.78</v>
          </cell>
          <cell r="AE87">
            <v>110.98</v>
          </cell>
          <cell r="AF87">
            <v>92.52</v>
          </cell>
          <cell r="AG87">
            <v>11.654</v>
          </cell>
          <cell r="AH87">
            <v>183.75</v>
          </cell>
          <cell r="AI87">
            <v>33.215000000000003</v>
          </cell>
          <cell r="AJ87">
            <v>82.7</v>
          </cell>
          <cell r="AK87">
            <v>88.2</v>
          </cell>
          <cell r="AL87">
            <v>353.4</v>
          </cell>
          <cell r="AM87">
            <v>1269.5</v>
          </cell>
          <cell r="AN87">
            <v>11.612</v>
          </cell>
          <cell r="AO87">
            <v>9.5939999999999994</v>
          </cell>
        </row>
        <row r="88">
          <cell r="B88">
            <v>91.41</v>
          </cell>
          <cell r="C88">
            <v>375.5</v>
          </cell>
          <cell r="D88">
            <v>16.242000000000001</v>
          </cell>
          <cell r="E88">
            <v>73.44</v>
          </cell>
          <cell r="F88">
            <v>43.575000000000003</v>
          </cell>
          <cell r="G88">
            <v>21.77</v>
          </cell>
          <cell r="H88">
            <v>101.84</v>
          </cell>
          <cell r="I88">
            <v>50.83</v>
          </cell>
          <cell r="J88">
            <v>59.72</v>
          </cell>
          <cell r="K88">
            <v>168.75</v>
          </cell>
          <cell r="L88">
            <v>16.3</v>
          </cell>
          <cell r="M88">
            <v>58.69</v>
          </cell>
          <cell r="N88">
            <v>157.38</v>
          </cell>
          <cell r="O88">
            <v>8.2102152000000004</v>
          </cell>
          <cell r="P88">
            <v>670.7</v>
          </cell>
          <cell r="Q88">
            <v>137.25</v>
          </cell>
          <cell r="R88">
            <v>743.6</v>
          </cell>
          <cell r="S88">
            <v>53.94</v>
          </cell>
          <cell r="T88">
            <v>32.435000000000002</v>
          </cell>
          <cell r="U88">
            <v>114.74</v>
          </cell>
          <cell r="V88">
            <v>25.734999999999999</v>
          </cell>
          <cell r="W88">
            <v>32.19</v>
          </cell>
          <cell r="X88">
            <v>35.950000000000003</v>
          </cell>
          <cell r="Y88">
            <v>25.241996780000001</v>
          </cell>
          <cell r="Z88">
            <v>88.73</v>
          </cell>
          <cell r="AA88">
            <v>24.56</v>
          </cell>
          <cell r="AB88">
            <v>150.1</v>
          </cell>
          <cell r="AC88">
            <v>37.19</v>
          </cell>
          <cell r="AD88">
            <v>138.41999999999999</v>
          </cell>
          <cell r="AE88">
            <v>111.24</v>
          </cell>
          <cell r="AF88">
            <v>93.2</v>
          </cell>
          <cell r="AG88">
            <v>11.584</v>
          </cell>
          <cell r="AH88">
            <v>183.6</v>
          </cell>
          <cell r="AI88">
            <v>32.454999999999998</v>
          </cell>
          <cell r="AJ88">
            <v>82.32</v>
          </cell>
          <cell r="AK88">
            <v>88.68</v>
          </cell>
          <cell r="AL88">
            <v>355.1</v>
          </cell>
          <cell r="AM88">
            <v>1266.5</v>
          </cell>
          <cell r="AN88">
            <v>11.618</v>
          </cell>
          <cell r="AO88">
            <v>9.6199999999999992</v>
          </cell>
        </row>
        <row r="89">
          <cell r="B89">
            <v>92.31</v>
          </cell>
          <cell r="C89">
            <v>375.35</v>
          </cell>
          <cell r="D89">
            <v>16.47</v>
          </cell>
          <cell r="E89">
            <v>75.17</v>
          </cell>
          <cell r="F89">
            <v>43.16</v>
          </cell>
          <cell r="G89">
            <v>21.824999999999999</v>
          </cell>
          <cell r="H89">
            <v>104.12</v>
          </cell>
          <cell r="I89">
            <v>51.04</v>
          </cell>
          <cell r="J89">
            <v>59.68</v>
          </cell>
          <cell r="K89">
            <v>168.55</v>
          </cell>
          <cell r="L89">
            <v>16.28</v>
          </cell>
          <cell r="M89">
            <v>58.2</v>
          </cell>
          <cell r="N89">
            <v>156.32</v>
          </cell>
          <cell r="O89">
            <v>8.1811422</v>
          </cell>
          <cell r="P89">
            <v>666</v>
          </cell>
          <cell r="Q89">
            <v>137.30000000000001</v>
          </cell>
          <cell r="R89">
            <v>735.2</v>
          </cell>
          <cell r="S89">
            <v>53.14</v>
          </cell>
          <cell r="T89">
            <v>33.015000000000001</v>
          </cell>
          <cell r="U89">
            <v>116.68</v>
          </cell>
          <cell r="V89">
            <v>26.17</v>
          </cell>
          <cell r="W89">
            <v>31.87</v>
          </cell>
          <cell r="X89">
            <v>37.549999999999997</v>
          </cell>
          <cell r="Y89">
            <v>25.357697300000002</v>
          </cell>
          <cell r="Z89">
            <v>88.8</v>
          </cell>
          <cell r="AA89">
            <v>24.8</v>
          </cell>
          <cell r="AB89">
            <v>149.63999999999999</v>
          </cell>
          <cell r="AC89">
            <v>37.47</v>
          </cell>
          <cell r="AD89">
            <v>138.24</v>
          </cell>
          <cell r="AE89">
            <v>112.2</v>
          </cell>
          <cell r="AF89">
            <v>92.22</v>
          </cell>
          <cell r="AG89">
            <v>11.768000000000001</v>
          </cell>
          <cell r="AH89">
            <v>182.4</v>
          </cell>
          <cell r="AI89">
            <v>32.384999999999998</v>
          </cell>
          <cell r="AJ89">
            <v>82.03</v>
          </cell>
          <cell r="AK89">
            <v>89</v>
          </cell>
          <cell r="AL89">
            <v>353</v>
          </cell>
          <cell r="AM89">
            <v>1252</v>
          </cell>
          <cell r="AN89">
            <v>11.64</v>
          </cell>
          <cell r="AO89">
            <v>9.5920000000000005</v>
          </cell>
        </row>
        <row r="90">
          <cell r="B90">
            <v>91.74</v>
          </cell>
          <cell r="C90">
            <v>371.8</v>
          </cell>
          <cell r="D90">
            <v>16.478000000000002</v>
          </cell>
          <cell r="E90">
            <v>75.430000000000007</v>
          </cell>
          <cell r="F90">
            <v>42.625</v>
          </cell>
          <cell r="G90">
            <v>21.815000000000001</v>
          </cell>
          <cell r="H90">
            <v>101.58</v>
          </cell>
          <cell r="I90">
            <v>50.93</v>
          </cell>
          <cell r="J90">
            <v>59.46</v>
          </cell>
          <cell r="K90">
            <v>167.05</v>
          </cell>
          <cell r="L90">
            <v>16.350000000000001</v>
          </cell>
          <cell r="M90">
            <v>57.75</v>
          </cell>
          <cell r="N90">
            <v>154.34</v>
          </cell>
          <cell r="O90">
            <v>8.2131225000000008</v>
          </cell>
          <cell r="P90">
            <v>662.4</v>
          </cell>
          <cell r="Q90">
            <v>137.1</v>
          </cell>
          <cell r="R90">
            <v>731.2</v>
          </cell>
          <cell r="S90">
            <v>53.16</v>
          </cell>
          <cell r="T90">
            <v>33.5</v>
          </cell>
          <cell r="U90">
            <v>119.92</v>
          </cell>
          <cell r="V90">
            <v>26.29</v>
          </cell>
          <cell r="W90">
            <v>31.76</v>
          </cell>
          <cell r="X90">
            <v>37.83</v>
          </cell>
          <cell r="Y90">
            <v>25.02023745</v>
          </cell>
          <cell r="Z90">
            <v>87.22</v>
          </cell>
          <cell r="AA90">
            <v>24.774999999999999</v>
          </cell>
          <cell r="AB90">
            <v>147.91999999999999</v>
          </cell>
          <cell r="AC90">
            <v>37.450000000000003</v>
          </cell>
          <cell r="AD90">
            <v>137.02000000000001</v>
          </cell>
          <cell r="AE90">
            <v>112.76</v>
          </cell>
          <cell r="AF90">
            <v>91.7</v>
          </cell>
          <cell r="AG90">
            <v>11.794</v>
          </cell>
          <cell r="AH90">
            <v>180.85</v>
          </cell>
          <cell r="AI90">
            <v>32.115000000000002</v>
          </cell>
          <cell r="AJ90">
            <v>80.83</v>
          </cell>
          <cell r="AK90">
            <v>89.82</v>
          </cell>
          <cell r="AL90">
            <v>348</v>
          </cell>
          <cell r="AM90">
            <v>1235.5</v>
          </cell>
          <cell r="AN90">
            <v>11.606</v>
          </cell>
          <cell r="AO90">
            <v>9.4849999999999994</v>
          </cell>
        </row>
        <row r="91">
          <cell r="B91">
            <v>90.5</v>
          </cell>
          <cell r="C91">
            <v>365</v>
          </cell>
          <cell r="D91">
            <v>16.05</v>
          </cell>
          <cell r="E91">
            <v>73.37</v>
          </cell>
          <cell r="F91">
            <v>42.575000000000003</v>
          </cell>
          <cell r="G91">
            <v>21.285</v>
          </cell>
          <cell r="H91">
            <v>101</v>
          </cell>
          <cell r="I91">
            <v>49.715000000000003</v>
          </cell>
          <cell r="J91">
            <v>59.28</v>
          </cell>
          <cell r="K91">
            <v>164.9</v>
          </cell>
          <cell r="L91">
            <v>16.29</v>
          </cell>
          <cell r="M91">
            <v>56.5</v>
          </cell>
          <cell r="N91">
            <v>152.80000000000001</v>
          </cell>
          <cell r="O91">
            <v>8.1055524000000005</v>
          </cell>
          <cell r="P91">
            <v>639.20000000000005</v>
          </cell>
          <cell r="Q91">
            <v>133.1</v>
          </cell>
          <cell r="R91">
            <v>712.9</v>
          </cell>
          <cell r="S91">
            <v>52.48</v>
          </cell>
          <cell r="T91">
            <v>32.734999999999999</v>
          </cell>
          <cell r="U91">
            <v>117.2</v>
          </cell>
          <cell r="V91">
            <v>24.945</v>
          </cell>
          <cell r="W91">
            <v>30.95</v>
          </cell>
          <cell r="X91">
            <v>37.53</v>
          </cell>
          <cell r="Y91">
            <v>24.865970090000001</v>
          </cell>
          <cell r="Z91">
            <v>85.78</v>
          </cell>
          <cell r="AA91">
            <v>23.914999999999999</v>
          </cell>
          <cell r="AB91">
            <v>145.86000000000001</v>
          </cell>
          <cell r="AC91">
            <v>37.1</v>
          </cell>
          <cell r="AD91">
            <v>133.16</v>
          </cell>
          <cell r="AE91">
            <v>109.02</v>
          </cell>
          <cell r="AF91">
            <v>90.54</v>
          </cell>
          <cell r="AG91">
            <v>11.507999999999999</v>
          </cell>
          <cell r="AH91">
            <v>180.2</v>
          </cell>
          <cell r="AI91">
            <v>31.024999999999999</v>
          </cell>
          <cell r="AJ91">
            <v>80.33</v>
          </cell>
          <cell r="AK91">
            <v>88</v>
          </cell>
          <cell r="AL91">
            <v>346.5</v>
          </cell>
          <cell r="AM91">
            <v>1204.5</v>
          </cell>
          <cell r="AN91">
            <v>11.528</v>
          </cell>
          <cell r="AO91">
            <v>9.3680000000000003</v>
          </cell>
        </row>
        <row r="92">
          <cell r="B92">
            <v>91.8</v>
          </cell>
          <cell r="C92">
            <v>376.5</v>
          </cell>
          <cell r="D92">
            <v>16.582000000000001</v>
          </cell>
          <cell r="E92">
            <v>74.03</v>
          </cell>
          <cell r="F92">
            <v>42.54</v>
          </cell>
          <cell r="G92">
            <v>21.614999999999998</v>
          </cell>
          <cell r="H92">
            <v>99.5</v>
          </cell>
          <cell r="I92">
            <v>51.18</v>
          </cell>
          <cell r="J92">
            <v>60.5</v>
          </cell>
          <cell r="K92">
            <v>166.4</v>
          </cell>
          <cell r="L92">
            <v>17.100000000000001</v>
          </cell>
          <cell r="M92">
            <v>57.41</v>
          </cell>
          <cell r="N92">
            <v>155.18</v>
          </cell>
          <cell r="O92">
            <v>8.2712684999999997</v>
          </cell>
          <cell r="P92">
            <v>660.4</v>
          </cell>
          <cell r="Q92">
            <v>134.94999999999999</v>
          </cell>
          <cell r="R92">
            <v>737.8</v>
          </cell>
          <cell r="S92">
            <v>54.5</v>
          </cell>
          <cell r="T92">
            <v>33.265000000000001</v>
          </cell>
          <cell r="U92">
            <v>115.96</v>
          </cell>
          <cell r="V92">
            <v>25.75</v>
          </cell>
          <cell r="W92">
            <v>31.03</v>
          </cell>
          <cell r="X92">
            <v>37.92</v>
          </cell>
          <cell r="Y92">
            <v>25.31913046</v>
          </cell>
          <cell r="Z92">
            <v>86.8</v>
          </cell>
          <cell r="AA92">
            <v>24.684999999999999</v>
          </cell>
          <cell r="AB92">
            <v>148.5</v>
          </cell>
          <cell r="AC92">
            <v>37.47</v>
          </cell>
          <cell r="AD92">
            <v>136.62</v>
          </cell>
          <cell r="AE92">
            <v>109.82</v>
          </cell>
          <cell r="AF92">
            <v>92.06</v>
          </cell>
          <cell r="AG92">
            <v>11.696</v>
          </cell>
          <cell r="AH92">
            <v>184.8</v>
          </cell>
          <cell r="AI92">
            <v>31.89</v>
          </cell>
          <cell r="AJ92">
            <v>82.98</v>
          </cell>
          <cell r="AK92">
            <v>88.26</v>
          </cell>
          <cell r="AL92">
            <v>350.9</v>
          </cell>
          <cell r="AM92">
            <v>1237.5</v>
          </cell>
          <cell r="AN92">
            <v>11.68</v>
          </cell>
          <cell r="AO92">
            <v>9.4329999999999998</v>
          </cell>
        </row>
        <row r="93">
          <cell r="B93">
            <v>91.57</v>
          </cell>
          <cell r="C93">
            <v>370.5</v>
          </cell>
          <cell r="D93">
            <v>16.71</v>
          </cell>
          <cell r="E93">
            <v>75.06</v>
          </cell>
          <cell r="F93">
            <v>42.04</v>
          </cell>
          <cell r="G93">
            <v>21.56</v>
          </cell>
          <cell r="H93">
            <v>97.77</v>
          </cell>
          <cell r="I93">
            <v>51.92</v>
          </cell>
          <cell r="J93">
            <v>60.41</v>
          </cell>
          <cell r="K93">
            <v>164</v>
          </cell>
          <cell r="L93">
            <v>17.074999999999999</v>
          </cell>
          <cell r="M93">
            <v>56.24</v>
          </cell>
          <cell r="N93">
            <v>151.6</v>
          </cell>
          <cell r="O93">
            <v>8.2858049999999999</v>
          </cell>
          <cell r="P93">
            <v>655.8</v>
          </cell>
          <cell r="Q93">
            <v>134.19999999999999</v>
          </cell>
          <cell r="R93">
            <v>727.9</v>
          </cell>
          <cell r="S93">
            <v>54.52</v>
          </cell>
          <cell r="T93">
            <v>33.715000000000003</v>
          </cell>
          <cell r="U93">
            <v>117.86</v>
          </cell>
          <cell r="V93">
            <v>25.41</v>
          </cell>
          <cell r="W93">
            <v>31.19</v>
          </cell>
          <cell r="X93">
            <v>40.1</v>
          </cell>
          <cell r="Y93">
            <v>25.261280200000002</v>
          </cell>
          <cell r="Z93">
            <v>86.77</v>
          </cell>
          <cell r="AA93">
            <v>24.895</v>
          </cell>
          <cell r="AB93">
            <v>147.06</v>
          </cell>
          <cell r="AC93">
            <v>37.905000000000001</v>
          </cell>
          <cell r="AD93">
            <v>135.66</v>
          </cell>
          <cell r="AE93">
            <v>110.88</v>
          </cell>
          <cell r="AF93">
            <v>91.2</v>
          </cell>
          <cell r="AG93">
            <v>11.712</v>
          </cell>
          <cell r="AH93">
            <v>184.1</v>
          </cell>
          <cell r="AI93">
            <v>31.63</v>
          </cell>
          <cell r="AJ93">
            <v>82.14</v>
          </cell>
          <cell r="AK93">
            <v>88.28</v>
          </cell>
          <cell r="AL93">
            <v>347.1</v>
          </cell>
          <cell r="AM93">
            <v>1224</v>
          </cell>
          <cell r="AN93">
            <v>11.593999999999999</v>
          </cell>
          <cell r="AO93">
            <v>9.5340000000000007</v>
          </cell>
        </row>
        <row r="94">
          <cell r="B94">
            <v>91.86</v>
          </cell>
          <cell r="C94">
            <v>372.7</v>
          </cell>
          <cell r="D94">
            <v>16.942</v>
          </cell>
          <cell r="E94">
            <v>75.900000000000006</v>
          </cell>
          <cell r="F94">
            <v>41.24</v>
          </cell>
          <cell r="G94">
            <v>21.905000000000001</v>
          </cell>
          <cell r="H94">
            <v>95.57</v>
          </cell>
          <cell r="I94">
            <v>53.63</v>
          </cell>
          <cell r="J94">
            <v>60</v>
          </cell>
          <cell r="K94">
            <v>164.85</v>
          </cell>
          <cell r="L94">
            <v>17.035</v>
          </cell>
          <cell r="M94">
            <v>56.65</v>
          </cell>
          <cell r="N94">
            <v>152.38</v>
          </cell>
          <cell r="O94">
            <v>8.2741758000000001</v>
          </cell>
          <cell r="P94">
            <v>660.7</v>
          </cell>
          <cell r="Q94">
            <v>136.5</v>
          </cell>
          <cell r="R94">
            <v>737.8</v>
          </cell>
          <cell r="S94">
            <v>55.38</v>
          </cell>
          <cell r="T94">
            <v>35.65</v>
          </cell>
          <cell r="U94">
            <v>120.18</v>
          </cell>
          <cell r="V94">
            <v>26.785</v>
          </cell>
          <cell r="W94">
            <v>31.57</v>
          </cell>
          <cell r="X94">
            <v>43.79</v>
          </cell>
          <cell r="Y94">
            <v>25.241996780000001</v>
          </cell>
          <cell r="Z94">
            <v>86.9</v>
          </cell>
          <cell r="AA94">
            <v>25.684999999999999</v>
          </cell>
          <cell r="AB94">
            <v>147.41999999999999</v>
          </cell>
          <cell r="AC94">
            <v>38.71</v>
          </cell>
          <cell r="AD94">
            <v>135.06</v>
          </cell>
          <cell r="AE94">
            <v>113.08</v>
          </cell>
          <cell r="AF94">
            <v>91.5</v>
          </cell>
          <cell r="AG94">
            <v>12.05</v>
          </cell>
          <cell r="AH94">
            <v>184.35</v>
          </cell>
          <cell r="AI94">
            <v>31.76</v>
          </cell>
          <cell r="AJ94">
            <v>80.7</v>
          </cell>
          <cell r="AK94">
            <v>87.48</v>
          </cell>
          <cell r="AL94">
            <v>344.8</v>
          </cell>
          <cell r="AM94">
            <v>1220</v>
          </cell>
          <cell r="AN94">
            <v>11.698</v>
          </cell>
          <cell r="AO94">
            <v>9.5969999999999995</v>
          </cell>
        </row>
        <row r="95">
          <cell r="B95">
            <v>91.58</v>
          </cell>
          <cell r="C95">
            <v>372.65</v>
          </cell>
          <cell r="D95">
            <v>16.681999999999999</v>
          </cell>
          <cell r="E95">
            <v>75.52</v>
          </cell>
          <cell r="F95">
            <v>41.3</v>
          </cell>
          <cell r="G95">
            <v>21.75</v>
          </cell>
          <cell r="H95">
            <v>96.24</v>
          </cell>
          <cell r="I95">
            <v>52.47</v>
          </cell>
          <cell r="J95">
            <v>60.21</v>
          </cell>
          <cell r="K95">
            <v>164.65</v>
          </cell>
          <cell r="L95">
            <v>16.89</v>
          </cell>
          <cell r="M95">
            <v>56.41</v>
          </cell>
          <cell r="N95">
            <v>152.44</v>
          </cell>
          <cell r="O95">
            <v>8.3148780000000002</v>
          </cell>
          <cell r="P95">
            <v>663.4</v>
          </cell>
          <cell r="Q95">
            <v>135.30000000000001</v>
          </cell>
          <cell r="R95">
            <v>734.4</v>
          </cell>
          <cell r="S95">
            <v>55.52</v>
          </cell>
          <cell r="T95">
            <v>35.51</v>
          </cell>
          <cell r="U95">
            <v>119.42</v>
          </cell>
          <cell r="V95">
            <v>26.48</v>
          </cell>
          <cell r="W95">
            <v>31.54</v>
          </cell>
          <cell r="X95">
            <v>43.03</v>
          </cell>
          <cell r="Y95">
            <v>25.241996780000001</v>
          </cell>
          <cell r="Z95">
            <v>87.9</v>
          </cell>
          <cell r="AA95">
            <v>25.07</v>
          </cell>
          <cell r="AB95">
            <v>148.19999999999999</v>
          </cell>
          <cell r="AC95">
            <v>38.615000000000002</v>
          </cell>
          <cell r="AD95">
            <v>133.88</v>
          </cell>
          <cell r="AE95">
            <v>112.22</v>
          </cell>
          <cell r="AF95">
            <v>90.46</v>
          </cell>
          <cell r="AG95">
            <v>11.852</v>
          </cell>
          <cell r="AH95">
            <v>185.35</v>
          </cell>
          <cell r="AI95">
            <v>31.414999999999999</v>
          </cell>
          <cell r="AJ95">
            <v>80.95</v>
          </cell>
          <cell r="AK95">
            <v>87.04</v>
          </cell>
          <cell r="AL95">
            <v>346.7</v>
          </cell>
          <cell r="AM95">
            <v>1218</v>
          </cell>
          <cell r="AN95">
            <v>11.754</v>
          </cell>
          <cell r="AO95">
            <v>9.6050000000000004</v>
          </cell>
        </row>
        <row r="96">
          <cell r="B96">
            <v>91.34</v>
          </cell>
          <cell r="C96">
            <v>375.35</v>
          </cell>
          <cell r="D96">
            <v>16.68</v>
          </cell>
          <cell r="E96">
            <v>74.8</v>
          </cell>
          <cell r="F96">
            <v>40.82</v>
          </cell>
          <cell r="G96">
            <v>21.69</v>
          </cell>
          <cell r="H96">
            <v>95.46</v>
          </cell>
          <cell r="I96">
            <v>53.48</v>
          </cell>
          <cell r="J96">
            <v>60.3</v>
          </cell>
          <cell r="K96">
            <v>164.1</v>
          </cell>
          <cell r="L96">
            <v>16.754999999999999</v>
          </cell>
          <cell r="M96">
            <v>56.55</v>
          </cell>
          <cell r="N96">
            <v>152.97999999999999</v>
          </cell>
          <cell r="O96">
            <v>8.2858049999999999</v>
          </cell>
          <cell r="P96">
            <v>663.9</v>
          </cell>
          <cell r="Q96">
            <v>134.35</v>
          </cell>
          <cell r="R96">
            <v>739.2</v>
          </cell>
          <cell r="S96">
            <v>55.52</v>
          </cell>
          <cell r="T96">
            <v>35.61</v>
          </cell>
          <cell r="U96">
            <v>118.8</v>
          </cell>
          <cell r="V96">
            <v>26.29</v>
          </cell>
          <cell r="W96">
            <v>31.64</v>
          </cell>
          <cell r="X96">
            <v>43</v>
          </cell>
          <cell r="Y96">
            <v>25.000954029999999</v>
          </cell>
          <cell r="Z96">
            <v>88.46</v>
          </cell>
          <cell r="AA96">
            <v>25.7</v>
          </cell>
          <cell r="AB96">
            <v>148.02000000000001</v>
          </cell>
          <cell r="AC96">
            <v>38.76</v>
          </cell>
          <cell r="AD96">
            <v>133.19999999999999</v>
          </cell>
          <cell r="AE96">
            <v>109.9</v>
          </cell>
          <cell r="AF96">
            <v>89.78</v>
          </cell>
          <cell r="AG96">
            <v>11.988</v>
          </cell>
          <cell r="AH96">
            <v>187</v>
          </cell>
          <cell r="AI96">
            <v>30.72</v>
          </cell>
          <cell r="AJ96">
            <v>80.03</v>
          </cell>
          <cell r="AK96">
            <v>86.7</v>
          </cell>
          <cell r="AL96">
            <v>342.3</v>
          </cell>
          <cell r="AM96">
            <v>1220</v>
          </cell>
          <cell r="AN96">
            <v>11.731999999999999</v>
          </cell>
          <cell r="AO96">
            <v>9.6639999999999997</v>
          </cell>
        </row>
        <row r="97">
          <cell r="B97">
            <v>89.99</v>
          </cell>
          <cell r="C97">
            <v>375.8</v>
          </cell>
          <cell r="D97">
            <v>16.54</v>
          </cell>
          <cell r="E97">
            <v>72.989999999999995</v>
          </cell>
          <cell r="F97">
            <v>40.9</v>
          </cell>
          <cell r="G97">
            <v>21.385000000000002</v>
          </cell>
          <cell r="H97">
            <v>96.4</v>
          </cell>
          <cell r="I97">
            <v>52.87</v>
          </cell>
          <cell r="J97">
            <v>59.37</v>
          </cell>
          <cell r="K97">
            <v>162</v>
          </cell>
          <cell r="L97">
            <v>16.585000000000001</v>
          </cell>
          <cell r="M97">
            <v>55.54</v>
          </cell>
          <cell r="N97">
            <v>155.63999999999999</v>
          </cell>
          <cell r="O97">
            <v>8.2363809000000003</v>
          </cell>
          <cell r="P97">
            <v>661.3</v>
          </cell>
          <cell r="Q97">
            <v>134.5</v>
          </cell>
          <cell r="R97">
            <v>737</v>
          </cell>
          <cell r="S97">
            <v>53.94</v>
          </cell>
          <cell r="T97">
            <v>34.085000000000001</v>
          </cell>
          <cell r="U97">
            <v>116.92</v>
          </cell>
          <cell r="V97">
            <v>25.85</v>
          </cell>
          <cell r="W97">
            <v>31.19</v>
          </cell>
          <cell r="X97">
            <v>42.59</v>
          </cell>
          <cell r="Y97">
            <v>24.55743537</v>
          </cell>
          <cell r="Z97">
            <v>88.36</v>
          </cell>
          <cell r="AA97">
            <v>24.86</v>
          </cell>
          <cell r="AB97">
            <v>147.66</v>
          </cell>
          <cell r="AC97">
            <v>38.155000000000001</v>
          </cell>
          <cell r="AD97">
            <v>132.68</v>
          </cell>
          <cell r="AE97">
            <v>108.44</v>
          </cell>
          <cell r="AF97">
            <v>89.26</v>
          </cell>
          <cell r="AG97">
            <v>11.814</v>
          </cell>
          <cell r="AH97">
            <v>187.2</v>
          </cell>
          <cell r="AI97">
            <v>30.605</v>
          </cell>
          <cell r="AJ97">
            <v>78.94</v>
          </cell>
          <cell r="AK97">
            <v>86.04</v>
          </cell>
          <cell r="AL97">
            <v>342.3</v>
          </cell>
          <cell r="AM97">
            <v>1228.5</v>
          </cell>
          <cell r="AN97">
            <v>11.554</v>
          </cell>
          <cell r="AO97">
            <v>9.6150000000000002</v>
          </cell>
        </row>
        <row r="98">
          <cell r="B98">
            <v>90.53</v>
          </cell>
          <cell r="C98">
            <v>383.25</v>
          </cell>
          <cell r="D98">
            <v>16.786000000000001</v>
          </cell>
          <cell r="E98">
            <v>72.81</v>
          </cell>
          <cell r="F98">
            <v>40.92</v>
          </cell>
          <cell r="G98">
            <v>21.664999999999999</v>
          </cell>
          <cell r="H98">
            <v>97.38</v>
          </cell>
          <cell r="I98">
            <v>53.57</v>
          </cell>
          <cell r="J98">
            <v>59.44</v>
          </cell>
          <cell r="K98">
            <v>162</v>
          </cell>
          <cell r="L98">
            <v>16.504999999999999</v>
          </cell>
          <cell r="M98">
            <v>56.54</v>
          </cell>
          <cell r="N98">
            <v>155.58000000000001</v>
          </cell>
          <cell r="O98">
            <v>8.2451027999999997</v>
          </cell>
          <cell r="P98">
            <v>674</v>
          </cell>
          <cell r="Q98">
            <v>137.55000000000001</v>
          </cell>
          <cell r="R98">
            <v>754.4</v>
          </cell>
          <cell r="S98">
            <v>54.14</v>
          </cell>
          <cell r="T98">
            <v>35.085000000000001</v>
          </cell>
          <cell r="U98">
            <v>117.4</v>
          </cell>
          <cell r="V98">
            <v>26.385000000000002</v>
          </cell>
          <cell r="W98">
            <v>31.32</v>
          </cell>
          <cell r="X98">
            <v>42.79</v>
          </cell>
          <cell r="Y98">
            <v>24.489943400000001</v>
          </cell>
          <cell r="Z98">
            <v>88.33</v>
          </cell>
          <cell r="AA98">
            <v>25.09</v>
          </cell>
          <cell r="AB98">
            <v>148.72</v>
          </cell>
          <cell r="AC98">
            <v>38.604999999999997</v>
          </cell>
          <cell r="AD98">
            <v>135.06</v>
          </cell>
          <cell r="AE98">
            <v>106.48</v>
          </cell>
          <cell r="AF98">
            <v>89.7</v>
          </cell>
          <cell r="AG98">
            <v>11.962</v>
          </cell>
          <cell r="AH98">
            <v>187.55</v>
          </cell>
          <cell r="AI98">
            <v>31.155000000000001</v>
          </cell>
          <cell r="AJ98">
            <v>79.37</v>
          </cell>
          <cell r="AK98">
            <v>85.68</v>
          </cell>
          <cell r="AL98">
            <v>346.1</v>
          </cell>
          <cell r="AM98">
            <v>1231.5</v>
          </cell>
          <cell r="AN98">
            <v>11.566000000000001</v>
          </cell>
          <cell r="AO98">
            <v>9.5630000000000006</v>
          </cell>
        </row>
        <row r="99">
          <cell r="B99">
            <v>90.77</v>
          </cell>
          <cell r="C99">
            <v>385.65</v>
          </cell>
          <cell r="D99">
            <v>16.835999999999999</v>
          </cell>
          <cell r="E99">
            <v>74.89</v>
          </cell>
          <cell r="F99">
            <v>41.32</v>
          </cell>
          <cell r="G99">
            <v>21.605</v>
          </cell>
          <cell r="H99">
            <v>97.77</v>
          </cell>
          <cell r="I99">
            <v>53.2</v>
          </cell>
          <cell r="J99">
            <v>59.14</v>
          </cell>
          <cell r="K99">
            <v>161.15</v>
          </cell>
          <cell r="L99">
            <v>16.725000000000001</v>
          </cell>
          <cell r="M99">
            <v>55.29</v>
          </cell>
          <cell r="N99">
            <v>154.6</v>
          </cell>
          <cell r="O99">
            <v>8.2102152000000004</v>
          </cell>
          <cell r="P99">
            <v>667.6</v>
          </cell>
          <cell r="Q99">
            <v>134.85</v>
          </cell>
          <cell r="R99">
            <v>747.7</v>
          </cell>
          <cell r="S99">
            <v>53.86</v>
          </cell>
          <cell r="T99">
            <v>34.695</v>
          </cell>
          <cell r="U99">
            <v>118.94</v>
          </cell>
          <cell r="V99">
            <v>25.5</v>
          </cell>
          <cell r="W99">
            <v>31.37</v>
          </cell>
          <cell r="X99">
            <v>43.02</v>
          </cell>
          <cell r="Y99">
            <v>24.142841839999999</v>
          </cell>
          <cell r="Z99">
            <v>89.11</v>
          </cell>
          <cell r="AA99">
            <v>24.774999999999999</v>
          </cell>
          <cell r="AB99">
            <v>149.18</v>
          </cell>
          <cell r="AC99">
            <v>38.784999999999997</v>
          </cell>
          <cell r="AD99">
            <v>135.78</v>
          </cell>
          <cell r="AE99">
            <v>107.1</v>
          </cell>
          <cell r="AF99">
            <v>89.08</v>
          </cell>
          <cell r="AG99">
            <v>11.782</v>
          </cell>
          <cell r="AH99">
            <v>188.65</v>
          </cell>
          <cell r="AI99">
            <v>30.954999999999998</v>
          </cell>
          <cell r="AJ99">
            <v>79.88</v>
          </cell>
          <cell r="AK99">
            <v>84.14</v>
          </cell>
          <cell r="AL99">
            <v>345</v>
          </cell>
          <cell r="AM99">
            <v>1221.5</v>
          </cell>
          <cell r="AN99">
            <v>11.592000000000001</v>
          </cell>
          <cell r="AO99">
            <v>9.5690000000000008</v>
          </cell>
        </row>
        <row r="100">
          <cell r="B100">
            <v>93.26</v>
          </cell>
          <cell r="C100">
            <v>385.4</v>
          </cell>
          <cell r="D100">
            <v>17.03</v>
          </cell>
          <cell r="E100">
            <v>78.73</v>
          </cell>
          <cell r="F100">
            <v>40.92</v>
          </cell>
          <cell r="G100">
            <v>21.98</v>
          </cell>
          <cell r="H100">
            <v>96.15</v>
          </cell>
          <cell r="I100">
            <v>54.46</v>
          </cell>
          <cell r="J100">
            <v>57.87</v>
          </cell>
          <cell r="K100">
            <v>161.80000000000001</v>
          </cell>
          <cell r="L100">
            <v>16.96</v>
          </cell>
          <cell r="M100">
            <v>56.06</v>
          </cell>
          <cell r="N100">
            <v>155.52000000000001</v>
          </cell>
          <cell r="O100">
            <v>8.2131225000000008</v>
          </cell>
          <cell r="P100">
            <v>673.6</v>
          </cell>
          <cell r="Q100">
            <v>134.35</v>
          </cell>
          <cell r="R100">
            <v>759.2</v>
          </cell>
          <cell r="S100">
            <v>55.08</v>
          </cell>
          <cell r="T100">
            <v>35.26</v>
          </cell>
          <cell r="U100">
            <v>124.48</v>
          </cell>
          <cell r="V100">
            <v>26.2</v>
          </cell>
          <cell r="W100">
            <v>31.84</v>
          </cell>
          <cell r="X100">
            <v>43.25</v>
          </cell>
          <cell r="Y100">
            <v>24.26818407</v>
          </cell>
          <cell r="Z100">
            <v>88.25</v>
          </cell>
          <cell r="AA100">
            <v>25.4</v>
          </cell>
          <cell r="AB100">
            <v>149.63999999999999</v>
          </cell>
          <cell r="AC100">
            <v>39.935000000000002</v>
          </cell>
          <cell r="AD100">
            <v>136.63999999999999</v>
          </cell>
          <cell r="AE100">
            <v>110.32</v>
          </cell>
          <cell r="AF100">
            <v>89.2</v>
          </cell>
          <cell r="AG100">
            <v>11.95</v>
          </cell>
          <cell r="AH100">
            <v>187</v>
          </cell>
          <cell r="AI100">
            <v>30.785</v>
          </cell>
          <cell r="AJ100">
            <v>80.650000000000006</v>
          </cell>
          <cell r="AK100">
            <v>85.94</v>
          </cell>
          <cell r="AL100">
            <v>346.6</v>
          </cell>
          <cell r="AM100">
            <v>1227</v>
          </cell>
          <cell r="AN100">
            <v>11.63</v>
          </cell>
          <cell r="AO100">
            <v>9.6080000000000005</v>
          </cell>
        </row>
        <row r="101">
          <cell r="B101">
            <v>93.91</v>
          </cell>
          <cell r="C101">
            <v>390.15</v>
          </cell>
          <cell r="D101">
            <v>17.001999999999999</v>
          </cell>
          <cell r="E101">
            <v>79.91</v>
          </cell>
          <cell r="F101">
            <v>41.06</v>
          </cell>
          <cell r="G101">
            <v>21.73</v>
          </cell>
          <cell r="H101">
            <v>94.97</v>
          </cell>
          <cell r="I101">
            <v>54.1</v>
          </cell>
          <cell r="J101">
            <v>57.08</v>
          </cell>
          <cell r="K101">
            <v>161.55000000000001</v>
          </cell>
          <cell r="L101">
            <v>17.074999999999999</v>
          </cell>
          <cell r="M101">
            <v>56.19</v>
          </cell>
          <cell r="N101">
            <v>155.4</v>
          </cell>
          <cell r="O101">
            <v>8.1956787000000002</v>
          </cell>
          <cell r="P101">
            <v>673.2</v>
          </cell>
          <cell r="Q101">
            <v>135.65</v>
          </cell>
          <cell r="R101">
            <v>750.9</v>
          </cell>
          <cell r="S101">
            <v>54.36</v>
          </cell>
          <cell r="T101">
            <v>35.365000000000002</v>
          </cell>
          <cell r="U101">
            <v>126.36</v>
          </cell>
          <cell r="V101">
            <v>25.535</v>
          </cell>
          <cell r="W101">
            <v>32.049999999999997</v>
          </cell>
          <cell r="X101">
            <v>42.93</v>
          </cell>
          <cell r="Y101">
            <v>24.44173485</v>
          </cell>
          <cell r="Z101">
            <v>87.6</v>
          </cell>
          <cell r="AA101">
            <v>25.434999999999999</v>
          </cell>
          <cell r="AB101">
            <v>151.12</v>
          </cell>
          <cell r="AC101">
            <v>40.255000000000003</v>
          </cell>
          <cell r="AD101">
            <v>137.1</v>
          </cell>
          <cell r="AE101">
            <v>111.92</v>
          </cell>
          <cell r="AF101">
            <v>89.68</v>
          </cell>
          <cell r="AG101">
            <v>11.882</v>
          </cell>
          <cell r="AH101">
            <v>187.4</v>
          </cell>
          <cell r="AI101">
            <v>30.75</v>
          </cell>
          <cell r="AJ101">
            <v>81</v>
          </cell>
          <cell r="AK101">
            <v>85.86</v>
          </cell>
          <cell r="AL101">
            <v>342.8</v>
          </cell>
          <cell r="AM101">
            <v>1228.5</v>
          </cell>
          <cell r="AN101">
            <v>11.683999999999999</v>
          </cell>
          <cell r="AO101">
            <v>9.6199999999999992</v>
          </cell>
        </row>
        <row r="102">
          <cell r="B102">
            <v>92.75</v>
          </cell>
          <cell r="C102">
            <v>381.45</v>
          </cell>
          <cell r="D102">
            <v>16.957999999999998</v>
          </cell>
          <cell r="E102">
            <v>80.23</v>
          </cell>
          <cell r="F102">
            <v>40.06</v>
          </cell>
          <cell r="G102">
            <v>21.42</v>
          </cell>
          <cell r="H102">
            <v>93.95</v>
          </cell>
          <cell r="I102">
            <v>53.48</v>
          </cell>
          <cell r="J102">
            <v>57</v>
          </cell>
          <cell r="K102">
            <v>157.35</v>
          </cell>
          <cell r="L102">
            <v>16.95</v>
          </cell>
          <cell r="M102">
            <v>55.93</v>
          </cell>
          <cell r="N102">
            <v>152.96</v>
          </cell>
          <cell r="O102">
            <v>8.1375326999999995</v>
          </cell>
          <cell r="P102">
            <v>669.1</v>
          </cell>
          <cell r="Q102">
            <v>134.1</v>
          </cell>
          <cell r="R102">
            <v>739.4</v>
          </cell>
          <cell r="S102">
            <v>54.12</v>
          </cell>
          <cell r="T102">
            <v>35.200000000000003</v>
          </cell>
          <cell r="U102">
            <v>123.9</v>
          </cell>
          <cell r="V102">
            <v>24.86</v>
          </cell>
          <cell r="W102">
            <v>31.94</v>
          </cell>
          <cell r="X102">
            <v>42.5</v>
          </cell>
          <cell r="Y102">
            <v>24.007857900000001</v>
          </cell>
          <cell r="Z102">
            <v>87.12</v>
          </cell>
          <cell r="AA102">
            <v>24.66</v>
          </cell>
          <cell r="AB102">
            <v>149</v>
          </cell>
          <cell r="AC102">
            <v>40.04</v>
          </cell>
          <cell r="AD102">
            <v>134.46</v>
          </cell>
          <cell r="AE102">
            <v>111.3</v>
          </cell>
          <cell r="AF102">
            <v>88.62</v>
          </cell>
          <cell r="AG102">
            <v>11.744</v>
          </cell>
          <cell r="AH102">
            <v>183.5</v>
          </cell>
          <cell r="AI102">
            <v>30.164999999999999</v>
          </cell>
          <cell r="AJ102">
            <v>78.959999999999994</v>
          </cell>
          <cell r="AK102">
            <v>84.9</v>
          </cell>
          <cell r="AL102">
            <v>339.9</v>
          </cell>
          <cell r="AM102">
            <v>1205</v>
          </cell>
          <cell r="AN102">
            <v>11.57</v>
          </cell>
          <cell r="AO102">
            <v>9.657</v>
          </cell>
        </row>
        <row r="103">
          <cell r="B103">
            <v>94.29</v>
          </cell>
          <cell r="C103">
            <v>387.5</v>
          </cell>
          <cell r="D103">
            <v>16.98</v>
          </cell>
          <cell r="E103">
            <v>80.209999999999994</v>
          </cell>
          <cell r="F103">
            <v>40.1</v>
          </cell>
          <cell r="G103">
            <v>21.68</v>
          </cell>
          <cell r="H103">
            <v>93.6</v>
          </cell>
          <cell r="I103">
            <v>53.98</v>
          </cell>
          <cell r="J103">
            <v>57</v>
          </cell>
          <cell r="K103">
            <v>157.35</v>
          </cell>
          <cell r="L103">
            <v>17.07</v>
          </cell>
          <cell r="M103">
            <v>56.77</v>
          </cell>
          <cell r="N103">
            <v>150.02000000000001</v>
          </cell>
          <cell r="O103">
            <v>8.4079116000000003</v>
          </cell>
          <cell r="P103">
            <v>681.2</v>
          </cell>
          <cell r="Q103">
            <v>134.85</v>
          </cell>
          <cell r="R103">
            <v>761.9</v>
          </cell>
          <cell r="S103">
            <v>54.28</v>
          </cell>
          <cell r="T103">
            <v>35.055</v>
          </cell>
          <cell r="U103">
            <v>126.54</v>
          </cell>
          <cell r="V103">
            <v>24.405000000000001</v>
          </cell>
          <cell r="W103">
            <v>32.590000000000003</v>
          </cell>
          <cell r="X103">
            <v>42.63</v>
          </cell>
          <cell r="Y103">
            <v>24.383884590000001</v>
          </cell>
          <cell r="Z103">
            <v>87.73</v>
          </cell>
          <cell r="AA103">
            <v>24.57</v>
          </cell>
          <cell r="AB103">
            <v>150.96</v>
          </cell>
          <cell r="AC103">
            <v>40.204999999999998</v>
          </cell>
          <cell r="AD103">
            <v>135.5</v>
          </cell>
          <cell r="AE103">
            <v>112.64</v>
          </cell>
          <cell r="AF103">
            <v>88.74</v>
          </cell>
          <cell r="AG103">
            <v>11.872</v>
          </cell>
          <cell r="AH103">
            <v>179.95</v>
          </cell>
          <cell r="AI103">
            <v>30.535</v>
          </cell>
          <cell r="AJ103">
            <v>79.34</v>
          </cell>
          <cell r="AK103">
            <v>85.68</v>
          </cell>
          <cell r="AL103">
            <v>331.3</v>
          </cell>
          <cell r="AM103">
            <v>1223</v>
          </cell>
          <cell r="AN103">
            <v>11.73</v>
          </cell>
          <cell r="AO103">
            <v>9.9160000000000004</v>
          </cell>
        </row>
        <row r="104">
          <cell r="B104">
            <v>94.02</v>
          </cell>
          <cell r="C104">
            <v>389.25</v>
          </cell>
          <cell r="D104">
            <v>17.007999999999999</v>
          </cell>
          <cell r="E104">
            <v>78.63</v>
          </cell>
          <cell r="F104">
            <v>39.65</v>
          </cell>
          <cell r="G104">
            <v>21.824999999999999</v>
          </cell>
          <cell r="H104">
            <v>92.8</v>
          </cell>
          <cell r="I104">
            <v>53.86</v>
          </cell>
          <cell r="J104">
            <v>57.26</v>
          </cell>
          <cell r="K104">
            <v>156.65</v>
          </cell>
          <cell r="L104">
            <v>17.065000000000001</v>
          </cell>
          <cell r="M104">
            <v>56.31</v>
          </cell>
          <cell r="N104">
            <v>150.4</v>
          </cell>
          <cell r="O104">
            <v>8.3846532000000007</v>
          </cell>
          <cell r="P104">
            <v>680.1</v>
          </cell>
          <cell r="Q104">
            <v>137.6</v>
          </cell>
          <cell r="R104">
            <v>759.2</v>
          </cell>
          <cell r="S104">
            <v>54.7</v>
          </cell>
          <cell r="T104">
            <v>35.909999999999997</v>
          </cell>
          <cell r="U104">
            <v>125.94</v>
          </cell>
          <cell r="V104">
            <v>24.24</v>
          </cell>
          <cell r="W104">
            <v>32.86</v>
          </cell>
          <cell r="X104">
            <v>43</v>
          </cell>
          <cell r="Y104">
            <v>24.219975519999998</v>
          </cell>
          <cell r="Z104">
            <v>88.22</v>
          </cell>
          <cell r="AA104">
            <v>24.835000000000001</v>
          </cell>
          <cell r="AB104">
            <v>148.19999999999999</v>
          </cell>
          <cell r="AC104">
            <v>39.96</v>
          </cell>
          <cell r="AD104">
            <v>134.38</v>
          </cell>
          <cell r="AE104">
            <v>112.92</v>
          </cell>
          <cell r="AF104">
            <v>87.94</v>
          </cell>
          <cell r="AG104">
            <v>11.832000000000001</v>
          </cell>
          <cell r="AH104">
            <v>179.6</v>
          </cell>
          <cell r="AI104">
            <v>30.155000000000001</v>
          </cell>
          <cell r="AJ104">
            <v>80.36</v>
          </cell>
          <cell r="AK104">
            <v>85.32</v>
          </cell>
          <cell r="AL104">
            <v>328.4</v>
          </cell>
          <cell r="AM104">
            <v>1225.5</v>
          </cell>
          <cell r="AN104">
            <v>11.8</v>
          </cell>
          <cell r="AO104">
            <v>9.9039999999999999</v>
          </cell>
        </row>
        <row r="105">
          <cell r="B105">
            <v>94.13</v>
          </cell>
          <cell r="C105">
            <v>390.3</v>
          </cell>
          <cell r="D105">
            <v>16.472000000000001</v>
          </cell>
          <cell r="E105">
            <v>78.989999999999995</v>
          </cell>
          <cell r="F105">
            <v>39.450000000000003</v>
          </cell>
          <cell r="G105">
            <v>22.05</v>
          </cell>
          <cell r="H105">
            <v>92.38</v>
          </cell>
          <cell r="I105">
            <v>53.74</v>
          </cell>
          <cell r="J105">
            <v>58.56</v>
          </cell>
          <cell r="K105">
            <v>156.55000000000001</v>
          </cell>
          <cell r="L105">
            <v>16.855</v>
          </cell>
          <cell r="M105">
            <v>55.49</v>
          </cell>
          <cell r="N105">
            <v>149.47999999999999</v>
          </cell>
          <cell r="O105">
            <v>8.4050042999999999</v>
          </cell>
          <cell r="P105">
            <v>681.1</v>
          </cell>
          <cell r="Q105">
            <v>131.35</v>
          </cell>
          <cell r="R105">
            <v>750</v>
          </cell>
          <cell r="S105">
            <v>53.88</v>
          </cell>
          <cell r="T105">
            <v>35.28</v>
          </cell>
          <cell r="U105">
            <v>124.78</v>
          </cell>
          <cell r="V105">
            <v>23.95</v>
          </cell>
          <cell r="W105">
            <v>32.89</v>
          </cell>
          <cell r="X105">
            <v>43.38</v>
          </cell>
          <cell r="Y105">
            <v>24.200692100000001</v>
          </cell>
          <cell r="Z105">
            <v>87.98</v>
          </cell>
          <cell r="AA105">
            <v>25.01</v>
          </cell>
          <cell r="AB105">
            <v>144.6</v>
          </cell>
          <cell r="AC105">
            <v>39.534999999999997</v>
          </cell>
          <cell r="AD105">
            <v>131.68</v>
          </cell>
          <cell r="AE105">
            <v>112.72</v>
          </cell>
          <cell r="AF105">
            <v>87.28</v>
          </cell>
          <cell r="AG105">
            <v>11.798</v>
          </cell>
          <cell r="AH105">
            <v>179.1</v>
          </cell>
          <cell r="AI105">
            <v>30.44</v>
          </cell>
          <cell r="AJ105">
            <v>80.16</v>
          </cell>
          <cell r="AK105">
            <v>85.8</v>
          </cell>
          <cell r="AL105">
            <v>325.39999999999998</v>
          </cell>
          <cell r="AM105">
            <v>1213</v>
          </cell>
          <cell r="AN105">
            <v>11.9</v>
          </cell>
          <cell r="AO105">
            <v>9.89</v>
          </cell>
        </row>
        <row r="106">
          <cell r="B106">
            <v>96.24</v>
          </cell>
          <cell r="C106">
            <v>391.4</v>
          </cell>
          <cell r="D106">
            <v>16.956</v>
          </cell>
          <cell r="E106">
            <v>78.67</v>
          </cell>
          <cell r="F106">
            <v>39.31</v>
          </cell>
          <cell r="G106">
            <v>22.885000000000002</v>
          </cell>
          <cell r="H106">
            <v>90.66</v>
          </cell>
          <cell r="I106">
            <v>56.31</v>
          </cell>
          <cell r="J106">
            <v>59.19</v>
          </cell>
          <cell r="K106">
            <v>160.69999999999999</v>
          </cell>
          <cell r="L106">
            <v>17.004999999999999</v>
          </cell>
          <cell r="M106">
            <v>56.38</v>
          </cell>
          <cell r="N106">
            <v>149.26</v>
          </cell>
          <cell r="O106">
            <v>8.4835013999999997</v>
          </cell>
          <cell r="P106">
            <v>687.3</v>
          </cell>
          <cell r="Q106">
            <v>132.35</v>
          </cell>
          <cell r="R106">
            <v>758.7</v>
          </cell>
          <cell r="S106">
            <v>54.92</v>
          </cell>
          <cell r="T106">
            <v>36.744999999999997</v>
          </cell>
          <cell r="U106">
            <v>126.24</v>
          </cell>
          <cell r="V106">
            <v>24.36</v>
          </cell>
          <cell r="W106">
            <v>33.79</v>
          </cell>
          <cell r="X106">
            <v>43.59</v>
          </cell>
          <cell r="Y106">
            <v>24.74062786</v>
          </cell>
          <cell r="Z106">
            <v>88.89</v>
          </cell>
          <cell r="AA106">
            <v>25.89</v>
          </cell>
          <cell r="AB106">
            <v>145.46</v>
          </cell>
          <cell r="AC106">
            <v>40.72</v>
          </cell>
          <cell r="AD106">
            <v>132.68</v>
          </cell>
          <cell r="AE106">
            <v>114.6</v>
          </cell>
          <cell r="AF106">
            <v>88.26</v>
          </cell>
          <cell r="AG106">
            <v>12.3</v>
          </cell>
          <cell r="AH106">
            <v>180.6</v>
          </cell>
          <cell r="AI106">
            <v>31.86</v>
          </cell>
          <cell r="AJ106">
            <v>81.239999999999995</v>
          </cell>
          <cell r="AK106">
            <v>86.92</v>
          </cell>
          <cell r="AL106">
            <v>322.3</v>
          </cell>
          <cell r="AM106">
            <v>1209</v>
          </cell>
          <cell r="AN106">
            <v>12.128</v>
          </cell>
          <cell r="AO106">
            <v>10.018000000000001</v>
          </cell>
        </row>
        <row r="107">
          <cell r="B107">
            <v>95.81</v>
          </cell>
          <cell r="C107">
            <v>389.2</v>
          </cell>
          <cell r="D107">
            <v>16.902000000000001</v>
          </cell>
          <cell r="E107">
            <v>78.7</v>
          </cell>
          <cell r="F107">
            <v>39.229999999999997</v>
          </cell>
          <cell r="G107">
            <v>22.74</v>
          </cell>
          <cell r="H107">
            <v>89.14</v>
          </cell>
          <cell r="I107">
            <v>55.74</v>
          </cell>
          <cell r="J107">
            <v>59.34</v>
          </cell>
          <cell r="K107">
            <v>159.35</v>
          </cell>
          <cell r="L107">
            <v>16.875</v>
          </cell>
          <cell r="M107">
            <v>56.41</v>
          </cell>
          <cell r="N107">
            <v>148</v>
          </cell>
          <cell r="O107">
            <v>8.5096670999999997</v>
          </cell>
          <cell r="P107">
            <v>682.3</v>
          </cell>
          <cell r="Q107">
            <v>131.6</v>
          </cell>
          <cell r="R107">
            <v>749.8</v>
          </cell>
          <cell r="S107">
            <v>54.7</v>
          </cell>
          <cell r="T107">
            <v>36.695</v>
          </cell>
          <cell r="U107">
            <v>125.34</v>
          </cell>
          <cell r="V107">
            <v>25.23</v>
          </cell>
          <cell r="W107">
            <v>33.56</v>
          </cell>
          <cell r="X107">
            <v>44.92</v>
          </cell>
          <cell r="Y107">
            <v>24.972028900000002</v>
          </cell>
          <cell r="Z107">
            <v>88.97</v>
          </cell>
          <cell r="AA107">
            <v>25.635000000000002</v>
          </cell>
          <cell r="AB107">
            <v>146.6</v>
          </cell>
          <cell r="AC107">
            <v>40.950000000000003</v>
          </cell>
          <cell r="AD107">
            <v>132.74</v>
          </cell>
          <cell r="AE107">
            <v>114.08</v>
          </cell>
          <cell r="AF107">
            <v>89.14</v>
          </cell>
          <cell r="AG107">
            <v>12.254</v>
          </cell>
          <cell r="AH107">
            <v>181.05</v>
          </cell>
          <cell r="AI107">
            <v>31.5</v>
          </cell>
          <cell r="AJ107">
            <v>80.650000000000006</v>
          </cell>
          <cell r="AK107">
            <v>86.08</v>
          </cell>
          <cell r="AL107">
            <v>320.89999999999998</v>
          </cell>
          <cell r="AM107">
            <v>1204</v>
          </cell>
          <cell r="AN107">
            <v>12.244</v>
          </cell>
          <cell r="AO107">
            <v>10.045999999999999</v>
          </cell>
        </row>
        <row r="108">
          <cell r="B108">
            <v>95.73</v>
          </cell>
          <cell r="C108">
            <v>387.45</v>
          </cell>
          <cell r="D108">
            <v>16.878</v>
          </cell>
          <cell r="E108">
            <v>79.39</v>
          </cell>
          <cell r="F108">
            <v>38.909999999999997</v>
          </cell>
          <cell r="G108">
            <v>22.745000000000001</v>
          </cell>
          <cell r="H108">
            <v>86.92</v>
          </cell>
          <cell r="I108">
            <v>56.47</v>
          </cell>
          <cell r="J108">
            <v>59.3</v>
          </cell>
          <cell r="K108">
            <v>158.35</v>
          </cell>
          <cell r="L108">
            <v>17.100000000000001</v>
          </cell>
          <cell r="M108">
            <v>56.63</v>
          </cell>
          <cell r="N108">
            <v>147.96</v>
          </cell>
          <cell r="O108">
            <v>8.4602430000000002</v>
          </cell>
          <cell r="P108">
            <v>677.8</v>
          </cell>
          <cell r="Q108">
            <v>130.4</v>
          </cell>
          <cell r="R108">
            <v>749.2</v>
          </cell>
          <cell r="S108">
            <v>54.68</v>
          </cell>
          <cell r="T108">
            <v>36.22</v>
          </cell>
          <cell r="U108">
            <v>123.14</v>
          </cell>
          <cell r="V108">
            <v>25.65</v>
          </cell>
          <cell r="W108">
            <v>33.58</v>
          </cell>
          <cell r="X108">
            <v>45.86</v>
          </cell>
          <cell r="Y108">
            <v>25.11665455</v>
          </cell>
          <cell r="Z108">
            <v>88.86</v>
          </cell>
          <cell r="AA108">
            <v>26.265000000000001</v>
          </cell>
          <cell r="AB108">
            <v>144.54</v>
          </cell>
          <cell r="AC108">
            <v>40.914999999999999</v>
          </cell>
          <cell r="AD108">
            <v>132.68</v>
          </cell>
          <cell r="AE108">
            <v>113.18</v>
          </cell>
          <cell r="AF108">
            <v>89.38</v>
          </cell>
          <cell r="AG108">
            <v>12.458</v>
          </cell>
          <cell r="AH108">
            <v>178.95</v>
          </cell>
          <cell r="AI108">
            <v>31.55</v>
          </cell>
          <cell r="AJ108">
            <v>79.040000000000006</v>
          </cell>
          <cell r="AK108">
            <v>86.14</v>
          </cell>
          <cell r="AL108">
            <v>321.7</v>
          </cell>
          <cell r="AM108">
            <v>1203</v>
          </cell>
          <cell r="AN108">
            <v>12.332000000000001</v>
          </cell>
          <cell r="AO108">
            <v>10.112</v>
          </cell>
        </row>
        <row r="109">
          <cell r="B109">
            <v>96.01</v>
          </cell>
          <cell r="C109">
            <v>384.55</v>
          </cell>
          <cell r="D109">
            <v>16.942</v>
          </cell>
          <cell r="E109">
            <v>80.12</v>
          </cell>
          <cell r="F109">
            <v>38.89</v>
          </cell>
          <cell r="G109">
            <v>22.475000000000001</v>
          </cell>
          <cell r="H109">
            <v>87.13</v>
          </cell>
          <cell r="I109">
            <v>56.45</v>
          </cell>
          <cell r="J109">
            <v>59.48</v>
          </cell>
          <cell r="K109">
            <v>158.5</v>
          </cell>
          <cell r="L109">
            <v>17.195</v>
          </cell>
          <cell r="M109">
            <v>56.74</v>
          </cell>
          <cell r="N109">
            <v>148.5</v>
          </cell>
          <cell r="O109">
            <v>8.4864087000000001</v>
          </cell>
          <cell r="P109">
            <v>672.6</v>
          </cell>
          <cell r="Q109">
            <v>129.1</v>
          </cell>
          <cell r="R109">
            <v>744</v>
          </cell>
          <cell r="S109">
            <v>56.48</v>
          </cell>
          <cell r="T109">
            <v>36.835000000000001</v>
          </cell>
          <cell r="U109">
            <v>123.1</v>
          </cell>
          <cell r="V109">
            <v>26.925000000000001</v>
          </cell>
          <cell r="W109">
            <v>33.49</v>
          </cell>
          <cell r="X109">
            <v>45.46</v>
          </cell>
          <cell r="Y109">
            <v>25.21307165</v>
          </cell>
          <cell r="Z109">
            <v>88.89</v>
          </cell>
          <cell r="AA109">
            <v>26.38</v>
          </cell>
          <cell r="AB109">
            <v>140.86000000000001</v>
          </cell>
          <cell r="AC109">
            <v>40.884999999999998</v>
          </cell>
          <cell r="AD109">
            <v>130.1</v>
          </cell>
          <cell r="AE109">
            <v>112.4</v>
          </cell>
          <cell r="AF109">
            <v>88</v>
          </cell>
          <cell r="AG109">
            <v>12.458</v>
          </cell>
          <cell r="AH109">
            <v>177.35</v>
          </cell>
          <cell r="AI109">
            <v>31.565000000000001</v>
          </cell>
          <cell r="AJ109">
            <v>78.97</v>
          </cell>
          <cell r="AK109">
            <v>86.1</v>
          </cell>
          <cell r="AL109">
            <v>321</v>
          </cell>
          <cell r="AM109">
            <v>1196</v>
          </cell>
          <cell r="AN109">
            <v>12.308</v>
          </cell>
          <cell r="AO109">
            <v>10.45</v>
          </cell>
        </row>
        <row r="110">
          <cell r="B110">
            <v>95.01</v>
          </cell>
          <cell r="C110">
            <v>384.05</v>
          </cell>
          <cell r="D110">
            <v>17.166</v>
          </cell>
          <cell r="E110">
            <v>80.75</v>
          </cell>
          <cell r="F110">
            <v>38.46</v>
          </cell>
          <cell r="G110">
            <v>22.405000000000001</v>
          </cell>
          <cell r="H110">
            <v>86.45</v>
          </cell>
          <cell r="I110">
            <v>56.32</v>
          </cell>
          <cell r="J110">
            <v>59.37</v>
          </cell>
          <cell r="K110">
            <v>157.4</v>
          </cell>
          <cell r="L110">
            <v>17.125</v>
          </cell>
          <cell r="M110">
            <v>56.76</v>
          </cell>
          <cell r="N110">
            <v>148.41999999999999</v>
          </cell>
          <cell r="O110">
            <v>8.4486138000000004</v>
          </cell>
          <cell r="P110">
            <v>668.1</v>
          </cell>
          <cell r="Q110">
            <v>130.35</v>
          </cell>
          <cell r="R110">
            <v>742.9</v>
          </cell>
          <cell r="S110">
            <v>55.9</v>
          </cell>
          <cell r="T110">
            <v>36.9</v>
          </cell>
          <cell r="U110">
            <v>123.64</v>
          </cell>
          <cell r="V110">
            <v>27.3</v>
          </cell>
          <cell r="W110">
            <v>33.630000000000003</v>
          </cell>
          <cell r="X110">
            <v>45.32</v>
          </cell>
          <cell r="Y110">
            <v>25.02023745</v>
          </cell>
          <cell r="Z110">
            <v>88.9</v>
          </cell>
          <cell r="AA110">
            <v>26.38</v>
          </cell>
          <cell r="AB110">
            <v>140.68</v>
          </cell>
          <cell r="AC110">
            <v>40.33</v>
          </cell>
          <cell r="AD110">
            <v>130.13999999999999</v>
          </cell>
          <cell r="AE110">
            <v>112.36</v>
          </cell>
          <cell r="AF110">
            <v>87.96</v>
          </cell>
          <cell r="AG110">
            <v>12.423999999999999</v>
          </cell>
          <cell r="AH110">
            <v>178.5</v>
          </cell>
          <cell r="AI110">
            <v>31.4</v>
          </cell>
          <cell r="AJ110">
            <v>78.44</v>
          </cell>
          <cell r="AK110">
            <v>86.04</v>
          </cell>
          <cell r="AL110">
            <v>318.8</v>
          </cell>
          <cell r="AM110">
            <v>1197.5</v>
          </cell>
          <cell r="AN110">
            <v>12.316000000000001</v>
          </cell>
          <cell r="AO110">
            <v>10.412000000000001</v>
          </cell>
        </row>
        <row r="111">
          <cell r="B111">
            <v>94.1</v>
          </cell>
          <cell r="C111">
            <v>382</v>
          </cell>
          <cell r="D111">
            <v>17</v>
          </cell>
          <cell r="E111">
            <v>80.58</v>
          </cell>
          <cell r="F111">
            <v>37.79</v>
          </cell>
          <cell r="G111">
            <v>22.305</v>
          </cell>
          <cell r="H111">
            <v>85.94</v>
          </cell>
          <cell r="I111">
            <v>56.09</v>
          </cell>
          <cell r="J111">
            <v>59.05</v>
          </cell>
          <cell r="K111">
            <v>152.75</v>
          </cell>
          <cell r="L111">
            <v>17.184999999999999</v>
          </cell>
          <cell r="M111">
            <v>56.64</v>
          </cell>
          <cell r="N111">
            <v>146.32</v>
          </cell>
          <cell r="O111">
            <v>8.4108189000000007</v>
          </cell>
          <cell r="P111">
            <v>657.7</v>
          </cell>
          <cell r="Q111">
            <v>130.35</v>
          </cell>
          <cell r="R111">
            <v>739.2</v>
          </cell>
          <cell r="S111">
            <v>55.54</v>
          </cell>
          <cell r="T111">
            <v>34.47</v>
          </cell>
          <cell r="U111">
            <v>123.12</v>
          </cell>
          <cell r="V111">
            <v>26.704999999999998</v>
          </cell>
          <cell r="W111">
            <v>33.200000000000003</v>
          </cell>
          <cell r="X111">
            <v>45.22</v>
          </cell>
          <cell r="Y111">
            <v>24.73098615</v>
          </cell>
          <cell r="Z111">
            <v>88.21</v>
          </cell>
          <cell r="AA111">
            <v>26.4</v>
          </cell>
          <cell r="AB111">
            <v>141.32</v>
          </cell>
          <cell r="AC111">
            <v>39.82</v>
          </cell>
          <cell r="AD111">
            <v>130.69999999999999</v>
          </cell>
          <cell r="AE111">
            <v>110.52</v>
          </cell>
          <cell r="AF111">
            <v>88.1</v>
          </cell>
          <cell r="AG111">
            <v>12.391999999999999</v>
          </cell>
          <cell r="AH111">
            <v>179.75</v>
          </cell>
          <cell r="AI111">
            <v>31.055</v>
          </cell>
          <cell r="AJ111">
            <v>76.66</v>
          </cell>
          <cell r="AK111">
            <v>85.96</v>
          </cell>
          <cell r="AL111">
            <v>312.7</v>
          </cell>
          <cell r="AM111">
            <v>1184</v>
          </cell>
          <cell r="AN111">
            <v>12.206</v>
          </cell>
          <cell r="AO111">
            <v>10.45</v>
          </cell>
        </row>
        <row r="112">
          <cell r="B112">
            <v>95.64</v>
          </cell>
          <cell r="C112">
            <v>382</v>
          </cell>
          <cell r="D112">
            <v>17.225999999999999</v>
          </cell>
          <cell r="E112">
            <v>82.59</v>
          </cell>
          <cell r="F112">
            <v>37.82</v>
          </cell>
          <cell r="G112">
            <v>22.46</v>
          </cell>
          <cell r="H112">
            <v>84.86</v>
          </cell>
          <cell r="I112">
            <v>56.23</v>
          </cell>
          <cell r="J112">
            <v>58.81</v>
          </cell>
          <cell r="K112">
            <v>150.30000000000001</v>
          </cell>
          <cell r="L112">
            <v>17.149999999999999</v>
          </cell>
          <cell r="M112">
            <v>56.96</v>
          </cell>
          <cell r="N112">
            <v>146.4</v>
          </cell>
          <cell r="O112">
            <v>8.4311699999999998</v>
          </cell>
          <cell r="P112">
            <v>662.5</v>
          </cell>
          <cell r="Q112">
            <v>130.5</v>
          </cell>
          <cell r="R112">
            <v>744.6</v>
          </cell>
          <cell r="S112">
            <v>55.96</v>
          </cell>
          <cell r="T112">
            <v>34.615000000000002</v>
          </cell>
          <cell r="U112">
            <v>124.66</v>
          </cell>
          <cell r="V112">
            <v>26.47</v>
          </cell>
          <cell r="W112">
            <v>33.950000000000003</v>
          </cell>
          <cell r="X112">
            <v>45.62</v>
          </cell>
          <cell r="Y112">
            <v>24.885253509999998</v>
          </cell>
          <cell r="Z112">
            <v>86.5</v>
          </cell>
          <cell r="AA112">
            <v>26.175000000000001</v>
          </cell>
          <cell r="AB112">
            <v>141.97999999999999</v>
          </cell>
          <cell r="AC112">
            <v>40.015000000000001</v>
          </cell>
          <cell r="AD112">
            <v>131.76</v>
          </cell>
          <cell r="AE112">
            <v>110.6</v>
          </cell>
          <cell r="AF112">
            <v>88.22</v>
          </cell>
          <cell r="AG112">
            <v>12.102</v>
          </cell>
          <cell r="AH112">
            <v>180.8</v>
          </cell>
          <cell r="AI112">
            <v>30.565000000000001</v>
          </cell>
          <cell r="AJ112">
            <v>76.78</v>
          </cell>
          <cell r="AK112">
            <v>86.18</v>
          </cell>
          <cell r="AL112">
            <v>314.5</v>
          </cell>
          <cell r="AM112">
            <v>1193</v>
          </cell>
          <cell r="AN112">
            <v>12.292</v>
          </cell>
          <cell r="AO112">
            <v>10.587999999999999</v>
          </cell>
        </row>
        <row r="113">
          <cell r="B113">
            <v>94.17</v>
          </cell>
          <cell r="C113">
            <v>380.8</v>
          </cell>
          <cell r="D113">
            <v>17.420000000000002</v>
          </cell>
          <cell r="E113">
            <v>78.14</v>
          </cell>
          <cell r="F113">
            <v>37.520000000000003</v>
          </cell>
          <cell r="G113">
            <v>22.895</v>
          </cell>
          <cell r="H113">
            <v>84.13</v>
          </cell>
          <cell r="I113">
            <v>56.68</v>
          </cell>
          <cell r="J113">
            <v>59.33</v>
          </cell>
          <cell r="K113">
            <v>150.9</v>
          </cell>
          <cell r="L113">
            <v>17.414999999999999</v>
          </cell>
          <cell r="M113">
            <v>57.7</v>
          </cell>
          <cell r="N113">
            <v>146.96</v>
          </cell>
          <cell r="O113">
            <v>8.5096670999999997</v>
          </cell>
          <cell r="P113">
            <v>659.7</v>
          </cell>
          <cell r="Q113">
            <v>131.55000000000001</v>
          </cell>
          <cell r="R113">
            <v>742</v>
          </cell>
          <cell r="S113">
            <v>56.58</v>
          </cell>
          <cell r="T113">
            <v>34.475000000000001</v>
          </cell>
          <cell r="U113">
            <v>123.9</v>
          </cell>
          <cell r="V113">
            <v>26.55</v>
          </cell>
          <cell r="W113">
            <v>34.15</v>
          </cell>
          <cell r="X113">
            <v>45.57</v>
          </cell>
          <cell r="Y113">
            <v>24.75026957</v>
          </cell>
          <cell r="Z113">
            <v>85.33</v>
          </cell>
          <cell r="AA113">
            <v>26.31</v>
          </cell>
          <cell r="AB113">
            <v>140.86000000000001</v>
          </cell>
          <cell r="AC113">
            <v>39.634999999999998</v>
          </cell>
          <cell r="AD113">
            <v>131.96</v>
          </cell>
          <cell r="AE113">
            <v>110.5</v>
          </cell>
          <cell r="AF113">
            <v>89.18</v>
          </cell>
          <cell r="AG113">
            <v>12.26</v>
          </cell>
          <cell r="AH113">
            <v>180.1</v>
          </cell>
          <cell r="AI113">
            <v>30.19</v>
          </cell>
          <cell r="AJ113">
            <v>75.8</v>
          </cell>
          <cell r="AK113">
            <v>85.94</v>
          </cell>
          <cell r="AL113">
            <v>314.7</v>
          </cell>
          <cell r="AM113">
            <v>1182</v>
          </cell>
          <cell r="AN113">
            <v>12.34</v>
          </cell>
          <cell r="AO113">
            <v>10.502000000000001</v>
          </cell>
        </row>
        <row r="114">
          <cell r="B114">
            <v>93.91</v>
          </cell>
          <cell r="C114">
            <v>378.75</v>
          </cell>
          <cell r="D114">
            <v>17.442</v>
          </cell>
          <cell r="E114">
            <v>73.77</v>
          </cell>
          <cell r="F114">
            <v>37.06</v>
          </cell>
          <cell r="G114">
            <v>22.984999999999999</v>
          </cell>
          <cell r="H114">
            <v>83.3</v>
          </cell>
          <cell r="I114">
            <v>57.57</v>
          </cell>
          <cell r="J114">
            <v>58.87</v>
          </cell>
          <cell r="K114">
            <v>150.44999999999999</v>
          </cell>
          <cell r="L114">
            <v>17.375</v>
          </cell>
          <cell r="M114">
            <v>57.47</v>
          </cell>
          <cell r="N114">
            <v>145.58000000000001</v>
          </cell>
          <cell r="O114">
            <v>8.5561839000000006</v>
          </cell>
          <cell r="P114">
            <v>657.3</v>
          </cell>
          <cell r="Q114">
            <v>132.30000000000001</v>
          </cell>
          <cell r="R114">
            <v>733</v>
          </cell>
          <cell r="S114">
            <v>56.58</v>
          </cell>
          <cell r="T114">
            <v>34.51</v>
          </cell>
          <cell r="U114">
            <v>123.56</v>
          </cell>
          <cell r="V114">
            <v>26.745000000000001</v>
          </cell>
          <cell r="W114">
            <v>33.86</v>
          </cell>
          <cell r="X114">
            <v>45.75</v>
          </cell>
          <cell r="Y114">
            <v>25.02023745</v>
          </cell>
          <cell r="Z114">
            <v>86.18</v>
          </cell>
          <cell r="AA114">
            <v>26.734999999999999</v>
          </cell>
          <cell r="AB114">
            <v>141</v>
          </cell>
          <cell r="AC114">
            <v>39.49</v>
          </cell>
          <cell r="AD114">
            <v>130.5</v>
          </cell>
          <cell r="AE114">
            <v>111.32</v>
          </cell>
          <cell r="AF114">
            <v>87.96</v>
          </cell>
          <cell r="AG114">
            <v>12.49</v>
          </cell>
          <cell r="AH114">
            <v>180.7</v>
          </cell>
          <cell r="AI114">
            <v>30.11</v>
          </cell>
          <cell r="AJ114">
            <v>76.349999999999994</v>
          </cell>
          <cell r="AK114">
            <v>85.68</v>
          </cell>
          <cell r="AL114">
            <v>313.89999999999998</v>
          </cell>
          <cell r="AM114">
            <v>1168</v>
          </cell>
          <cell r="AN114">
            <v>12.39</v>
          </cell>
          <cell r="AO114">
            <v>10.52</v>
          </cell>
        </row>
        <row r="115">
          <cell r="B115">
            <v>93.45</v>
          </cell>
          <cell r="C115">
            <v>376.4</v>
          </cell>
          <cell r="D115">
            <v>17.154</v>
          </cell>
          <cell r="E115">
            <v>71.900000000000006</v>
          </cell>
          <cell r="F115">
            <v>37.43</v>
          </cell>
          <cell r="G115">
            <v>22.835000000000001</v>
          </cell>
          <cell r="H115">
            <v>84.28</v>
          </cell>
          <cell r="I115">
            <v>57.11</v>
          </cell>
          <cell r="J115">
            <v>58.86</v>
          </cell>
          <cell r="K115">
            <v>150.75</v>
          </cell>
          <cell r="L115">
            <v>17.324999999999999</v>
          </cell>
          <cell r="M115">
            <v>58.26</v>
          </cell>
          <cell r="N115">
            <v>143.74</v>
          </cell>
          <cell r="O115">
            <v>8.4805940999999994</v>
          </cell>
          <cell r="P115">
            <v>651.20000000000005</v>
          </cell>
          <cell r="Q115">
            <v>130.44999999999999</v>
          </cell>
          <cell r="R115">
            <v>735.7</v>
          </cell>
          <cell r="S115">
            <v>55.74</v>
          </cell>
          <cell r="T115">
            <v>34.18</v>
          </cell>
          <cell r="U115">
            <v>122.52</v>
          </cell>
          <cell r="V115">
            <v>27.125</v>
          </cell>
          <cell r="W115">
            <v>33.4</v>
          </cell>
          <cell r="X115">
            <v>45.73</v>
          </cell>
          <cell r="Y115">
            <v>24.779194700000001</v>
          </cell>
          <cell r="Z115">
            <v>86.08</v>
          </cell>
          <cell r="AA115">
            <v>26.52</v>
          </cell>
          <cell r="AB115">
            <v>140.91999999999999</v>
          </cell>
          <cell r="AC115">
            <v>39.68</v>
          </cell>
          <cell r="AD115">
            <v>130.63999999999999</v>
          </cell>
          <cell r="AE115">
            <v>109.92</v>
          </cell>
          <cell r="AF115">
            <v>87.72</v>
          </cell>
          <cell r="AG115">
            <v>12.368</v>
          </cell>
          <cell r="AH115">
            <v>179.65</v>
          </cell>
          <cell r="AI115">
            <v>30.55</v>
          </cell>
          <cell r="AJ115">
            <v>76.010000000000005</v>
          </cell>
          <cell r="AK115">
            <v>84.5</v>
          </cell>
          <cell r="AL115">
            <v>312.5</v>
          </cell>
          <cell r="AM115">
            <v>1158.5</v>
          </cell>
          <cell r="AN115">
            <v>12.31</v>
          </cell>
          <cell r="AO115">
            <v>10.513999999999999</v>
          </cell>
        </row>
        <row r="116">
          <cell r="B116">
            <v>93.45</v>
          </cell>
          <cell r="C116">
            <v>372.85</v>
          </cell>
          <cell r="D116">
            <v>16.667999999999999</v>
          </cell>
          <cell r="E116">
            <v>72.67</v>
          </cell>
          <cell r="F116">
            <v>36.97</v>
          </cell>
          <cell r="G116">
            <v>22.805</v>
          </cell>
          <cell r="H116">
            <v>83.2</v>
          </cell>
          <cell r="I116">
            <v>57.44</v>
          </cell>
          <cell r="J116">
            <v>58.47</v>
          </cell>
          <cell r="K116">
            <v>148.6</v>
          </cell>
          <cell r="L116">
            <v>17.260000000000002</v>
          </cell>
          <cell r="M116">
            <v>57.7</v>
          </cell>
          <cell r="N116">
            <v>144.13999999999999</v>
          </cell>
          <cell r="O116">
            <v>8.5038525000000007</v>
          </cell>
          <cell r="P116">
            <v>654.29999999999995</v>
          </cell>
          <cell r="Q116">
            <v>131.44999999999999</v>
          </cell>
          <cell r="R116">
            <v>741.2</v>
          </cell>
          <cell r="S116">
            <v>56.06</v>
          </cell>
          <cell r="T116">
            <v>34.86</v>
          </cell>
          <cell r="U116">
            <v>123.86</v>
          </cell>
          <cell r="V116">
            <v>27.105</v>
          </cell>
          <cell r="W116">
            <v>33.57</v>
          </cell>
          <cell r="X116">
            <v>46</v>
          </cell>
          <cell r="Y116">
            <v>24.788836409999998</v>
          </cell>
          <cell r="Z116">
            <v>85.48</v>
          </cell>
          <cell r="AA116">
            <v>26.75</v>
          </cell>
          <cell r="AB116">
            <v>140.56</v>
          </cell>
          <cell r="AC116">
            <v>39.865000000000002</v>
          </cell>
          <cell r="AD116">
            <v>130.1</v>
          </cell>
          <cell r="AE116">
            <v>109.78</v>
          </cell>
          <cell r="AF116">
            <v>86.7</v>
          </cell>
          <cell r="AG116">
            <v>12.327999999999999</v>
          </cell>
          <cell r="AH116">
            <v>178.85</v>
          </cell>
          <cell r="AI116">
            <v>30.125</v>
          </cell>
          <cell r="AJ116">
            <v>75.64</v>
          </cell>
          <cell r="AK116">
            <v>84.52</v>
          </cell>
          <cell r="AL116">
            <v>310.8</v>
          </cell>
          <cell r="AM116">
            <v>1155</v>
          </cell>
          <cell r="AN116">
            <v>12.332000000000001</v>
          </cell>
          <cell r="AO116">
            <v>10.55</v>
          </cell>
        </row>
        <row r="117">
          <cell r="B117">
            <v>93.87</v>
          </cell>
          <cell r="C117">
            <v>371.6</v>
          </cell>
          <cell r="D117">
            <v>16.489999999999998</v>
          </cell>
          <cell r="E117">
            <v>72.55</v>
          </cell>
          <cell r="F117">
            <v>37.36</v>
          </cell>
          <cell r="G117">
            <v>22.85</v>
          </cell>
          <cell r="H117">
            <v>82.84</v>
          </cell>
          <cell r="I117">
            <v>57</v>
          </cell>
          <cell r="J117">
            <v>58.36</v>
          </cell>
          <cell r="K117">
            <v>151.19999999999999</v>
          </cell>
          <cell r="L117">
            <v>16.87</v>
          </cell>
          <cell r="M117">
            <v>55.38</v>
          </cell>
          <cell r="N117">
            <v>143.66</v>
          </cell>
          <cell r="O117">
            <v>8.4922232999999991</v>
          </cell>
          <cell r="P117">
            <v>661</v>
          </cell>
          <cell r="Q117">
            <v>129.75</v>
          </cell>
          <cell r="R117">
            <v>746.8</v>
          </cell>
          <cell r="S117">
            <v>56.72</v>
          </cell>
          <cell r="T117">
            <v>34.58</v>
          </cell>
          <cell r="U117">
            <v>125.68</v>
          </cell>
          <cell r="V117">
            <v>27.585000000000001</v>
          </cell>
          <cell r="W117">
            <v>33.81</v>
          </cell>
          <cell r="X117">
            <v>46.33</v>
          </cell>
          <cell r="Y117">
            <v>24.904536929999999</v>
          </cell>
          <cell r="Z117">
            <v>85.51</v>
          </cell>
          <cell r="AA117">
            <v>26.62</v>
          </cell>
          <cell r="AB117">
            <v>140.62</v>
          </cell>
          <cell r="AC117">
            <v>39.69</v>
          </cell>
          <cell r="AD117">
            <v>131.5</v>
          </cell>
          <cell r="AE117">
            <v>110.7</v>
          </cell>
          <cell r="AF117">
            <v>86.08</v>
          </cell>
          <cell r="AG117">
            <v>12.38</v>
          </cell>
          <cell r="AH117">
            <v>180.65</v>
          </cell>
          <cell r="AI117">
            <v>30.535</v>
          </cell>
          <cell r="AJ117">
            <v>76.989999999999995</v>
          </cell>
          <cell r="AK117">
            <v>84.4</v>
          </cell>
          <cell r="AL117">
            <v>312.7</v>
          </cell>
          <cell r="AM117">
            <v>1155</v>
          </cell>
          <cell r="AN117">
            <v>12.337999999999999</v>
          </cell>
          <cell r="AO117">
            <v>10.56</v>
          </cell>
        </row>
        <row r="118">
          <cell r="B118">
            <v>93.96</v>
          </cell>
          <cell r="C118">
            <v>370</v>
          </cell>
          <cell r="D118">
            <v>16.297999999999998</v>
          </cell>
          <cell r="E118">
            <v>72.239999999999995</v>
          </cell>
          <cell r="F118">
            <v>37.479999999999997</v>
          </cell>
          <cell r="G118">
            <v>22.79</v>
          </cell>
          <cell r="H118">
            <v>84.35</v>
          </cell>
          <cell r="I118">
            <v>56.71</v>
          </cell>
          <cell r="J118">
            <v>58.22</v>
          </cell>
          <cell r="K118">
            <v>152.6</v>
          </cell>
          <cell r="L118">
            <v>16.875</v>
          </cell>
          <cell r="M118">
            <v>55.81</v>
          </cell>
          <cell r="N118">
            <v>141.96</v>
          </cell>
          <cell r="O118">
            <v>8.6085153000000005</v>
          </cell>
          <cell r="P118">
            <v>657.1</v>
          </cell>
          <cell r="Q118">
            <v>127.95</v>
          </cell>
          <cell r="R118">
            <v>742</v>
          </cell>
          <cell r="S118">
            <v>56.8</v>
          </cell>
          <cell r="T118">
            <v>34.020000000000003</v>
          </cell>
          <cell r="U118">
            <v>124.44</v>
          </cell>
          <cell r="V118">
            <v>27.54</v>
          </cell>
          <cell r="W118">
            <v>33.700000000000003</v>
          </cell>
          <cell r="X118">
            <v>46.17</v>
          </cell>
          <cell r="Y118">
            <v>25.000954029999999</v>
          </cell>
          <cell r="Z118">
            <v>85.86</v>
          </cell>
          <cell r="AA118">
            <v>26.53</v>
          </cell>
          <cell r="AB118">
            <v>139.62</v>
          </cell>
          <cell r="AC118">
            <v>38.82</v>
          </cell>
          <cell r="AD118">
            <v>130.44</v>
          </cell>
          <cell r="AE118">
            <v>108.76</v>
          </cell>
          <cell r="AF118">
            <v>85.6</v>
          </cell>
          <cell r="AG118">
            <v>12.454000000000001</v>
          </cell>
          <cell r="AH118">
            <v>181.05</v>
          </cell>
          <cell r="AI118">
            <v>30.53</v>
          </cell>
          <cell r="AJ118">
            <v>77.77</v>
          </cell>
          <cell r="AK118">
            <v>84.18</v>
          </cell>
          <cell r="AL118">
            <v>315.60000000000002</v>
          </cell>
          <cell r="AM118">
            <v>1150</v>
          </cell>
          <cell r="AN118">
            <v>12.282</v>
          </cell>
          <cell r="AO118">
            <v>10.448</v>
          </cell>
        </row>
        <row r="119">
          <cell r="B119">
            <v>92.92</v>
          </cell>
          <cell r="C119">
            <v>368.3</v>
          </cell>
          <cell r="D119">
            <v>16.254000000000001</v>
          </cell>
          <cell r="E119">
            <v>71.180000000000007</v>
          </cell>
          <cell r="F119">
            <v>37.65</v>
          </cell>
          <cell r="G119">
            <v>22.58</v>
          </cell>
          <cell r="H119">
            <v>88.27</v>
          </cell>
          <cell r="I119">
            <v>55.85</v>
          </cell>
          <cell r="J119">
            <v>58.3</v>
          </cell>
          <cell r="K119">
            <v>152.65</v>
          </cell>
          <cell r="L119">
            <v>16.72</v>
          </cell>
          <cell r="M119">
            <v>54.82</v>
          </cell>
          <cell r="N119">
            <v>141.88</v>
          </cell>
          <cell r="O119">
            <v>8.6404955999999995</v>
          </cell>
          <cell r="P119">
            <v>652</v>
          </cell>
          <cell r="Q119">
            <v>125.8</v>
          </cell>
          <cell r="R119">
            <v>748.3</v>
          </cell>
          <cell r="S119">
            <v>55.5</v>
          </cell>
          <cell r="T119">
            <v>33.835000000000001</v>
          </cell>
          <cell r="U119">
            <v>122.36</v>
          </cell>
          <cell r="V119">
            <v>26.895</v>
          </cell>
          <cell r="W119">
            <v>33.380000000000003</v>
          </cell>
          <cell r="X119">
            <v>45.99</v>
          </cell>
          <cell r="Y119">
            <v>24.779194700000001</v>
          </cell>
          <cell r="Z119">
            <v>86.97</v>
          </cell>
          <cell r="AA119">
            <v>26.204999999999998</v>
          </cell>
          <cell r="AB119">
            <v>139.08000000000001</v>
          </cell>
          <cell r="AC119">
            <v>37.905000000000001</v>
          </cell>
          <cell r="AD119">
            <v>129.4</v>
          </cell>
          <cell r="AE119">
            <v>106.66</v>
          </cell>
          <cell r="AF119">
            <v>85.64</v>
          </cell>
          <cell r="AG119">
            <v>12.202</v>
          </cell>
          <cell r="AH119">
            <v>180.15</v>
          </cell>
          <cell r="AI119">
            <v>30.66</v>
          </cell>
          <cell r="AJ119">
            <v>78.28</v>
          </cell>
          <cell r="AK119">
            <v>83.86</v>
          </cell>
          <cell r="AL119">
            <v>314.60000000000002</v>
          </cell>
          <cell r="AM119">
            <v>1152.5</v>
          </cell>
          <cell r="AN119">
            <v>12.15</v>
          </cell>
          <cell r="AO119">
            <v>10.41</v>
          </cell>
        </row>
        <row r="120">
          <cell r="B120">
            <v>93.4</v>
          </cell>
          <cell r="C120">
            <v>371.55</v>
          </cell>
          <cell r="D120">
            <v>16.077999999999999</v>
          </cell>
          <cell r="E120">
            <v>72.17</v>
          </cell>
          <cell r="F120">
            <v>37.75</v>
          </cell>
          <cell r="G120">
            <v>22.805</v>
          </cell>
          <cell r="H120">
            <v>87.88</v>
          </cell>
          <cell r="I120">
            <v>56.48</v>
          </cell>
          <cell r="J120">
            <v>58.46</v>
          </cell>
          <cell r="K120">
            <v>153.55000000000001</v>
          </cell>
          <cell r="L120">
            <v>16.7</v>
          </cell>
          <cell r="M120">
            <v>55.14</v>
          </cell>
          <cell r="N120">
            <v>142.58000000000001</v>
          </cell>
          <cell r="O120">
            <v>8.6928269999999994</v>
          </cell>
          <cell r="P120">
            <v>655.8</v>
          </cell>
          <cell r="Q120">
            <v>125.6</v>
          </cell>
          <cell r="R120">
            <v>748.8</v>
          </cell>
          <cell r="S120">
            <v>55.5</v>
          </cell>
          <cell r="T120">
            <v>34.125</v>
          </cell>
          <cell r="U120">
            <v>124.12</v>
          </cell>
          <cell r="V120">
            <v>26.495000000000001</v>
          </cell>
          <cell r="W120">
            <v>33.39</v>
          </cell>
          <cell r="X120">
            <v>46.35</v>
          </cell>
          <cell r="Y120">
            <v>24.952745480000001</v>
          </cell>
          <cell r="Z120">
            <v>87.96</v>
          </cell>
          <cell r="AA120">
            <v>26.25</v>
          </cell>
          <cell r="AB120">
            <v>139.56</v>
          </cell>
          <cell r="AC120">
            <v>38.145000000000003</v>
          </cell>
          <cell r="AD120">
            <v>130.62</v>
          </cell>
          <cell r="AE120">
            <v>108</v>
          </cell>
          <cell r="AF120">
            <v>86.04</v>
          </cell>
          <cell r="AG120">
            <v>12.302</v>
          </cell>
          <cell r="AH120">
            <v>181.2</v>
          </cell>
          <cell r="AI120">
            <v>30.66</v>
          </cell>
          <cell r="AJ120">
            <v>78.930000000000007</v>
          </cell>
          <cell r="AK120">
            <v>84.22</v>
          </cell>
          <cell r="AL120">
            <v>314.5</v>
          </cell>
          <cell r="AM120">
            <v>1144</v>
          </cell>
          <cell r="AN120">
            <v>12.266</v>
          </cell>
          <cell r="AO120">
            <v>10.476000000000001</v>
          </cell>
        </row>
        <row r="121">
          <cell r="B121">
            <v>93.74</v>
          </cell>
          <cell r="C121">
            <v>365.9</v>
          </cell>
          <cell r="D121">
            <v>16.02</v>
          </cell>
          <cell r="E121">
            <v>71.400000000000006</v>
          </cell>
          <cell r="F121">
            <v>37.31</v>
          </cell>
          <cell r="G121">
            <v>22.445</v>
          </cell>
          <cell r="H121">
            <v>87.08</v>
          </cell>
          <cell r="I121">
            <v>56.39</v>
          </cell>
          <cell r="J121">
            <v>58.25</v>
          </cell>
          <cell r="K121">
            <v>152.25</v>
          </cell>
          <cell r="L121">
            <v>16.594999999999999</v>
          </cell>
          <cell r="M121">
            <v>54.6</v>
          </cell>
          <cell r="N121">
            <v>142.54</v>
          </cell>
          <cell r="O121">
            <v>8.6346810000000005</v>
          </cell>
          <cell r="P121">
            <v>648.4</v>
          </cell>
          <cell r="Q121">
            <v>125</v>
          </cell>
          <cell r="R121">
            <v>736.6</v>
          </cell>
          <cell r="S121">
            <v>55.24</v>
          </cell>
          <cell r="T121">
            <v>34.21</v>
          </cell>
          <cell r="U121">
            <v>122.56</v>
          </cell>
          <cell r="V121">
            <v>26.53</v>
          </cell>
          <cell r="W121">
            <v>33.43</v>
          </cell>
          <cell r="X121">
            <v>45.73</v>
          </cell>
          <cell r="Y121">
            <v>24.692419309999998</v>
          </cell>
          <cell r="Z121">
            <v>86.87</v>
          </cell>
          <cell r="AA121">
            <v>26.155000000000001</v>
          </cell>
          <cell r="AB121">
            <v>139.78</v>
          </cell>
          <cell r="AC121">
            <v>38.045000000000002</v>
          </cell>
          <cell r="AD121">
            <v>129.4</v>
          </cell>
          <cell r="AE121">
            <v>106.68</v>
          </cell>
          <cell r="AF121">
            <v>87.58</v>
          </cell>
          <cell r="AG121">
            <v>12.118</v>
          </cell>
          <cell r="AH121">
            <v>179.6</v>
          </cell>
          <cell r="AI121">
            <v>30.245000000000001</v>
          </cell>
          <cell r="AJ121">
            <v>77.81</v>
          </cell>
          <cell r="AK121">
            <v>84.08</v>
          </cell>
          <cell r="AL121">
            <v>314.7</v>
          </cell>
          <cell r="AM121">
            <v>1140</v>
          </cell>
          <cell r="AN121">
            <v>12.257999999999999</v>
          </cell>
          <cell r="AO121">
            <v>10.401999999999999</v>
          </cell>
        </row>
        <row r="122">
          <cell r="B122">
            <v>93.67</v>
          </cell>
          <cell r="C122">
            <v>366.45</v>
          </cell>
          <cell r="D122">
            <v>15.43</v>
          </cell>
          <cell r="E122">
            <v>70.510000000000005</v>
          </cell>
          <cell r="F122">
            <v>37.979999999999997</v>
          </cell>
          <cell r="G122">
            <v>22.22</v>
          </cell>
          <cell r="H122">
            <v>87.04</v>
          </cell>
          <cell r="I122">
            <v>54.65</v>
          </cell>
          <cell r="J122">
            <v>59.24</v>
          </cell>
          <cell r="K122">
            <v>155.4</v>
          </cell>
          <cell r="L122">
            <v>16.37</v>
          </cell>
          <cell r="M122">
            <v>54.94</v>
          </cell>
          <cell r="N122">
            <v>143</v>
          </cell>
          <cell r="O122">
            <v>8.5765349999999998</v>
          </cell>
          <cell r="P122">
            <v>640.6</v>
          </cell>
          <cell r="Q122">
            <v>122.9</v>
          </cell>
          <cell r="R122">
            <v>735.8</v>
          </cell>
          <cell r="S122">
            <v>54.86</v>
          </cell>
          <cell r="T122">
            <v>33.284999999999997</v>
          </cell>
          <cell r="U122">
            <v>118.2</v>
          </cell>
          <cell r="V122">
            <v>25.395</v>
          </cell>
          <cell r="W122">
            <v>33.26</v>
          </cell>
          <cell r="X122">
            <v>45.09</v>
          </cell>
          <cell r="Y122">
            <v>24.93346206</v>
          </cell>
          <cell r="Z122">
            <v>88.66</v>
          </cell>
          <cell r="AA122">
            <v>25.4</v>
          </cell>
          <cell r="AB122">
            <v>140.30000000000001</v>
          </cell>
          <cell r="AC122">
            <v>38.47</v>
          </cell>
          <cell r="AD122">
            <v>129.04</v>
          </cell>
          <cell r="AE122">
            <v>97.67</v>
          </cell>
          <cell r="AF122">
            <v>87.14</v>
          </cell>
          <cell r="AG122">
            <v>11.976000000000001</v>
          </cell>
          <cell r="AH122">
            <v>180</v>
          </cell>
          <cell r="AI122">
            <v>30.02</v>
          </cell>
          <cell r="AJ122">
            <v>77.72</v>
          </cell>
          <cell r="AK122">
            <v>82.88</v>
          </cell>
          <cell r="AL122">
            <v>318.7</v>
          </cell>
          <cell r="AM122">
            <v>1126</v>
          </cell>
          <cell r="AN122">
            <v>12.507999999999999</v>
          </cell>
          <cell r="AO122">
            <v>10.426</v>
          </cell>
        </row>
        <row r="123">
          <cell r="B123">
            <v>93.3</v>
          </cell>
          <cell r="C123">
            <v>367.2</v>
          </cell>
          <cell r="D123">
            <v>15.446</v>
          </cell>
          <cell r="E123">
            <v>68.959999999999994</v>
          </cell>
          <cell r="F123">
            <v>37.840000000000003</v>
          </cell>
          <cell r="G123">
            <v>22.29</v>
          </cell>
          <cell r="H123">
            <v>86.55</v>
          </cell>
          <cell r="I123">
            <v>55.4</v>
          </cell>
          <cell r="J123">
            <v>60.34</v>
          </cell>
          <cell r="K123">
            <v>155.75</v>
          </cell>
          <cell r="L123">
            <v>17.024999999999999</v>
          </cell>
          <cell r="M123">
            <v>55.03</v>
          </cell>
          <cell r="N123">
            <v>141.19999999999999</v>
          </cell>
          <cell r="O123">
            <v>8.5678131000000004</v>
          </cell>
          <cell r="P123">
            <v>639.70000000000005</v>
          </cell>
          <cell r="Q123">
            <v>121.1</v>
          </cell>
          <cell r="R123">
            <v>724.5</v>
          </cell>
          <cell r="S123">
            <v>54.96</v>
          </cell>
          <cell r="T123">
            <v>33.07</v>
          </cell>
          <cell r="U123">
            <v>119.54</v>
          </cell>
          <cell r="V123">
            <v>25.11</v>
          </cell>
          <cell r="W123">
            <v>33.18</v>
          </cell>
          <cell r="X123">
            <v>45.14</v>
          </cell>
          <cell r="Y123">
            <v>24.904536929999999</v>
          </cell>
          <cell r="Z123">
            <v>87.94</v>
          </cell>
          <cell r="AA123">
            <v>25.95</v>
          </cell>
          <cell r="AB123">
            <v>141.1</v>
          </cell>
          <cell r="AC123">
            <v>38.33</v>
          </cell>
          <cell r="AD123">
            <v>129</v>
          </cell>
          <cell r="AE123">
            <v>97.14</v>
          </cell>
          <cell r="AF123">
            <v>87.7</v>
          </cell>
          <cell r="AG123">
            <v>12.114000000000001</v>
          </cell>
          <cell r="AH123">
            <v>180.1</v>
          </cell>
          <cell r="AI123">
            <v>30.04</v>
          </cell>
          <cell r="AJ123">
            <v>77.67</v>
          </cell>
          <cell r="AK123">
            <v>83.12</v>
          </cell>
          <cell r="AL123">
            <v>319.5</v>
          </cell>
          <cell r="AM123">
            <v>1114.5</v>
          </cell>
          <cell r="AN123">
            <v>12.587999999999999</v>
          </cell>
          <cell r="AO123">
            <v>10.44</v>
          </cell>
        </row>
        <row r="124">
          <cell r="B124">
            <v>93.83</v>
          </cell>
          <cell r="C124">
            <v>364.7</v>
          </cell>
          <cell r="D124">
            <v>15.385999999999999</v>
          </cell>
          <cell r="E124">
            <v>69.47</v>
          </cell>
          <cell r="F124">
            <v>37.71</v>
          </cell>
          <cell r="G124">
            <v>22.52</v>
          </cell>
          <cell r="H124">
            <v>85.89</v>
          </cell>
          <cell r="I124">
            <v>55.6</v>
          </cell>
          <cell r="J124">
            <v>60.52</v>
          </cell>
          <cell r="K124">
            <v>154.65</v>
          </cell>
          <cell r="L124">
            <v>17.204999999999998</v>
          </cell>
          <cell r="M124">
            <v>55.14</v>
          </cell>
          <cell r="N124">
            <v>142.68</v>
          </cell>
          <cell r="O124">
            <v>8.5590911999999992</v>
          </cell>
          <cell r="P124">
            <v>637.5</v>
          </cell>
          <cell r="Q124">
            <v>124.75</v>
          </cell>
          <cell r="R124">
            <v>721.7</v>
          </cell>
          <cell r="S124">
            <v>55.14</v>
          </cell>
          <cell r="T124">
            <v>33.01</v>
          </cell>
          <cell r="U124">
            <v>121.74</v>
          </cell>
          <cell r="V124">
            <v>25.555</v>
          </cell>
          <cell r="W124">
            <v>33.4</v>
          </cell>
          <cell r="X124">
            <v>45.03</v>
          </cell>
          <cell r="Y124">
            <v>24.904536929999999</v>
          </cell>
          <cell r="Z124">
            <v>88.18</v>
          </cell>
          <cell r="AA124">
            <v>26.2</v>
          </cell>
          <cell r="AB124">
            <v>141.12</v>
          </cell>
          <cell r="AC124">
            <v>39.04</v>
          </cell>
          <cell r="AD124">
            <v>129.26</v>
          </cell>
          <cell r="AE124">
            <v>98.26</v>
          </cell>
          <cell r="AF124">
            <v>87.94</v>
          </cell>
          <cell r="AG124">
            <v>12.231999999999999</v>
          </cell>
          <cell r="AH124">
            <v>180.25</v>
          </cell>
          <cell r="AI124">
            <v>29.925000000000001</v>
          </cell>
          <cell r="AJ124">
            <v>77.099999999999994</v>
          </cell>
          <cell r="AK124">
            <v>83.42</v>
          </cell>
          <cell r="AL124">
            <v>315.8</v>
          </cell>
          <cell r="AM124">
            <v>1096.5</v>
          </cell>
          <cell r="AN124">
            <v>12.641999999999999</v>
          </cell>
          <cell r="AO124">
            <v>10.536</v>
          </cell>
        </row>
        <row r="125">
          <cell r="B125">
            <v>93.42</v>
          </cell>
          <cell r="C125">
            <v>361.3</v>
          </cell>
          <cell r="D125">
            <v>15.278</v>
          </cell>
          <cell r="E125">
            <v>67.569999999999993</v>
          </cell>
          <cell r="F125">
            <v>37.380000000000003</v>
          </cell>
          <cell r="G125">
            <v>22.545000000000002</v>
          </cell>
          <cell r="H125">
            <v>84.87</v>
          </cell>
          <cell r="I125">
            <v>56.24</v>
          </cell>
          <cell r="J125">
            <v>60.53</v>
          </cell>
          <cell r="K125">
            <v>151.80000000000001</v>
          </cell>
          <cell r="L125">
            <v>17.135000000000002</v>
          </cell>
          <cell r="M125">
            <v>55.08</v>
          </cell>
          <cell r="N125">
            <v>142.5</v>
          </cell>
          <cell r="O125">
            <v>8.5881641999999996</v>
          </cell>
          <cell r="P125">
            <v>631.6</v>
          </cell>
          <cell r="Q125">
            <v>124.3</v>
          </cell>
          <cell r="R125">
            <v>719.8</v>
          </cell>
          <cell r="S125">
            <v>54.96</v>
          </cell>
          <cell r="T125">
            <v>32.549999999999997</v>
          </cell>
          <cell r="U125">
            <v>119.92</v>
          </cell>
          <cell r="V125">
            <v>25.39</v>
          </cell>
          <cell r="W125">
            <v>33.200000000000003</v>
          </cell>
          <cell r="X125">
            <v>44.91</v>
          </cell>
          <cell r="Y125">
            <v>24.885253509999998</v>
          </cell>
          <cell r="Z125">
            <v>88.23</v>
          </cell>
          <cell r="AA125">
            <v>26.24</v>
          </cell>
          <cell r="AB125">
            <v>140.18</v>
          </cell>
          <cell r="AC125">
            <v>39</v>
          </cell>
          <cell r="AD125">
            <v>129.47999999999999</v>
          </cell>
          <cell r="AE125">
            <v>97.91</v>
          </cell>
          <cell r="AF125">
            <v>87.48</v>
          </cell>
          <cell r="AG125">
            <v>12.28</v>
          </cell>
          <cell r="AH125">
            <v>178.8</v>
          </cell>
          <cell r="AI125">
            <v>29.675000000000001</v>
          </cell>
          <cell r="AJ125">
            <v>76.489999999999995</v>
          </cell>
          <cell r="AK125">
            <v>82.94</v>
          </cell>
          <cell r="AL125">
            <v>316.10000000000002</v>
          </cell>
          <cell r="AM125">
            <v>1082</v>
          </cell>
          <cell r="AN125">
            <v>13.144</v>
          </cell>
          <cell r="AO125">
            <v>10.532</v>
          </cell>
        </row>
        <row r="126">
          <cell r="B126">
            <v>92.84</v>
          </cell>
          <cell r="C126">
            <v>358.85</v>
          </cell>
          <cell r="D126">
            <v>15.012</v>
          </cell>
          <cell r="E126">
            <v>67.7</v>
          </cell>
          <cell r="F126">
            <v>37.299999999999997</v>
          </cell>
          <cell r="G126">
            <v>22.375</v>
          </cell>
          <cell r="H126">
            <v>85.38</v>
          </cell>
          <cell r="I126">
            <v>56.21</v>
          </cell>
          <cell r="J126">
            <v>59.89</v>
          </cell>
          <cell r="K126">
            <v>152.6</v>
          </cell>
          <cell r="L126">
            <v>17.309999999999999</v>
          </cell>
          <cell r="M126">
            <v>54.47</v>
          </cell>
          <cell r="N126">
            <v>141.04</v>
          </cell>
          <cell r="O126">
            <v>8.5387401000000001</v>
          </cell>
          <cell r="P126">
            <v>628.9</v>
          </cell>
          <cell r="Q126">
            <v>123.2</v>
          </cell>
          <cell r="R126">
            <v>713.3</v>
          </cell>
          <cell r="S126">
            <v>54.64</v>
          </cell>
          <cell r="T126">
            <v>32.36</v>
          </cell>
          <cell r="U126">
            <v>118.76</v>
          </cell>
          <cell r="V126">
            <v>25.34</v>
          </cell>
          <cell r="W126">
            <v>32.840000000000003</v>
          </cell>
          <cell r="X126">
            <v>43.86</v>
          </cell>
          <cell r="Y126">
            <v>24.808119829999999</v>
          </cell>
          <cell r="Z126">
            <v>88.1</v>
          </cell>
          <cell r="AA126">
            <v>26.114999999999998</v>
          </cell>
          <cell r="AB126">
            <v>139.4</v>
          </cell>
          <cell r="AC126">
            <v>38.545000000000002</v>
          </cell>
          <cell r="AD126">
            <v>128.46</v>
          </cell>
          <cell r="AE126">
            <v>96.51</v>
          </cell>
          <cell r="AF126">
            <v>86.76</v>
          </cell>
          <cell r="AG126">
            <v>12.194000000000001</v>
          </cell>
          <cell r="AH126">
            <v>177.4</v>
          </cell>
          <cell r="AI126">
            <v>29.594999999999999</v>
          </cell>
          <cell r="AJ126">
            <v>76.180000000000007</v>
          </cell>
          <cell r="AK126">
            <v>82.42</v>
          </cell>
          <cell r="AL126">
            <v>317.3</v>
          </cell>
          <cell r="AM126">
            <v>1067</v>
          </cell>
          <cell r="AN126">
            <v>13.064</v>
          </cell>
          <cell r="AO126">
            <v>10.417999999999999</v>
          </cell>
        </row>
        <row r="127">
          <cell r="B127">
            <v>91.83</v>
          </cell>
          <cell r="C127">
            <v>350.15</v>
          </cell>
          <cell r="D127">
            <v>14.71</v>
          </cell>
          <cell r="E127">
            <v>68.709999999999994</v>
          </cell>
          <cell r="F127">
            <v>36.51</v>
          </cell>
          <cell r="G127">
            <v>22.295000000000002</v>
          </cell>
          <cell r="H127">
            <v>83.55</v>
          </cell>
          <cell r="I127">
            <v>55.94</v>
          </cell>
          <cell r="J127">
            <v>58.33</v>
          </cell>
          <cell r="K127">
            <v>151.44999999999999</v>
          </cell>
          <cell r="L127">
            <v>17.335000000000001</v>
          </cell>
          <cell r="M127">
            <v>53.5</v>
          </cell>
          <cell r="N127">
            <v>137.4</v>
          </cell>
          <cell r="O127">
            <v>8.4573356999999998</v>
          </cell>
          <cell r="P127">
            <v>619.1</v>
          </cell>
          <cell r="Q127">
            <v>122.2</v>
          </cell>
          <cell r="R127">
            <v>704.8</v>
          </cell>
          <cell r="S127">
            <v>53.8</v>
          </cell>
          <cell r="T127">
            <v>32.314999999999998</v>
          </cell>
          <cell r="U127">
            <v>117.2</v>
          </cell>
          <cell r="V127">
            <v>25.41</v>
          </cell>
          <cell r="W127">
            <v>32.74</v>
          </cell>
          <cell r="X127">
            <v>44.2</v>
          </cell>
          <cell r="Y127">
            <v>24.480301690000001</v>
          </cell>
          <cell r="Z127">
            <v>86.8</v>
          </cell>
          <cell r="AA127">
            <v>25.99</v>
          </cell>
          <cell r="AB127">
            <v>137.52000000000001</v>
          </cell>
          <cell r="AC127">
            <v>38.384999999999998</v>
          </cell>
          <cell r="AD127">
            <v>126.22</v>
          </cell>
          <cell r="AE127">
            <v>95.06</v>
          </cell>
          <cell r="AF127">
            <v>86.2</v>
          </cell>
          <cell r="AG127">
            <v>12.118</v>
          </cell>
          <cell r="AH127">
            <v>175</v>
          </cell>
          <cell r="AI127">
            <v>29.195</v>
          </cell>
          <cell r="AJ127">
            <v>74.28</v>
          </cell>
          <cell r="AK127">
            <v>82.14</v>
          </cell>
          <cell r="AL127">
            <v>308.89999999999998</v>
          </cell>
          <cell r="AM127">
            <v>1056.5</v>
          </cell>
          <cell r="AN127">
            <v>13.122</v>
          </cell>
          <cell r="AO127">
            <v>10.378</v>
          </cell>
        </row>
        <row r="128">
          <cell r="B128">
            <v>93.35</v>
          </cell>
          <cell r="C128">
            <v>351.95</v>
          </cell>
          <cell r="D128">
            <v>15.064</v>
          </cell>
          <cell r="E128">
            <v>68.819999999999993</v>
          </cell>
          <cell r="F128">
            <v>36.700000000000003</v>
          </cell>
          <cell r="G128">
            <v>22.645</v>
          </cell>
          <cell r="H128">
            <v>83.87</v>
          </cell>
          <cell r="I128">
            <v>57.07</v>
          </cell>
          <cell r="J128">
            <v>58.05</v>
          </cell>
          <cell r="K128">
            <v>154.15</v>
          </cell>
          <cell r="L128">
            <v>17.335000000000001</v>
          </cell>
          <cell r="M128">
            <v>54.56</v>
          </cell>
          <cell r="N128">
            <v>140.13999999999999</v>
          </cell>
          <cell r="O128">
            <v>8.6085153000000005</v>
          </cell>
          <cell r="P128">
            <v>623</v>
          </cell>
          <cell r="Q128">
            <v>124.25</v>
          </cell>
          <cell r="R128">
            <v>709.9</v>
          </cell>
          <cell r="S128">
            <v>55.58</v>
          </cell>
          <cell r="T128">
            <v>33.74</v>
          </cell>
          <cell r="U128">
            <v>121</v>
          </cell>
          <cell r="V128">
            <v>26.745000000000001</v>
          </cell>
          <cell r="W128">
            <v>33.82</v>
          </cell>
          <cell r="X128">
            <v>44.85</v>
          </cell>
          <cell r="Y128">
            <v>24.779194700000001</v>
          </cell>
          <cell r="Z128">
            <v>87.23</v>
          </cell>
          <cell r="AA128">
            <v>26.16</v>
          </cell>
          <cell r="AB128">
            <v>138.5</v>
          </cell>
          <cell r="AC128">
            <v>39.695</v>
          </cell>
          <cell r="AD128">
            <v>130.06</v>
          </cell>
          <cell r="AE128">
            <v>97.14</v>
          </cell>
          <cell r="AF128">
            <v>86.8</v>
          </cell>
          <cell r="AG128">
            <v>12.444000000000001</v>
          </cell>
          <cell r="AH128">
            <v>176.35</v>
          </cell>
          <cell r="AI128">
            <v>29.19</v>
          </cell>
          <cell r="AJ128">
            <v>75.53</v>
          </cell>
          <cell r="AK128">
            <v>83.6</v>
          </cell>
          <cell r="AL128">
            <v>313.7</v>
          </cell>
          <cell r="AM128">
            <v>1061</v>
          </cell>
          <cell r="AN128">
            <v>13.1</v>
          </cell>
          <cell r="AO128">
            <v>10.528</v>
          </cell>
        </row>
        <row r="129">
          <cell r="B129">
            <v>93.68</v>
          </cell>
          <cell r="C129">
            <v>355.45</v>
          </cell>
          <cell r="D129">
            <v>15.096</v>
          </cell>
          <cell r="E129">
            <v>68.59</v>
          </cell>
          <cell r="F129">
            <v>36.72</v>
          </cell>
          <cell r="G129">
            <v>22.815000000000001</v>
          </cell>
          <cell r="H129">
            <v>83.31</v>
          </cell>
          <cell r="I129">
            <v>56.98</v>
          </cell>
          <cell r="J129">
            <v>58.29</v>
          </cell>
          <cell r="K129">
            <v>153.65</v>
          </cell>
          <cell r="L129">
            <v>17.285</v>
          </cell>
          <cell r="M129">
            <v>54.7</v>
          </cell>
          <cell r="N129">
            <v>140.18</v>
          </cell>
          <cell r="O129">
            <v>8.4718722</v>
          </cell>
          <cell r="P129">
            <v>624</v>
          </cell>
          <cell r="Q129">
            <v>124.2</v>
          </cell>
          <cell r="R129">
            <v>706.9</v>
          </cell>
          <cell r="S129">
            <v>55.04</v>
          </cell>
          <cell r="T129">
            <v>33.685000000000002</v>
          </cell>
          <cell r="U129">
            <v>121.88</v>
          </cell>
          <cell r="V129">
            <v>27.015000000000001</v>
          </cell>
          <cell r="W129">
            <v>34.29</v>
          </cell>
          <cell r="X129">
            <v>43.96</v>
          </cell>
          <cell r="Y129">
            <v>24.586360500000001</v>
          </cell>
          <cell r="Z129">
            <v>87.64</v>
          </cell>
          <cell r="AA129">
            <v>26.195</v>
          </cell>
          <cell r="AB129">
            <v>139.56</v>
          </cell>
          <cell r="AC129">
            <v>39.81</v>
          </cell>
          <cell r="AD129">
            <v>130.36000000000001</v>
          </cell>
          <cell r="AE129">
            <v>96.9</v>
          </cell>
          <cell r="AF129">
            <v>86.52</v>
          </cell>
          <cell r="AG129">
            <v>13.342000000000001</v>
          </cell>
          <cell r="AH129">
            <v>176.75</v>
          </cell>
          <cell r="AI129">
            <v>29.03</v>
          </cell>
          <cell r="AJ129">
            <v>75.25</v>
          </cell>
          <cell r="AK129">
            <v>85.22</v>
          </cell>
          <cell r="AL129">
            <v>312.89999999999998</v>
          </cell>
          <cell r="AM129">
            <v>1065.5</v>
          </cell>
          <cell r="AN129">
            <v>12.715999999999999</v>
          </cell>
          <cell r="AO129">
            <v>10.683999999999999</v>
          </cell>
        </row>
        <row r="130">
          <cell r="B130">
            <v>95.41</v>
          </cell>
          <cell r="C130">
            <v>352.35</v>
          </cell>
          <cell r="D130">
            <v>14.858000000000001</v>
          </cell>
          <cell r="E130">
            <v>69.95</v>
          </cell>
          <cell r="F130">
            <v>37.03</v>
          </cell>
          <cell r="G130">
            <v>22.875</v>
          </cell>
          <cell r="H130">
            <v>82.58</v>
          </cell>
          <cell r="I130">
            <v>57.04</v>
          </cell>
          <cell r="J130">
            <v>57.55</v>
          </cell>
          <cell r="K130">
            <v>154.05000000000001</v>
          </cell>
          <cell r="L130">
            <v>17.05</v>
          </cell>
          <cell r="M130">
            <v>55.61</v>
          </cell>
          <cell r="N130">
            <v>139.88</v>
          </cell>
          <cell r="O130">
            <v>8.4457065</v>
          </cell>
          <cell r="P130">
            <v>628.1</v>
          </cell>
          <cell r="Q130">
            <v>124.15</v>
          </cell>
          <cell r="R130">
            <v>706.9</v>
          </cell>
          <cell r="S130">
            <v>55.46</v>
          </cell>
          <cell r="T130">
            <v>33.405000000000001</v>
          </cell>
          <cell r="U130">
            <v>124.54</v>
          </cell>
          <cell r="V130">
            <v>26.63</v>
          </cell>
          <cell r="W130">
            <v>34.57</v>
          </cell>
          <cell r="X130">
            <v>44.35</v>
          </cell>
          <cell r="Y130">
            <v>25.164863100000002</v>
          </cell>
          <cell r="Z130">
            <v>86.72</v>
          </cell>
          <cell r="AA130">
            <v>26.1</v>
          </cell>
          <cell r="AB130">
            <v>142.1</v>
          </cell>
          <cell r="AC130">
            <v>39.75</v>
          </cell>
          <cell r="AD130">
            <v>131.44</v>
          </cell>
          <cell r="AE130">
            <v>99.57</v>
          </cell>
          <cell r="AF130">
            <v>86.66</v>
          </cell>
          <cell r="AG130">
            <v>13.326000000000001</v>
          </cell>
          <cell r="AH130">
            <v>175.35</v>
          </cell>
          <cell r="AI130">
            <v>29.175000000000001</v>
          </cell>
          <cell r="AJ130">
            <v>75.78</v>
          </cell>
          <cell r="AK130">
            <v>86.32</v>
          </cell>
          <cell r="AL130">
            <v>313.5</v>
          </cell>
          <cell r="AM130">
            <v>1068</v>
          </cell>
          <cell r="AN130">
            <v>12.683999999999999</v>
          </cell>
          <cell r="AO130">
            <v>10.558</v>
          </cell>
        </row>
        <row r="131">
          <cell r="B131">
            <v>93.44</v>
          </cell>
          <cell r="C131">
            <v>350.15</v>
          </cell>
          <cell r="D131">
            <v>14.634</v>
          </cell>
          <cell r="E131">
            <v>67.430000000000007</v>
          </cell>
          <cell r="F131">
            <v>36.82</v>
          </cell>
          <cell r="G131">
            <v>22.56</v>
          </cell>
          <cell r="H131">
            <v>81.96</v>
          </cell>
          <cell r="I131">
            <v>56.06</v>
          </cell>
          <cell r="J131">
            <v>57.7</v>
          </cell>
          <cell r="K131">
            <v>151.80000000000001</v>
          </cell>
          <cell r="L131">
            <v>16.940000000000001</v>
          </cell>
          <cell r="M131">
            <v>54.74</v>
          </cell>
          <cell r="N131">
            <v>138.13999999999999</v>
          </cell>
          <cell r="O131">
            <v>8.3846532000000007</v>
          </cell>
          <cell r="P131">
            <v>616</v>
          </cell>
          <cell r="Q131">
            <v>122.5</v>
          </cell>
          <cell r="R131">
            <v>696</v>
          </cell>
          <cell r="S131">
            <v>54.7</v>
          </cell>
          <cell r="T131">
            <v>32.35</v>
          </cell>
          <cell r="U131">
            <v>119.96</v>
          </cell>
          <cell r="V131">
            <v>26.704999999999998</v>
          </cell>
          <cell r="W131">
            <v>34.28</v>
          </cell>
          <cell r="X131">
            <v>43.16</v>
          </cell>
          <cell r="Y131">
            <v>24.702061019999999</v>
          </cell>
          <cell r="Z131">
            <v>86.6</v>
          </cell>
          <cell r="AA131">
            <v>25.7</v>
          </cell>
          <cell r="AB131">
            <v>141.4</v>
          </cell>
          <cell r="AC131">
            <v>38.81</v>
          </cell>
          <cell r="AD131">
            <v>127.88</v>
          </cell>
          <cell r="AE131">
            <v>96</v>
          </cell>
          <cell r="AF131">
            <v>85.2</v>
          </cell>
          <cell r="AG131">
            <v>13.226000000000001</v>
          </cell>
          <cell r="AH131">
            <v>173.65</v>
          </cell>
          <cell r="AI131">
            <v>28.89</v>
          </cell>
          <cell r="AJ131">
            <v>74.959999999999994</v>
          </cell>
          <cell r="AK131">
            <v>84.6</v>
          </cell>
          <cell r="AL131">
            <v>311.2</v>
          </cell>
          <cell r="AM131">
            <v>1055.5</v>
          </cell>
          <cell r="AN131">
            <v>12.406000000000001</v>
          </cell>
          <cell r="AO131">
            <v>10.478</v>
          </cell>
        </row>
        <row r="132">
          <cell r="B132">
            <v>94.17</v>
          </cell>
          <cell r="C132">
            <v>346.3</v>
          </cell>
          <cell r="D132">
            <v>14.724</v>
          </cell>
          <cell r="E132">
            <v>68.930000000000007</v>
          </cell>
          <cell r="F132">
            <v>36.39</v>
          </cell>
          <cell r="G132">
            <v>22.695</v>
          </cell>
          <cell r="H132">
            <v>80.53</v>
          </cell>
          <cell r="I132">
            <v>56.6</v>
          </cell>
          <cell r="J132">
            <v>56.76</v>
          </cell>
          <cell r="K132">
            <v>150.4</v>
          </cell>
          <cell r="L132">
            <v>16.885000000000002</v>
          </cell>
          <cell r="M132">
            <v>54.98</v>
          </cell>
          <cell r="N132">
            <v>137.96</v>
          </cell>
          <cell r="O132">
            <v>8.3323218000000008</v>
          </cell>
          <cell r="P132">
            <v>610.20000000000005</v>
          </cell>
          <cell r="Q132">
            <v>122.8</v>
          </cell>
          <cell r="R132">
            <v>693.5</v>
          </cell>
          <cell r="S132">
            <v>54.94</v>
          </cell>
          <cell r="T132">
            <v>32.655000000000001</v>
          </cell>
          <cell r="U132">
            <v>121.42</v>
          </cell>
          <cell r="V132">
            <v>27.11</v>
          </cell>
          <cell r="W132">
            <v>35</v>
          </cell>
          <cell r="X132">
            <v>43.38</v>
          </cell>
          <cell r="Y132">
            <v>24.518868529999999</v>
          </cell>
          <cell r="Z132">
            <v>86</v>
          </cell>
          <cell r="AA132">
            <v>25.774999999999999</v>
          </cell>
          <cell r="AB132">
            <v>140.54</v>
          </cell>
          <cell r="AC132">
            <v>39.299999999999997</v>
          </cell>
          <cell r="AD132">
            <v>127.86</v>
          </cell>
          <cell r="AE132">
            <v>96.56</v>
          </cell>
          <cell r="AF132">
            <v>84.82</v>
          </cell>
          <cell r="AG132">
            <v>13.407999999999999</v>
          </cell>
          <cell r="AH132">
            <v>172.9</v>
          </cell>
          <cell r="AI132">
            <v>28.53</v>
          </cell>
          <cell r="AJ132">
            <v>74.099999999999994</v>
          </cell>
          <cell r="AK132">
            <v>84.66</v>
          </cell>
          <cell r="AL132">
            <v>309.3</v>
          </cell>
          <cell r="AM132">
            <v>1043</v>
          </cell>
          <cell r="AN132">
            <v>12.246</v>
          </cell>
          <cell r="AO132">
            <v>10.484</v>
          </cell>
        </row>
        <row r="133">
          <cell r="B133">
            <v>92.74</v>
          </cell>
          <cell r="C133">
            <v>346.4</v>
          </cell>
          <cell r="D133">
            <v>14.646000000000001</v>
          </cell>
          <cell r="E133">
            <v>72.010000000000005</v>
          </cell>
          <cell r="F133">
            <v>36.92</v>
          </cell>
          <cell r="G133">
            <v>22.57</v>
          </cell>
          <cell r="H133">
            <v>81.66</v>
          </cell>
          <cell r="I133">
            <v>55.8</v>
          </cell>
          <cell r="J133">
            <v>55.98</v>
          </cell>
          <cell r="K133">
            <v>151.25</v>
          </cell>
          <cell r="L133">
            <v>16.559999999999999</v>
          </cell>
          <cell r="M133">
            <v>54.88</v>
          </cell>
          <cell r="N133">
            <v>137.9</v>
          </cell>
          <cell r="O133">
            <v>8.5474619999999994</v>
          </cell>
          <cell r="P133">
            <v>612.29999999999995</v>
          </cell>
          <cell r="Q133">
            <v>122.9</v>
          </cell>
          <cell r="R133">
            <v>693.6</v>
          </cell>
          <cell r="S133">
            <v>55.12</v>
          </cell>
          <cell r="T133">
            <v>33.07</v>
          </cell>
          <cell r="U133">
            <v>122.5</v>
          </cell>
          <cell r="V133">
            <v>27.055</v>
          </cell>
          <cell r="W133">
            <v>34.799999999999997</v>
          </cell>
          <cell r="X133">
            <v>45.23</v>
          </cell>
          <cell r="Y133">
            <v>24.239258939999999</v>
          </cell>
          <cell r="Z133">
            <v>85.15</v>
          </cell>
          <cell r="AA133">
            <v>25.25</v>
          </cell>
          <cell r="AB133">
            <v>141.12</v>
          </cell>
          <cell r="AC133">
            <v>38.42</v>
          </cell>
          <cell r="AD133">
            <v>129.02000000000001</v>
          </cell>
          <cell r="AE133">
            <v>95.9</v>
          </cell>
          <cell r="AF133">
            <v>84.02</v>
          </cell>
          <cell r="AG133">
            <v>13.206</v>
          </cell>
          <cell r="AH133">
            <v>170.9</v>
          </cell>
          <cell r="AI133">
            <v>29.18</v>
          </cell>
          <cell r="AJ133">
            <v>75.47</v>
          </cell>
          <cell r="AK133">
            <v>85.4</v>
          </cell>
          <cell r="AL133">
            <v>312.89999999999998</v>
          </cell>
          <cell r="AM133">
            <v>1049</v>
          </cell>
          <cell r="AN133">
            <v>12.183999999999999</v>
          </cell>
          <cell r="AO133">
            <v>10.353999999999999</v>
          </cell>
        </row>
        <row r="134">
          <cell r="B134">
            <v>94.8</v>
          </cell>
          <cell r="C134">
            <v>352.4</v>
          </cell>
          <cell r="D134">
            <v>15.1</v>
          </cell>
          <cell r="E134">
            <v>73.53</v>
          </cell>
          <cell r="F134">
            <v>37.119999999999997</v>
          </cell>
          <cell r="G134">
            <v>23.045000000000002</v>
          </cell>
          <cell r="H134">
            <v>81.64</v>
          </cell>
          <cell r="I134">
            <v>55.82</v>
          </cell>
          <cell r="J134">
            <v>57.58</v>
          </cell>
          <cell r="K134">
            <v>154.65</v>
          </cell>
          <cell r="L134">
            <v>16.809999999999999</v>
          </cell>
          <cell r="M134">
            <v>56.02</v>
          </cell>
          <cell r="N134">
            <v>139.86000000000001</v>
          </cell>
          <cell r="O134">
            <v>8.7277146000000005</v>
          </cell>
          <cell r="P134">
            <v>625</v>
          </cell>
          <cell r="Q134">
            <v>124.2</v>
          </cell>
          <cell r="R134">
            <v>704.4</v>
          </cell>
          <cell r="S134">
            <v>56.28</v>
          </cell>
          <cell r="T134">
            <v>35.344999999999999</v>
          </cell>
          <cell r="U134">
            <v>125.76</v>
          </cell>
          <cell r="V134">
            <v>27.635000000000002</v>
          </cell>
          <cell r="W134">
            <v>35.409999999999997</v>
          </cell>
          <cell r="X134">
            <v>46.55</v>
          </cell>
          <cell r="Y134">
            <v>24.788836409999998</v>
          </cell>
          <cell r="Z134">
            <v>86.37</v>
          </cell>
          <cell r="AA134">
            <v>25.635000000000002</v>
          </cell>
          <cell r="AB134">
            <v>143.30000000000001</v>
          </cell>
          <cell r="AC134">
            <v>39.340000000000003</v>
          </cell>
          <cell r="AD134">
            <v>130.91999999999999</v>
          </cell>
          <cell r="AE134">
            <v>98.36</v>
          </cell>
          <cell r="AF134">
            <v>85.22</v>
          </cell>
          <cell r="AG134">
            <v>13.375999999999999</v>
          </cell>
          <cell r="AH134">
            <v>174.1</v>
          </cell>
          <cell r="AI134">
            <v>30.15</v>
          </cell>
          <cell r="AJ134">
            <v>76.819999999999993</v>
          </cell>
          <cell r="AK134">
            <v>86.4</v>
          </cell>
          <cell r="AL134">
            <v>317.8</v>
          </cell>
          <cell r="AM134">
            <v>1059.5</v>
          </cell>
          <cell r="AN134">
            <v>12.65</v>
          </cell>
          <cell r="AO134">
            <v>10.6</v>
          </cell>
        </row>
        <row r="135">
          <cell r="B135">
            <v>95.69</v>
          </cell>
          <cell r="C135">
            <v>349.9</v>
          </cell>
          <cell r="D135">
            <v>14.944000000000001</v>
          </cell>
          <cell r="E135">
            <v>71.17</v>
          </cell>
          <cell r="F135">
            <v>37.71</v>
          </cell>
          <cell r="G135">
            <v>22.73</v>
          </cell>
          <cell r="H135">
            <v>82.63</v>
          </cell>
          <cell r="I135">
            <v>54.78</v>
          </cell>
          <cell r="J135">
            <v>59.16</v>
          </cell>
          <cell r="K135">
            <v>155.1</v>
          </cell>
          <cell r="L135">
            <v>16.52</v>
          </cell>
          <cell r="M135">
            <v>56.38</v>
          </cell>
          <cell r="N135">
            <v>140.69999999999999</v>
          </cell>
          <cell r="O135">
            <v>8.6695685999999998</v>
          </cell>
          <cell r="P135">
            <v>631.4</v>
          </cell>
          <cell r="Q135">
            <v>123.7</v>
          </cell>
          <cell r="R135">
            <v>695.1</v>
          </cell>
          <cell r="S135">
            <v>55.84</v>
          </cell>
          <cell r="T135">
            <v>34.15</v>
          </cell>
          <cell r="U135">
            <v>125.2</v>
          </cell>
          <cell r="V135">
            <v>26.99</v>
          </cell>
          <cell r="W135">
            <v>35.07</v>
          </cell>
          <cell r="X135">
            <v>46.66</v>
          </cell>
          <cell r="Y135">
            <v>25.367339009999998</v>
          </cell>
          <cell r="Z135">
            <v>85.44</v>
          </cell>
          <cell r="AA135">
            <v>24.91</v>
          </cell>
          <cell r="AB135">
            <v>143.28</v>
          </cell>
          <cell r="AC135">
            <v>39.049999999999997</v>
          </cell>
          <cell r="AD135">
            <v>134.96</v>
          </cell>
          <cell r="AE135">
            <v>98.37</v>
          </cell>
          <cell r="AF135">
            <v>85.76</v>
          </cell>
          <cell r="AG135">
            <v>12.87</v>
          </cell>
          <cell r="AH135">
            <v>174.15</v>
          </cell>
          <cell r="AI135">
            <v>30.94</v>
          </cell>
          <cell r="AJ135">
            <v>78.38</v>
          </cell>
          <cell r="AK135">
            <v>86.04</v>
          </cell>
          <cell r="AL135">
            <v>322.7</v>
          </cell>
          <cell r="AM135">
            <v>1073</v>
          </cell>
          <cell r="AN135">
            <v>12.612</v>
          </cell>
          <cell r="AO135">
            <v>10.481999999999999</v>
          </cell>
        </row>
        <row r="136">
          <cell r="B136">
            <v>95.08</v>
          </cell>
          <cell r="C136">
            <v>347.65</v>
          </cell>
          <cell r="D136">
            <v>14.917999999999999</v>
          </cell>
          <cell r="E136">
            <v>70.48</v>
          </cell>
          <cell r="F136">
            <v>37.409999999999997</v>
          </cell>
          <cell r="G136">
            <v>24.16</v>
          </cell>
          <cell r="H136">
            <v>82.44</v>
          </cell>
          <cell r="I136">
            <v>54.91</v>
          </cell>
          <cell r="J136">
            <v>58.99</v>
          </cell>
          <cell r="K136">
            <v>153.4</v>
          </cell>
          <cell r="L136">
            <v>16.555</v>
          </cell>
          <cell r="M136">
            <v>56.19</v>
          </cell>
          <cell r="N136">
            <v>139.26</v>
          </cell>
          <cell r="O136">
            <v>8.6230518000000007</v>
          </cell>
          <cell r="P136">
            <v>625.29999999999995</v>
          </cell>
          <cell r="Q136">
            <v>121.8</v>
          </cell>
          <cell r="R136">
            <v>690.3</v>
          </cell>
          <cell r="S136">
            <v>56.12</v>
          </cell>
          <cell r="T136">
            <v>34.39</v>
          </cell>
          <cell r="U136">
            <v>123.3</v>
          </cell>
          <cell r="V136">
            <v>26.375</v>
          </cell>
          <cell r="W136">
            <v>35.11</v>
          </cell>
          <cell r="X136">
            <v>45.91</v>
          </cell>
          <cell r="Y136">
            <v>25.164863100000002</v>
          </cell>
          <cell r="Z136">
            <v>84.3</v>
          </cell>
          <cell r="AA136">
            <v>24.925000000000001</v>
          </cell>
          <cell r="AB136">
            <v>143.22</v>
          </cell>
          <cell r="AC136">
            <v>39.14</v>
          </cell>
          <cell r="AD136">
            <v>134.18</v>
          </cell>
          <cell r="AE136">
            <v>96.75</v>
          </cell>
          <cell r="AF136">
            <v>85.58</v>
          </cell>
          <cell r="AG136">
            <v>13.087999999999999</v>
          </cell>
          <cell r="AH136">
            <v>174.35</v>
          </cell>
          <cell r="AI136">
            <v>30.085000000000001</v>
          </cell>
          <cell r="AJ136">
            <v>77.19</v>
          </cell>
          <cell r="AK136">
            <v>86.66</v>
          </cell>
          <cell r="AL136">
            <v>318.89999999999998</v>
          </cell>
          <cell r="AM136">
            <v>1068.5</v>
          </cell>
          <cell r="AN136">
            <v>12.53</v>
          </cell>
          <cell r="AO136">
            <v>10.494</v>
          </cell>
        </row>
        <row r="137">
          <cell r="B137">
            <v>94.38</v>
          </cell>
          <cell r="C137">
            <v>346</v>
          </cell>
          <cell r="D137">
            <v>14.888</v>
          </cell>
          <cell r="E137">
            <v>69.78</v>
          </cell>
          <cell r="F137">
            <v>37.86</v>
          </cell>
          <cell r="G137">
            <v>23.774999999999999</v>
          </cell>
          <cell r="H137">
            <v>82.72</v>
          </cell>
          <cell r="I137">
            <v>54.9</v>
          </cell>
          <cell r="J137">
            <v>59.11</v>
          </cell>
          <cell r="K137">
            <v>151.94999999999999</v>
          </cell>
          <cell r="L137">
            <v>16.254999999999999</v>
          </cell>
          <cell r="M137">
            <v>55.7</v>
          </cell>
          <cell r="N137">
            <v>139.04</v>
          </cell>
          <cell r="O137">
            <v>8.5881641999999996</v>
          </cell>
          <cell r="P137">
            <v>631.79999999999995</v>
          </cell>
          <cell r="Q137">
            <v>120.9</v>
          </cell>
          <cell r="R137">
            <v>686</v>
          </cell>
          <cell r="S137">
            <v>56.1</v>
          </cell>
          <cell r="T137">
            <v>34.475000000000001</v>
          </cell>
          <cell r="U137">
            <v>122.54</v>
          </cell>
          <cell r="V137">
            <v>25.91</v>
          </cell>
          <cell r="W137">
            <v>34.69</v>
          </cell>
          <cell r="X137">
            <v>45.87</v>
          </cell>
          <cell r="Y137">
            <v>24.817761539999999</v>
          </cell>
          <cell r="Z137">
            <v>84.59</v>
          </cell>
          <cell r="AA137">
            <v>23.635000000000002</v>
          </cell>
          <cell r="AB137">
            <v>141.22</v>
          </cell>
          <cell r="AC137">
            <v>39.015000000000001</v>
          </cell>
          <cell r="AD137">
            <v>134.54</v>
          </cell>
          <cell r="AE137">
            <v>96.57</v>
          </cell>
          <cell r="AF137">
            <v>82.64</v>
          </cell>
          <cell r="AG137">
            <v>12.997999999999999</v>
          </cell>
          <cell r="AH137">
            <v>173.55</v>
          </cell>
          <cell r="AI137">
            <v>30.745000000000001</v>
          </cell>
          <cell r="AJ137">
            <v>78.62</v>
          </cell>
          <cell r="AK137">
            <v>84.92</v>
          </cell>
          <cell r="AL137">
            <v>321.8</v>
          </cell>
          <cell r="AM137">
            <v>1071.5</v>
          </cell>
          <cell r="AN137">
            <v>12.385999999999999</v>
          </cell>
          <cell r="AO137">
            <v>10.446</v>
          </cell>
        </row>
        <row r="138">
          <cell r="B138">
            <v>93.67</v>
          </cell>
          <cell r="C138">
            <v>341.35</v>
          </cell>
          <cell r="D138">
            <v>13.91</v>
          </cell>
          <cell r="E138">
            <v>70.099999999999994</v>
          </cell>
          <cell r="F138">
            <v>37.4</v>
          </cell>
          <cell r="G138">
            <v>23.695</v>
          </cell>
          <cell r="H138">
            <v>82.4</v>
          </cell>
          <cell r="I138">
            <v>53.05</v>
          </cell>
          <cell r="J138">
            <v>59.02</v>
          </cell>
          <cell r="K138">
            <v>150.55000000000001</v>
          </cell>
          <cell r="L138">
            <v>16.04</v>
          </cell>
          <cell r="M138">
            <v>53.08</v>
          </cell>
          <cell r="N138">
            <v>137.97999999999999</v>
          </cell>
          <cell r="O138">
            <v>8.4079116000000003</v>
          </cell>
          <cell r="P138">
            <v>618.9</v>
          </cell>
          <cell r="Q138">
            <v>119.65</v>
          </cell>
          <cell r="R138">
            <v>673.6</v>
          </cell>
          <cell r="S138">
            <v>55.14</v>
          </cell>
          <cell r="T138">
            <v>33.43</v>
          </cell>
          <cell r="U138">
            <v>122.82</v>
          </cell>
          <cell r="V138">
            <v>24.695</v>
          </cell>
          <cell r="W138">
            <v>34.22</v>
          </cell>
          <cell r="X138">
            <v>45.83</v>
          </cell>
          <cell r="Y138">
            <v>25.068446000000002</v>
          </cell>
          <cell r="Z138">
            <v>86.85</v>
          </cell>
          <cell r="AA138">
            <v>23.2</v>
          </cell>
          <cell r="AB138">
            <v>139.84</v>
          </cell>
          <cell r="AC138">
            <v>37.664999999999999</v>
          </cell>
          <cell r="AD138">
            <v>131.69999999999999</v>
          </cell>
          <cell r="AE138">
            <v>96.73</v>
          </cell>
          <cell r="AF138">
            <v>81.040000000000006</v>
          </cell>
          <cell r="AG138">
            <v>12.75</v>
          </cell>
          <cell r="AH138">
            <v>172.55</v>
          </cell>
          <cell r="AI138">
            <v>30.055</v>
          </cell>
          <cell r="AJ138">
            <v>77.89</v>
          </cell>
          <cell r="AK138">
            <v>84.86</v>
          </cell>
          <cell r="AL138">
            <v>318.39999999999998</v>
          </cell>
          <cell r="AM138">
            <v>1048.5</v>
          </cell>
          <cell r="AN138">
            <v>12.401999999999999</v>
          </cell>
          <cell r="AO138">
            <v>10.442</v>
          </cell>
        </row>
        <row r="139">
          <cell r="B139">
            <v>92.34</v>
          </cell>
          <cell r="C139">
            <v>345.6</v>
          </cell>
          <cell r="D139">
            <v>14.028</v>
          </cell>
          <cell r="E139">
            <v>69.34</v>
          </cell>
          <cell r="F139">
            <v>38.590000000000003</v>
          </cell>
          <cell r="G139">
            <v>23.91</v>
          </cell>
          <cell r="H139">
            <v>82.95</v>
          </cell>
          <cell r="I139">
            <v>53.46</v>
          </cell>
          <cell r="J139">
            <v>59.45</v>
          </cell>
          <cell r="K139">
            <v>152.6</v>
          </cell>
          <cell r="L139">
            <v>16.175000000000001</v>
          </cell>
          <cell r="M139">
            <v>52.77</v>
          </cell>
          <cell r="N139">
            <v>139.36000000000001</v>
          </cell>
          <cell r="O139">
            <v>8.4573356999999998</v>
          </cell>
          <cell r="P139">
            <v>630.6</v>
          </cell>
          <cell r="Q139">
            <v>120.95</v>
          </cell>
          <cell r="R139">
            <v>675.3</v>
          </cell>
          <cell r="S139">
            <v>54.26</v>
          </cell>
          <cell r="T139">
            <v>34.119999999999997</v>
          </cell>
          <cell r="U139">
            <v>124.76</v>
          </cell>
          <cell r="V139">
            <v>24.664999999999999</v>
          </cell>
          <cell r="W139">
            <v>35.979999999999997</v>
          </cell>
          <cell r="X139">
            <v>45.8</v>
          </cell>
          <cell r="Y139">
            <v>25.434830980000001</v>
          </cell>
          <cell r="Z139">
            <v>86.69</v>
          </cell>
          <cell r="AA139">
            <v>23.73</v>
          </cell>
          <cell r="AB139">
            <v>140.56</v>
          </cell>
          <cell r="AC139">
            <v>37.24</v>
          </cell>
          <cell r="AD139">
            <v>134.69999999999999</v>
          </cell>
          <cell r="AE139">
            <v>99.91</v>
          </cell>
          <cell r="AF139">
            <v>81.64</v>
          </cell>
          <cell r="AG139">
            <v>12.898</v>
          </cell>
          <cell r="AH139">
            <v>172.5</v>
          </cell>
          <cell r="AI139">
            <v>30.7</v>
          </cell>
          <cell r="AJ139">
            <v>80.319999999999993</v>
          </cell>
          <cell r="AK139">
            <v>84.76</v>
          </cell>
          <cell r="AL139">
            <v>323.7</v>
          </cell>
          <cell r="AM139">
            <v>1055</v>
          </cell>
          <cell r="AN139">
            <v>12.448</v>
          </cell>
          <cell r="AO139">
            <v>10.38</v>
          </cell>
        </row>
        <row r="140">
          <cell r="B140">
            <v>91.4</v>
          </cell>
          <cell r="C140">
            <v>341.65</v>
          </cell>
          <cell r="D140">
            <v>13.808</v>
          </cell>
          <cell r="E140">
            <v>68.59</v>
          </cell>
          <cell r="F140">
            <v>38.590000000000003</v>
          </cell>
          <cell r="G140">
            <v>23.524999999999999</v>
          </cell>
          <cell r="H140">
            <v>82.35</v>
          </cell>
          <cell r="I140">
            <v>53.39</v>
          </cell>
          <cell r="J140">
            <v>58.63</v>
          </cell>
          <cell r="K140">
            <v>152.4</v>
          </cell>
          <cell r="L140">
            <v>16.105</v>
          </cell>
          <cell r="M140">
            <v>52.5</v>
          </cell>
          <cell r="N140">
            <v>138.4</v>
          </cell>
          <cell r="O140">
            <v>8.4311699999999998</v>
          </cell>
          <cell r="P140">
            <v>626.20000000000005</v>
          </cell>
          <cell r="Q140">
            <v>120.35</v>
          </cell>
          <cell r="R140">
            <v>666.5</v>
          </cell>
          <cell r="S140">
            <v>53.86</v>
          </cell>
          <cell r="T140">
            <v>33.524999999999999</v>
          </cell>
          <cell r="U140">
            <v>124.18</v>
          </cell>
          <cell r="V140">
            <v>24.25</v>
          </cell>
          <cell r="W140">
            <v>35.64</v>
          </cell>
          <cell r="X140">
            <v>45.44</v>
          </cell>
          <cell r="Y140">
            <v>25.540889790000001</v>
          </cell>
          <cell r="Z140">
            <v>87.27</v>
          </cell>
          <cell r="AA140">
            <v>23.67</v>
          </cell>
          <cell r="AB140">
            <v>140.12</v>
          </cell>
          <cell r="AC140">
            <v>36.825000000000003</v>
          </cell>
          <cell r="AD140">
            <v>133.02000000000001</v>
          </cell>
          <cell r="AE140">
            <v>99.94</v>
          </cell>
          <cell r="AF140">
            <v>81</v>
          </cell>
          <cell r="AG140">
            <v>12.872</v>
          </cell>
          <cell r="AH140">
            <v>170.7</v>
          </cell>
          <cell r="AI140">
            <v>31.16</v>
          </cell>
          <cell r="AJ140">
            <v>81.63</v>
          </cell>
          <cell r="AK140">
            <v>84.78</v>
          </cell>
          <cell r="AL140">
            <v>321.10000000000002</v>
          </cell>
          <cell r="AM140">
            <v>1044</v>
          </cell>
          <cell r="AN140">
            <v>12.37</v>
          </cell>
          <cell r="AO140">
            <v>10.35</v>
          </cell>
        </row>
        <row r="141">
          <cell r="B141">
            <v>90.74</v>
          </cell>
          <cell r="C141">
            <v>343.1</v>
          </cell>
          <cell r="D141">
            <v>13.837999999999999</v>
          </cell>
          <cell r="E141">
            <v>68.53</v>
          </cell>
          <cell r="F141">
            <v>39.1</v>
          </cell>
          <cell r="G141">
            <v>23.445</v>
          </cell>
          <cell r="H141">
            <v>82.63</v>
          </cell>
          <cell r="I141">
            <v>53.83</v>
          </cell>
          <cell r="J141">
            <v>59.13</v>
          </cell>
          <cell r="K141">
            <v>153.80000000000001</v>
          </cell>
          <cell r="L141">
            <v>15.994999999999999</v>
          </cell>
          <cell r="M141">
            <v>51.85</v>
          </cell>
          <cell r="N141">
            <v>141.26</v>
          </cell>
          <cell r="O141">
            <v>8.5183890000000009</v>
          </cell>
          <cell r="P141">
            <v>635.70000000000005</v>
          </cell>
          <cell r="Q141">
            <v>121.15</v>
          </cell>
          <cell r="R141">
            <v>656.6</v>
          </cell>
          <cell r="S141">
            <v>54.24</v>
          </cell>
          <cell r="T141">
            <v>33.634999999999998</v>
          </cell>
          <cell r="U141">
            <v>120.54</v>
          </cell>
          <cell r="V141">
            <v>24.885000000000002</v>
          </cell>
          <cell r="W141">
            <v>35.340000000000003</v>
          </cell>
          <cell r="X141">
            <v>45.95</v>
          </cell>
          <cell r="Y141">
            <v>25.59874005</v>
          </cell>
          <cell r="Z141">
            <v>86.84</v>
          </cell>
          <cell r="AA141">
            <v>23.824999999999999</v>
          </cell>
          <cell r="AB141">
            <v>141.69999999999999</v>
          </cell>
          <cell r="AC141">
            <v>37.1</v>
          </cell>
          <cell r="AD141">
            <v>134.38</v>
          </cell>
          <cell r="AE141">
            <v>100</v>
          </cell>
          <cell r="AF141">
            <v>81.78</v>
          </cell>
          <cell r="AG141">
            <v>12.842000000000001</v>
          </cell>
          <cell r="AH141">
            <v>173.85</v>
          </cell>
          <cell r="AI141">
            <v>32.54</v>
          </cell>
          <cell r="AJ141">
            <v>82.16</v>
          </cell>
          <cell r="AK141">
            <v>84.52</v>
          </cell>
          <cell r="AL141">
            <v>322.2</v>
          </cell>
          <cell r="AM141">
            <v>1056</v>
          </cell>
          <cell r="AN141">
            <v>12.302</v>
          </cell>
          <cell r="AO141">
            <v>10.384</v>
          </cell>
        </row>
        <row r="142">
          <cell r="B142">
            <v>90.13</v>
          </cell>
          <cell r="C142">
            <v>339</v>
          </cell>
          <cell r="D142">
            <v>14.41</v>
          </cell>
          <cell r="E142">
            <v>70.12</v>
          </cell>
          <cell r="F142">
            <v>39.020000000000003</v>
          </cell>
          <cell r="G142">
            <v>23.43</v>
          </cell>
          <cell r="H142">
            <v>83.22</v>
          </cell>
          <cell r="I142">
            <v>53.48</v>
          </cell>
          <cell r="J142">
            <v>58.23</v>
          </cell>
          <cell r="K142">
            <v>151.80000000000001</v>
          </cell>
          <cell r="L142">
            <v>15.955</v>
          </cell>
          <cell r="M142">
            <v>52.73</v>
          </cell>
          <cell r="N142">
            <v>141.19999999999999</v>
          </cell>
          <cell r="O142">
            <v>8.4864087000000001</v>
          </cell>
          <cell r="P142">
            <v>633.20000000000005</v>
          </cell>
          <cell r="Q142">
            <v>123.85</v>
          </cell>
          <cell r="R142">
            <v>651</v>
          </cell>
          <cell r="S142">
            <v>54.76</v>
          </cell>
          <cell r="T142">
            <v>35.104999999999997</v>
          </cell>
          <cell r="U142">
            <v>121</v>
          </cell>
          <cell r="V142">
            <v>25.2</v>
          </cell>
          <cell r="W142">
            <v>35.42</v>
          </cell>
          <cell r="X142">
            <v>47.57</v>
          </cell>
          <cell r="Y142">
            <v>25.724082280000001</v>
          </cell>
          <cell r="Z142">
            <v>87.47</v>
          </cell>
          <cell r="AA142">
            <v>23.614999999999998</v>
          </cell>
          <cell r="AB142">
            <v>141.6</v>
          </cell>
          <cell r="AC142">
            <v>37.445</v>
          </cell>
          <cell r="AD142">
            <v>136.54</v>
          </cell>
          <cell r="AE142">
            <v>99.3</v>
          </cell>
          <cell r="AF142">
            <v>82</v>
          </cell>
          <cell r="AG142">
            <v>12.752000000000001</v>
          </cell>
          <cell r="AH142">
            <v>171.55</v>
          </cell>
          <cell r="AI142">
            <v>32.01</v>
          </cell>
          <cell r="AJ142">
            <v>82.01</v>
          </cell>
          <cell r="AK142">
            <v>84.98</v>
          </cell>
          <cell r="AL142">
            <v>322.5</v>
          </cell>
          <cell r="AM142">
            <v>1050.5</v>
          </cell>
          <cell r="AN142">
            <v>12.398</v>
          </cell>
          <cell r="AO142">
            <v>10.422000000000001</v>
          </cell>
        </row>
        <row r="143">
          <cell r="B143">
            <v>89.89</v>
          </cell>
          <cell r="C143">
            <v>336.2</v>
          </cell>
          <cell r="D143">
            <v>14.308</v>
          </cell>
          <cell r="E143">
            <v>70.77</v>
          </cell>
          <cell r="F143">
            <v>38.9</v>
          </cell>
          <cell r="G143">
            <v>23.1</v>
          </cell>
          <cell r="H143">
            <v>84.99</v>
          </cell>
          <cell r="I143">
            <v>51.86</v>
          </cell>
          <cell r="J143">
            <v>57.9</v>
          </cell>
          <cell r="K143">
            <v>151.1</v>
          </cell>
          <cell r="L143">
            <v>15.965</v>
          </cell>
          <cell r="M143">
            <v>52.68</v>
          </cell>
          <cell r="N143">
            <v>139.62</v>
          </cell>
          <cell r="O143">
            <v>8.4457065</v>
          </cell>
          <cell r="P143">
            <v>632.70000000000005</v>
          </cell>
          <cell r="Q143">
            <v>125.8</v>
          </cell>
          <cell r="R143">
            <v>648.5</v>
          </cell>
          <cell r="S143">
            <v>53.86</v>
          </cell>
          <cell r="T143">
            <v>34.479999999999997</v>
          </cell>
          <cell r="U143">
            <v>122.06</v>
          </cell>
          <cell r="V143">
            <v>25.555</v>
          </cell>
          <cell r="W143">
            <v>35.25</v>
          </cell>
          <cell r="X143">
            <v>47.21</v>
          </cell>
          <cell r="Y143">
            <v>25.473397819999999</v>
          </cell>
          <cell r="Z143">
            <v>85.4</v>
          </cell>
          <cell r="AA143">
            <v>22.795000000000002</v>
          </cell>
          <cell r="AB143">
            <v>141.9</v>
          </cell>
          <cell r="AC143">
            <v>36.79</v>
          </cell>
          <cell r="AD143">
            <v>137.52000000000001</v>
          </cell>
          <cell r="AE143">
            <v>99.79</v>
          </cell>
          <cell r="AF143">
            <v>83.3</v>
          </cell>
          <cell r="AG143">
            <v>12.587999999999999</v>
          </cell>
          <cell r="AH143">
            <v>170.8</v>
          </cell>
          <cell r="AI143">
            <v>32.75</v>
          </cell>
          <cell r="AJ143">
            <v>81.84</v>
          </cell>
          <cell r="AK143">
            <v>85.38</v>
          </cell>
          <cell r="AL143">
            <v>325.10000000000002</v>
          </cell>
          <cell r="AM143">
            <v>1051</v>
          </cell>
          <cell r="AN143">
            <v>12.34</v>
          </cell>
          <cell r="AO143">
            <v>10.334</v>
          </cell>
        </row>
        <row r="144">
          <cell r="B144">
            <v>89.3</v>
          </cell>
          <cell r="C144">
            <v>342.75</v>
          </cell>
          <cell r="D144">
            <v>14.343999999999999</v>
          </cell>
          <cell r="E144">
            <v>69.7</v>
          </cell>
          <cell r="F144">
            <v>38.92</v>
          </cell>
          <cell r="G144">
            <v>23.25</v>
          </cell>
          <cell r="H144">
            <v>86.28</v>
          </cell>
          <cell r="I144">
            <v>51.91</v>
          </cell>
          <cell r="J144">
            <v>58.16</v>
          </cell>
          <cell r="K144">
            <v>150.80000000000001</v>
          </cell>
          <cell r="L144">
            <v>15.8</v>
          </cell>
          <cell r="M144">
            <v>52.74</v>
          </cell>
          <cell r="N144">
            <v>140.34</v>
          </cell>
          <cell r="O144">
            <v>8.4864087000000001</v>
          </cell>
          <cell r="P144">
            <v>625.79999999999995</v>
          </cell>
          <cell r="Q144">
            <v>127.85</v>
          </cell>
          <cell r="R144">
            <v>646.4</v>
          </cell>
          <cell r="S144">
            <v>54.36</v>
          </cell>
          <cell r="T144">
            <v>34.314999999999998</v>
          </cell>
          <cell r="U144">
            <v>123.92</v>
          </cell>
          <cell r="V144">
            <v>25.77</v>
          </cell>
          <cell r="W144">
            <v>35.270000000000003</v>
          </cell>
          <cell r="X144">
            <v>46.74</v>
          </cell>
          <cell r="Y144">
            <v>25.068446000000002</v>
          </cell>
          <cell r="Z144">
            <v>85.38</v>
          </cell>
          <cell r="AA144">
            <v>22.315000000000001</v>
          </cell>
          <cell r="AB144">
            <v>141.56</v>
          </cell>
          <cell r="AC144">
            <v>36.86</v>
          </cell>
          <cell r="AD144">
            <v>136.52000000000001</v>
          </cell>
          <cell r="AE144">
            <v>101.24</v>
          </cell>
          <cell r="AF144">
            <v>82.94</v>
          </cell>
          <cell r="AG144">
            <v>12.42</v>
          </cell>
          <cell r="AH144">
            <v>170.95</v>
          </cell>
          <cell r="AI144">
            <v>32.6</v>
          </cell>
          <cell r="AJ144">
            <v>81.25</v>
          </cell>
          <cell r="AK144">
            <v>85.76</v>
          </cell>
          <cell r="AL144">
            <v>325.89999999999998</v>
          </cell>
          <cell r="AM144">
            <v>1046</v>
          </cell>
          <cell r="AN144">
            <v>12.496</v>
          </cell>
          <cell r="AO144">
            <v>10.31</v>
          </cell>
        </row>
        <row r="145">
          <cell r="B145">
            <v>87.47</v>
          </cell>
          <cell r="C145">
            <v>345.45</v>
          </cell>
          <cell r="D145">
            <v>14.394</v>
          </cell>
          <cell r="E145">
            <v>66.61</v>
          </cell>
          <cell r="F145">
            <v>39.17</v>
          </cell>
          <cell r="G145">
            <v>23.18</v>
          </cell>
          <cell r="H145">
            <v>86.33</v>
          </cell>
          <cell r="I145">
            <v>50.51</v>
          </cell>
          <cell r="J145">
            <v>58.84</v>
          </cell>
          <cell r="K145">
            <v>150.65</v>
          </cell>
          <cell r="L145">
            <v>15.76</v>
          </cell>
          <cell r="M145">
            <v>52.97</v>
          </cell>
          <cell r="N145">
            <v>140.9</v>
          </cell>
          <cell r="O145">
            <v>8.5532766000000002</v>
          </cell>
          <cell r="P145">
            <v>628.1</v>
          </cell>
          <cell r="Q145">
            <v>127.1</v>
          </cell>
          <cell r="R145">
            <v>648.79999999999995</v>
          </cell>
          <cell r="S145">
            <v>54.8</v>
          </cell>
          <cell r="T145">
            <v>33.725000000000001</v>
          </cell>
          <cell r="U145">
            <v>121.24</v>
          </cell>
          <cell r="V145">
            <v>25.1</v>
          </cell>
          <cell r="W145">
            <v>34.57</v>
          </cell>
          <cell r="X145">
            <v>47.3</v>
          </cell>
          <cell r="Y145">
            <v>24.808119829999999</v>
          </cell>
          <cell r="Z145">
            <v>85.34</v>
          </cell>
          <cell r="AA145">
            <v>21.45</v>
          </cell>
          <cell r="AB145">
            <v>141.34</v>
          </cell>
          <cell r="AC145">
            <v>36.774999999999999</v>
          </cell>
          <cell r="AD145">
            <v>137.24</v>
          </cell>
          <cell r="AE145">
            <v>98.46</v>
          </cell>
          <cell r="AF145">
            <v>82.92</v>
          </cell>
          <cell r="AG145">
            <v>12.17</v>
          </cell>
          <cell r="AH145">
            <v>173.45</v>
          </cell>
          <cell r="AI145">
            <v>32.21</v>
          </cell>
          <cell r="AJ145">
            <v>81.64</v>
          </cell>
          <cell r="AK145">
            <v>86.14</v>
          </cell>
          <cell r="AL145">
            <v>329.9</v>
          </cell>
          <cell r="AM145">
            <v>1050</v>
          </cell>
          <cell r="AN145">
            <v>12.36</v>
          </cell>
          <cell r="AO145">
            <v>10.305999999999999</v>
          </cell>
        </row>
        <row r="146">
          <cell r="B146">
            <v>86.96</v>
          </cell>
          <cell r="C146">
            <v>347.7</v>
          </cell>
          <cell r="D146">
            <v>14.388</v>
          </cell>
          <cell r="E146">
            <v>67.44</v>
          </cell>
          <cell r="F146">
            <v>39.020000000000003</v>
          </cell>
          <cell r="G146">
            <v>23.16</v>
          </cell>
          <cell r="H146">
            <v>86.45</v>
          </cell>
          <cell r="I146">
            <v>50.68</v>
          </cell>
          <cell r="J146">
            <v>59.68</v>
          </cell>
          <cell r="K146">
            <v>150.65</v>
          </cell>
          <cell r="L146">
            <v>15.82</v>
          </cell>
          <cell r="M146">
            <v>52.87</v>
          </cell>
          <cell r="N146">
            <v>142.62</v>
          </cell>
          <cell r="O146">
            <v>8.3235998999999996</v>
          </cell>
          <cell r="P146">
            <v>632</v>
          </cell>
          <cell r="Q146">
            <v>124.85</v>
          </cell>
          <cell r="R146">
            <v>645.4</v>
          </cell>
          <cell r="S146">
            <v>53.74</v>
          </cell>
          <cell r="T146">
            <v>34.075000000000003</v>
          </cell>
          <cell r="U146">
            <v>121.04</v>
          </cell>
          <cell r="V146">
            <v>24.4</v>
          </cell>
          <cell r="W146">
            <v>34.380000000000003</v>
          </cell>
          <cell r="X146">
            <v>47.43</v>
          </cell>
          <cell r="Y146">
            <v>24.335676039999999</v>
          </cell>
          <cell r="Z146">
            <v>86.55</v>
          </cell>
          <cell r="AA146">
            <v>21.4</v>
          </cell>
          <cell r="AB146">
            <v>141.34</v>
          </cell>
          <cell r="AC146">
            <v>36.895000000000003</v>
          </cell>
          <cell r="AD146">
            <v>137.12</v>
          </cell>
          <cell r="AE146">
            <v>99.71</v>
          </cell>
          <cell r="AF146">
            <v>82.9</v>
          </cell>
          <cell r="AG146">
            <v>12.141999999999999</v>
          </cell>
          <cell r="AH146">
            <v>175.3</v>
          </cell>
          <cell r="AI146">
            <v>31.7</v>
          </cell>
          <cell r="AJ146">
            <v>80.63</v>
          </cell>
          <cell r="AK146">
            <v>86.06</v>
          </cell>
          <cell r="AL146">
            <v>329.6</v>
          </cell>
          <cell r="AM146">
            <v>1047.5</v>
          </cell>
          <cell r="AN146">
            <v>12.3</v>
          </cell>
          <cell r="AO146">
            <v>10.311999999999999</v>
          </cell>
        </row>
        <row r="147">
          <cell r="B147">
            <v>87.42</v>
          </cell>
          <cell r="C147">
            <v>342.6</v>
          </cell>
          <cell r="D147">
            <v>14.348000000000001</v>
          </cell>
          <cell r="E147">
            <v>67.3</v>
          </cell>
          <cell r="F147">
            <v>38.54</v>
          </cell>
          <cell r="G147">
            <v>23.17</v>
          </cell>
          <cell r="H147">
            <v>86.51</v>
          </cell>
          <cell r="I147">
            <v>50.36</v>
          </cell>
          <cell r="J147">
            <v>58.78</v>
          </cell>
          <cell r="K147">
            <v>150.5</v>
          </cell>
          <cell r="L147">
            <v>15.855</v>
          </cell>
          <cell r="M147">
            <v>52.18</v>
          </cell>
          <cell r="N147">
            <v>141.18</v>
          </cell>
          <cell r="O147">
            <v>8.2276589999999992</v>
          </cell>
          <cell r="P147">
            <v>624.6</v>
          </cell>
          <cell r="Q147">
            <v>122.7</v>
          </cell>
          <cell r="R147">
            <v>652.20000000000005</v>
          </cell>
          <cell r="S147">
            <v>53.3</v>
          </cell>
          <cell r="T147">
            <v>34.534999999999997</v>
          </cell>
          <cell r="U147">
            <v>117.04</v>
          </cell>
          <cell r="V147">
            <v>24.135000000000002</v>
          </cell>
          <cell r="W147">
            <v>34.54</v>
          </cell>
          <cell r="X147">
            <v>45.41</v>
          </cell>
          <cell r="Y147">
            <v>23.68003976</v>
          </cell>
          <cell r="Z147">
            <v>86.84</v>
          </cell>
          <cell r="AA147">
            <v>21.32</v>
          </cell>
          <cell r="AB147">
            <v>140.58000000000001</v>
          </cell>
          <cell r="AC147">
            <v>36.905000000000001</v>
          </cell>
          <cell r="AD147">
            <v>135.32</v>
          </cell>
          <cell r="AE147">
            <v>97.73</v>
          </cell>
          <cell r="AF147">
            <v>82.6</v>
          </cell>
          <cell r="AG147">
            <v>12.118</v>
          </cell>
          <cell r="AH147">
            <v>173.1</v>
          </cell>
          <cell r="AI147">
            <v>31.035</v>
          </cell>
          <cell r="AJ147">
            <v>75.75</v>
          </cell>
          <cell r="AK147">
            <v>84.38</v>
          </cell>
          <cell r="AL147">
            <v>328.9</v>
          </cell>
          <cell r="AM147">
            <v>1026.5</v>
          </cell>
          <cell r="AN147">
            <v>12.086</v>
          </cell>
          <cell r="AO147">
            <v>10.481999999999999</v>
          </cell>
        </row>
        <row r="148">
          <cell r="B148">
            <v>87.95</v>
          </cell>
          <cell r="C148">
            <v>337.6</v>
          </cell>
          <cell r="D148">
            <v>14.214</v>
          </cell>
          <cell r="E148">
            <v>68.13</v>
          </cell>
          <cell r="F148">
            <v>38.119999999999997</v>
          </cell>
          <cell r="G148">
            <v>23.17</v>
          </cell>
          <cell r="H148">
            <v>87.64</v>
          </cell>
          <cell r="I148">
            <v>50.83</v>
          </cell>
          <cell r="J148">
            <v>59.25</v>
          </cell>
          <cell r="K148">
            <v>150</v>
          </cell>
          <cell r="L148">
            <v>15.095000000000001</v>
          </cell>
          <cell r="M148">
            <v>52.36</v>
          </cell>
          <cell r="N148">
            <v>139.16</v>
          </cell>
          <cell r="O148">
            <v>8.2770831000000005</v>
          </cell>
          <cell r="P148">
            <v>605.29999999999995</v>
          </cell>
          <cell r="Q148">
            <v>122.65</v>
          </cell>
          <cell r="R148">
            <v>626.1</v>
          </cell>
          <cell r="S148">
            <v>53.62</v>
          </cell>
          <cell r="T148">
            <v>34.5</v>
          </cell>
          <cell r="U148">
            <v>117.2</v>
          </cell>
          <cell r="V148">
            <v>23.78</v>
          </cell>
          <cell r="W148">
            <v>34.340000000000003</v>
          </cell>
          <cell r="X148">
            <v>44.89</v>
          </cell>
          <cell r="Y148">
            <v>23.88251567</v>
          </cell>
          <cell r="Z148">
            <v>86.06</v>
          </cell>
          <cell r="AA148">
            <v>21.515000000000001</v>
          </cell>
          <cell r="AB148">
            <v>139.68</v>
          </cell>
          <cell r="AC148">
            <v>36.86</v>
          </cell>
          <cell r="AD148">
            <v>136.13999999999999</v>
          </cell>
          <cell r="AE148">
            <v>97.94</v>
          </cell>
          <cell r="AF148">
            <v>83.02</v>
          </cell>
          <cell r="AG148">
            <v>12.224</v>
          </cell>
          <cell r="AH148">
            <v>171.75</v>
          </cell>
          <cell r="AI148">
            <v>30.72</v>
          </cell>
          <cell r="AJ148">
            <v>74.75</v>
          </cell>
          <cell r="AK148">
            <v>84.46</v>
          </cell>
          <cell r="AL148">
            <v>332.3</v>
          </cell>
          <cell r="AM148">
            <v>1010</v>
          </cell>
          <cell r="AN148">
            <v>12.172000000000001</v>
          </cell>
          <cell r="AO148">
            <v>10.486000000000001</v>
          </cell>
        </row>
        <row r="149">
          <cell r="B149">
            <v>92.08</v>
          </cell>
          <cell r="C149">
            <v>338.85</v>
          </cell>
          <cell r="D149">
            <v>14.804</v>
          </cell>
          <cell r="E149">
            <v>70.75</v>
          </cell>
          <cell r="F149">
            <v>38.4</v>
          </cell>
          <cell r="G149">
            <v>23.75</v>
          </cell>
          <cell r="H149">
            <v>88.49</v>
          </cell>
          <cell r="I149">
            <v>53.33</v>
          </cell>
          <cell r="J149">
            <v>60.34</v>
          </cell>
          <cell r="K149">
            <v>153.35</v>
          </cell>
          <cell r="L149">
            <v>15.37</v>
          </cell>
          <cell r="M149">
            <v>53.08</v>
          </cell>
          <cell r="N149">
            <v>139.52000000000001</v>
          </cell>
          <cell r="O149">
            <v>8.3148780000000002</v>
          </cell>
          <cell r="P149">
            <v>624.9</v>
          </cell>
          <cell r="Q149">
            <v>123.3</v>
          </cell>
          <cell r="R149">
            <v>640.20000000000005</v>
          </cell>
          <cell r="S149">
            <v>54.12</v>
          </cell>
          <cell r="T149">
            <v>36.130000000000003</v>
          </cell>
          <cell r="U149">
            <v>122.4</v>
          </cell>
          <cell r="V149">
            <v>24.77</v>
          </cell>
          <cell r="W149">
            <v>35.15</v>
          </cell>
          <cell r="X149">
            <v>44.89</v>
          </cell>
          <cell r="Y149">
            <v>23.998216190000001</v>
          </cell>
          <cell r="Z149">
            <v>86.21</v>
          </cell>
          <cell r="AA149">
            <v>22.545000000000002</v>
          </cell>
          <cell r="AB149">
            <v>141.08000000000001</v>
          </cell>
          <cell r="AC149">
            <v>38.04</v>
          </cell>
          <cell r="AD149">
            <v>137.52000000000001</v>
          </cell>
          <cell r="AE149">
            <v>102.7</v>
          </cell>
          <cell r="AF149">
            <v>83.22</v>
          </cell>
          <cell r="AG149">
            <v>12.598000000000001</v>
          </cell>
          <cell r="AH149">
            <v>171.8</v>
          </cell>
          <cell r="AI149">
            <v>31.885000000000002</v>
          </cell>
          <cell r="AJ149">
            <v>75.52</v>
          </cell>
          <cell r="AK149">
            <v>86.4</v>
          </cell>
          <cell r="AL149">
            <v>330.5</v>
          </cell>
          <cell r="AM149">
            <v>1020</v>
          </cell>
          <cell r="AN149">
            <v>12.388</v>
          </cell>
          <cell r="AO149">
            <v>10.45</v>
          </cell>
        </row>
        <row r="150">
          <cell r="B150">
            <v>90.65</v>
          </cell>
          <cell r="C150">
            <v>336.55</v>
          </cell>
          <cell r="D150">
            <v>15.244</v>
          </cell>
          <cell r="E150">
            <v>69.31</v>
          </cell>
          <cell r="F150">
            <v>38.29</v>
          </cell>
          <cell r="G150">
            <v>23.704999999999998</v>
          </cell>
          <cell r="H150">
            <v>88.21</v>
          </cell>
          <cell r="I150">
            <v>52.9</v>
          </cell>
          <cell r="J150">
            <v>59.57</v>
          </cell>
          <cell r="K150">
            <v>151.5</v>
          </cell>
          <cell r="L150">
            <v>15.14</v>
          </cell>
          <cell r="M150">
            <v>53.22</v>
          </cell>
          <cell r="N150">
            <v>139.08000000000001</v>
          </cell>
          <cell r="O150">
            <v>8.2887123000000003</v>
          </cell>
          <cell r="P150">
            <v>630</v>
          </cell>
          <cell r="Q150">
            <v>124.5</v>
          </cell>
          <cell r="R150">
            <v>635</v>
          </cell>
          <cell r="S150">
            <v>55.32</v>
          </cell>
          <cell r="T150">
            <v>36.130000000000003</v>
          </cell>
          <cell r="U150">
            <v>122.9</v>
          </cell>
          <cell r="V150">
            <v>25.225000000000001</v>
          </cell>
          <cell r="W150">
            <v>34.81</v>
          </cell>
          <cell r="X150">
            <v>45</v>
          </cell>
          <cell r="Y150">
            <v>23.96929106</v>
          </cell>
          <cell r="Z150">
            <v>85.01</v>
          </cell>
          <cell r="AA150">
            <v>22.39</v>
          </cell>
          <cell r="AB150">
            <v>141.19999999999999</v>
          </cell>
          <cell r="AC150">
            <v>37.950000000000003</v>
          </cell>
          <cell r="AD150">
            <v>137.5</v>
          </cell>
          <cell r="AE150">
            <v>103.68</v>
          </cell>
          <cell r="AF150">
            <v>83.26</v>
          </cell>
          <cell r="AG150">
            <v>12.462</v>
          </cell>
          <cell r="AH150">
            <v>170.85</v>
          </cell>
          <cell r="AI150">
            <v>32.655000000000001</v>
          </cell>
          <cell r="AJ150">
            <v>74.27</v>
          </cell>
          <cell r="AK150">
            <v>86.06</v>
          </cell>
          <cell r="AL150">
            <v>332</v>
          </cell>
          <cell r="AM150">
            <v>1026.5</v>
          </cell>
          <cell r="AN150">
            <v>12.401999999999999</v>
          </cell>
          <cell r="AO150">
            <v>10.35</v>
          </cell>
        </row>
        <row r="151">
          <cell r="B151">
            <v>89.82</v>
          </cell>
          <cell r="C151">
            <v>342.8</v>
          </cell>
          <cell r="D151">
            <v>15.026</v>
          </cell>
          <cell r="E151">
            <v>69.63</v>
          </cell>
          <cell r="F151">
            <v>38.25</v>
          </cell>
          <cell r="G151">
            <v>23.41</v>
          </cell>
          <cell r="H151">
            <v>88.34</v>
          </cell>
          <cell r="I151">
            <v>51.76</v>
          </cell>
          <cell r="J151">
            <v>59.18</v>
          </cell>
          <cell r="K151">
            <v>151.30000000000001</v>
          </cell>
          <cell r="L151">
            <v>14.994999999999999</v>
          </cell>
          <cell r="M151">
            <v>52.46</v>
          </cell>
          <cell r="N151">
            <v>139.84</v>
          </cell>
          <cell r="O151">
            <v>8.3003415</v>
          </cell>
          <cell r="P151">
            <v>616.70000000000005</v>
          </cell>
          <cell r="Q151">
            <v>123.6</v>
          </cell>
          <cell r="R151">
            <v>630</v>
          </cell>
          <cell r="S151">
            <v>54.38</v>
          </cell>
          <cell r="T151">
            <v>35.32</v>
          </cell>
          <cell r="U151">
            <v>119.64</v>
          </cell>
          <cell r="V151">
            <v>24.42</v>
          </cell>
          <cell r="W151">
            <v>34.42</v>
          </cell>
          <cell r="X151">
            <v>44.08</v>
          </cell>
          <cell r="Y151">
            <v>23.573980949999999</v>
          </cell>
          <cell r="Z151">
            <v>84.61</v>
          </cell>
          <cell r="AA151">
            <v>22.11</v>
          </cell>
          <cell r="AB151">
            <v>140.96</v>
          </cell>
          <cell r="AC151">
            <v>38</v>
          </cell>
          <cell r="AD151">
            <v>135.04</v>
          </cell>
          <cell r="AE151">
            <v>102.84</v>
          </cell>
          <cell r="AF151">
            <v>82.5</v>
          </cell>
          <cell r="AG151">
            <v>12.448</v>
          </cell>
          <cell r="AH151">
            <v>170.5</v>
          </cell>
          <cell r="AI151">
            <v>32.58</v>
          </cell>
          <cell r="AJ151">
            <v>75.58</v>
          </cell>
          <cell r="AK151">
            <v>86.3</v>
          </cell>
          <cell r="AL151">
            <v>326.8</v>
          </cell>
          <cell r="AM151">
            <v>1009.5</v>
          </cell>
          <cell r="AN151">
            <v>12.246</v>
          </cell>
          <cell r="AO151">
            <v>10.228</v>
          </cell>
        </row>
        <row r="152">
          <cell r="B152">
            <v>90.59</v>
          </cell>
          <cell r="C152">
            <v>339.15</v>
          </cell>
          <cell r="D152">
            <v>15.054</v>
          </cell>
          <cell r="E152">
            <v>70.22</v>
          </cell>
          <cell r="F152">
            <v>38.15</v>
          </cell>
          <cell r="G152">
            <v>23.61</v>
          </cell>
          <cell r="H152">
            <v>86.9</v>
          </cell>
          <cell r="I152">
            <v>51.98</v>
          </cell>
          <cell r="J152">
            <v>58.81</v>
          </cell>
          <cell r="K152">
            <v>151</v>
          </cell>
          <cell r="L152">
            <v>14.955</v>
          </cell>
          <cell r="M152">
            <v>52.59</v>
          </cell>
          <cell r="N152">
            <v>138.19999999999999</v>
          </cell>
          <cell r="O152">
            <v>8.2887123000000003</v>
          </cell>
          <cell r="P152">
            <v>611.79999999999995</v>
          </cell>
          <cell r="Q152">
            <v>122.95</v>
          </cell>
          <cell r="R152">
            <v>632.9</v>
          </cell>
          <cell r="S152">
            <v>52.62</v>
          </cell>
          <cell r="T152">
            <v>35.54</v>
          </cell>
          <cell r="U152">
            <v>117.42</v>
          </cell>
          <cell r="V152">
            <v>24.95</v>
          </cell>
          <cell r="W152">
            <v>34.32</v>
          </cell>
          <cell r="X152">
            <v>44.01</v>
          </cell>
          <cell r="Y152">
            <v>23.477563849999999</v>
          </cell>
          <cell r="Z152">
            <v>84</v>
          </cell>
          <cell r="AA152">
            <v>22.315000000000001</v>
          </cell>
          <cell r="AB152">
            <v>140</v>
          </cell>
          <cell r="AC152">
            <v>38.295000000000002</v>
          </cell>
          <cell r="AD152">
            <v>132.82</v>
          </cell>
          <cell r="AE152">
            <v>100.22</v>
          </cell>
          <cell r="AF152">
            <v>81.88</v>
          </cell>
          <cell r="AG152">
            <v>12.598000000000001</v>
          </cell>
          <cell r="AH152">
            <v>169.55</v>
          </cell>
          <cell r="AI152">
            <v>32.805</v>
          </cell>
          <cell r="AJ152">
            <v>75.02</v>
          </cell>
          <cell r="AK152">
            <v>86.78</v>
          </cell>
          <cell r="AL152">
            <v>327.10000000000002</v>
          </cell>
          <cell r="AM152">
            <v>1005</v>
          </cell>
          <cell r="AN152">
            <v>12.254</v>
          </cell>
          <cell r="AO152">
            <v>10.228</v>
          </cell>
        </row>
        <row r="153">
          <cell r="B153">
            <v>90.88</v>
          </cell>
          <cell r="C153">
            <v>340.05</v>
          </cell>
          <cell r="D153">
            <v>15.151999999999999</v>
          </cell>
          <cell r="E153">
            <v>68.959999999999994</v>
          </cell>
          <cell r="F153">
            <v>38.18</v>
          </cell>
          <cell r="G153">
            <v>23.704999999999998</v>
          </cell>
          <cell r="H153">
            <v>86.93</v>
          </cell>
          <cell r="I153">
            <v>51.64</v>
          </cell>
          <cell r="J153">
            <v>59.37</v>
          </cell>
          <cell r="K153">
            <v>153.5</v>
          </cell>
          <cell r="L153">
            <v>14.9</v>
          </cell>
          <cell r="M153">
            <v>52.71</v>
          </cell>
          <cell r="N153">
            <v>137.56</v>
          </cell>
          <cell r="O153">
            <v>8.3410437000000002</v>
          </cell>
          <cell r="P153">
            <v>594.79999999999995</v>
          </cell>
          <cell r="Q153">
            <v>125.15</v>
          </cell>
          <cell r="R153">
            <v>626.79999999999995</v>
          </cell>
          <cell r="S153">
            <v>52.08</v>
          </cell>
          <cell r="T153">
            <v>35.1</v>
          </cell>
          <cell r="U153">
            <v>116.46</v>
          </cell>
          <cell r="V153">
            <v>24.344999999999999</v>
          </cell>
          <cell r="W153">
            <v>34.56</v>
          </cell>
          <cell r="X153">
            <v>44.48</v>
          </cell>
          <cell r="Y153">
            <v>23.573980949999999</v>
          </cell>
          <cell r="Z153">
            <v>84.07</v>
          </cell>
          <cell r="AA153">
            <v>22.074999999999999</v>
          </cell>
          <cell r="AB153">
            <v>141.5</v>
          </cell>
          <cell r="AC153">
            <v>37.875</v>
          </cell>
          <cell r="AD153">
            <v>133.74</v>
          </cell>
          <cell r="AE153">
            <v>98.4</v>
          </cell>
          <cell r="AF153">
            <v>82.86</v>
          </cell>
          <cell r="AG153">
            <v>12.518000000000001</v>
          </cell>
          <cell r="AH153">
            <v>169</v>
          </cell>
          <cell r="AI153">
            <v>32.840000000000003</v>
          </cell>
          <cell r="AJ153">
            <v>74.349999999999994</v>
          </cell>
          <cell r="AK153">
            <v>85.78</v>
          </cell>
          <cell r="AL153">
            <v>331.8</v>
          </cell>
          <cell r="AM153">
            <v>998.4</v>
          </cell>
          <cell r="AN153">
            <v>12.26</v>
          </cell>
          <cell r="AO153">
            <v>10.234</v>
          </cell>
        </row>
        <row r="154">
          <cell r="B154">
            <v>90.67</v>
          </cell>
          <cell r="C154">
            <v>337.1</v>
          </cell>
          <cell r="D154">
            <v>14.912000000000001</v>
          </cell>
          <cell r="E154">
            <v>68.53</v>
          </cell>
          <cell r="F154">
            <v>37.69</v>
          </cell>
          <cell r="G154">
            <v>23.68</v>
          </cell>
          <cell r="H154">
            <v>85.64</v>
          </cell>
          <cell r="I154">
            <v>51.42</v>
          </cell>
          <cell r="J154">
            <v>59.53</v>
          </cell>
          <cell r="K154">
            <v>151.65</v>
          </cell>
          <cell r="L154">
            <v>14.965</v>
          </cell>
          <cell r="M154">
            <v>51.85</v>
          </cell>
          <cell r="N154">
            <v>139.13999999999999</v>
          </cell>
          <cell r="O154">
            <v>8.1404399999999999</v>
          </cell>
          <cell r="P154">
            <v>589.70000000000005</v>
          </cell>
          <cell r="Q154">
            <v>125</v>
          </cell>
          <cell r="R154">
            <v>616.4</v>
          </cell>
          <cell r="S154">
            <v>51.04</v>
          </cell>
          <cell r="T154">
            <v>35.755000000000003</v>
          </cell>
          <cell r="U154">
            <v>117.78</v>
          </cell>
          <cell r="V154">
            <v>24.355</v>
          </cell>
          <cell r="W154">
            <v>34.369999999999997</v>
          </cell>
          <cell r="X154">
            <v>44.02</v>
          </cell>
          <cell r="Y154">
            <v>23.863232249999999</v>
          </cell>
          <cell r="Z154">
            <v>84.69</v>
          </cell>
          <cell r="AA154">
            <v>22.085000000000001</v>
          </cell>
          <cell r="AB154">
            <v>140.41999999999999</v>
          </cell>
          <cell r="AC154">
            <v>37.67</v>
          </cell>
          <cell r="AD154">
            <v>133.46</v>
          </cell>
          <cell r="AE154">
            <v>99.9</v>
          </cell>
          <cell r="AF154">
            <v>82.48</v>
          </cell>
          <cell r="AG154">
            <v>12.528</v>
          </cell>
          <cell r="AH154">
            <v>168.25</v>
          </cell>
          <cell r="AI154">
            <v>32.54</v>
          </cell>
          <cell r="AJ154">
            <v>73.319999999999993</v>
          </cell>
          <cell r="AK154">
            <v>85.56</v>
          </cell>
          <cell r="AL154">
            <v>325.2</v>
          </cell>
          <cell r="AM154">
            <v>985.4</v>
          </cell>
          <cell r="AN154">
            <v>12.452</v>
          </cell>
          <cell r="AO154">
            <v>10.343999999999999</v>
          </cell>
        </row>
        <row r="155">
          <cell r="B155">
            <v>90.25</v>
          </cell>
          <cell r="C155">
            <v>338.45</v>
          </cell>
          <cell r="D155">
            <v>14.778</v>
          </cell>
          <cell r="E155">
            <v>69.760000000000005</v>
          </cell>
          <cell r="F155">
            <v>38.25</v>
          </cell>
          <cell r="G155">
            <v>23.5</v>
          </cell>
          <cell r="H155">
            <v>86.34</v>
          </cell>
          <cell r="I155">
            <v>51.46</v>
          </cell>
          <cell r="J155">
            <v>59.59</v>
          </cell>
          <cell r="K155">
            <v>151</v>
          </cell>
          <cell r="L155">
            <v>14.88</v>
          </cell>
          <cell r="M155">
            <v>51.86</v>
          </cell>
          <cell r="N155">
            <v>137.1</v>
          </cell>
          <cell r="O155">
            <v>8.2131225000000008</v>
          </cell>
          <cell r="P155">
            <v>588.29999999999995</v>
          </cell>
          <cell r="Q155">
            <v>124.55</v>
          </cell>
          <cell r="R155">
            <v>611.9</v>
          </cell>
          <cell r="S155">
            <v>51.6</v>
          </cell>
          <cell r="T155">
            <v>35.814999999999998</v>
          </cell>
          <cell r="U155">
            <v>119.12</v>
          </cell>
          <cell r="V155">
            <v>24.48</v>
          </cell>
          <cell r="W155">
            <v>34.58</v>
          </cell>
          <cell r="X155">
            <v>44.67</v>
          </cell>
          <cell r="Y155">
            <v>21.761339469999999</v>
          </cell>
          <cell r="Z155">
            <v>85.06</v>
          </cell>
          <cell r="AA155">
            <v>21.895</v>
          </cell>
          <cell r="AB155">
            <v>140.84</v>
          </cell>
          <cell r="AC155">
            <v>37.844999999999999</v>
          </cell>
          <cell r="AD155">
            <v>135.46</v>
          </cell>
          <cell r="AE155">
            <v>101.1</v>
          </cell>
          <cell r="AF155">
            <v>82.3</v>
          </cell>
          <cell r="AG155">
            <v>12.532</v>
          </cell>
          <cell r="AH155">
            <v>168.55</v>
          </cell>
          <cell r="AI155">
            <v>33.31</v>
          </cell>
          <cell r="AJ155">
            <v>73.97</v>
          </cell>
          <cell r="AK155">
            <v>85.96</v>
          </cell>
          <cell r="AL155">
            <v>320.3</v>
          </cell>
          <cell r="AM155">
            <v>989.6</v>
          </cell>
          <cell r="AN155">
            <v>12.326000000000001</v>
          </cell>
          <cell r="AO155">
            <v>10.474</v>
          </cell>
        </row>
        <row r="156">
          <cell r="B156">
            <v>90.7</v>
          </cell>
          <cell r="C156">
            <v>339.6</v>
          </cell>
          <cell r="D156">
            <v>14.926</v>
          </cell>
          <cell r="E156">
            <v>70.63</v>
          </cell>
          <cell r="F156">
            <v>37.93</v>
          </cell>
          <cell r="G156">
            <v>23.44</v>
          </cell>
          <cell r="H156">
            <v>85.02</v>
          </cell>
          <cell r="I156">
            <v>52</v>
          </cell>
          <cell r="J156">
            <v>60.09</v>
          </cell>
          <cell r="K156">
            <v>150.05000000000001</v>
          </cell>
          <cell r="L156">
            <v>15.154999999999999</v>
          </cell>
          <cell r="M156">
            <v>51.22</v>
          </cell>
          <cell r="N156">
            <v>136.34</v>
          </cell>
          <cell r="O156">
            <v>8.1840495000000004</v>
          </cell>
          <cell r="P156">
            <v>586.1</v>
          </cell>
          <cell r="Q156">
            <v>126.15</v>
          </cell>
          <cell r="R156">
            <v>605</v>
          </cell>
          <cell r="S156">
            <v>52.04</v>
          </cell>
          <cell r="T156">
            <v>36.395000000000003</v>
          </cell>
          <cell r="U156">
            <v>120.72</v>
          </cell>
          <cell r="V156">
            <v>24.4</v>
          </cell>
          <cell r="W156">
            <v>34.5</v>
          </cell>
          <cell r="X156">
            <v>44.2</v>
          </cell>
          <cell r="Y156">
            <v>21.433521330000001</v>
          </cell>
          <cell r="Z156">
            <v>84.71</v>
          </cell>
          <cell r="AA156">
            <v>22.25</v>
          </cell>
          <cell r="AB156">
            <v>140.36000000000001</v>
          </cell>
          <cell r="AC156">
            <v>38.26</v>
          </cell>
          <cell r="AD156">
            <v>134.19999999999999</v>
          </cell>
          <cell r="AE156">
            <v>100.8</v>
          </cell>
          <cell r="AF156">
            <v>80.92</v>
          </cell>
          <cell r="AG156">
            <v>12.526</v>
          </cell>
          <cell r="AH156">
            <v>168.6</v>
          </cell>
          <cell r="AI156">
            <v>33.134999999999998</v>
          </cell>
          <cell r="AJ156">
            <v>72.2</v>
          </cell>
          <cell r="AK156">
            <v>87.02</v>
          </cell>
          <cell r="AL156">
            <v>320.10000000000002</v>
          </cell>
          <cell r="AM156">
            <v>980.6</v>
          </cell>
          <cell r="AN156">
            <v>12.29</v>
          </cell>
          <cell r="AO156">
            <v>10.56</v>
          </cell>
        </row>
        <row r="157">
          <cell r="B157">
            <v>89.14</v>
          </cell>
          <cell r="C157">
            <v>330.7</v>
          </cell>
          <cell r="D157">
            <v>15.246</v>
          </cell>
          <cell r="E157">
            <v>70.900000000000006</v>
          </cell>
          <cell r="F157">
            <v>37.32</v>
          </cell>
          <cell r="G157">
            <v>23.44</v>
          </cell>
          <cell r="H157">
            <v>82.62</v>
          </cell>
          <cell r="I157">
            <v>52.29</v>
          </cell>
          <cell r="J157">
            <v>59.64</v>
          </cell>
          <cell r="K157">
            <v>148.94999999999999</v>
          </cell>
          <cell r="L157">
            <v>15.3</v>
          </cell>
          <cell r="M157">
            <v>51.1</v>
          </cell>
          <cell r="N157">
            <v>136.32</v>
          </cell>
          <cell r="O157">
            <v>8.1956787000000002</v>
          </cell>
          <cell r="P157">
            <v>577.20000000000005</v>
          </cell>
          <cell r="Q157">
            <v>129.4</v>
          </cell>
          <cell r="R157">
            <v>593</v>
          </cell>
          <cell r="S157">
            <v>52.46</v>
          </cell>
          <cell r="T157">
            <v>37.704999999999998</v>
          </cell>
          <cell r="U157">
            <v>119.48</v>
          </cell>
          <cell r="V157">
            <v>24.42</v>
          </cell>
          <cell r="W157">
            <v>34.479999999999997</v>
          </cell>
          <cell r="X157">
            <v>43.78</v>
          </cell>
          <cell r="Y157">
            <v>21.510655010000001</v>
          </cell>
          <cell r="Z157">
            <v>84.12</v>
          </cell>
          <cell r="AA157">
            <v>22.664999999999999</v>
          </cell>
          <cell r="AB157">
            <v>139.72</v>
          </cell>
          <cell r="AC157">
            <v>38.914999999999999</v>
          </cell>
          <cell r="AD157">
            <v>131.96</v>
          </cell>
          <cell r="AE157">
            <v>100.54</v>
          </cell>
          <cell r="AF157">
            <v>78.98</v>
          </cell>
          <cell r="AG157">
            <v>12.5</v>
          </cell>
          <cell r="AH157">
            <v>166.3</v>
          </cell>
          <cell r="AI157">
            <v>33.21</v>
          </cell>
          <cell r="AJ157">
            <v>73.430000000000007</v>
          </cell>
          <cell r="AK157">
            <v>87.04</v>
          </cell>
          <cell r="AL157">
            <v>313.7</v>
          </cell>
          <cell r="AM157">
            <v>951.4</v>
          </cell>
          <cell r="AN157">
            <v>12.273999999999999</v>
          </cell>
          <cell r="AO157">
            <v>10.504</v>
          </cell>
        </row>
        <row r="158">
          <cell r="B158">
            <v>89.32</v>
          </cell>
          <cell r="C158">
            <v>331.15</v>
          </cell>
          <cell r="D158">
            <v>15.305999999999999</v>
          </cell>
          <cell r="E158">
            <v>68.92</v>
          </cell>
          <cell r="F158">
            <v>37.54</v>
          </cell>
          <cell r="G158">
            <v>23.204999999999998</v>
          </cell>
          <cell r="H158">
            <v>84.1</v>
          </cell>
          <cell r="I158">
            <v>51.95</v>
          </cell>
          <cell r="J158">
            <v>58.72</v>
          </cell>
          <cell r="K158">
            <v>149</v>
          </cell>
          <cell r="L158">
            <v>15.19</v>
          </cell>
          <cell r="M158">
            <v>51.04</v>
          </cell>
          <cell r="N158">
            <v>138.04</v>
          </cell>
          <cell r="O158">
            <v>8.1869568000000008</v>
          </cell>
          <cell r="P158">
            <v>576.79999999999995</v>
          </cell>
          <cell r="Q158">
            <v>129.25</v>
          </cell>
          <cell r="R158">
            <v>596</v>
          </cell>
          <cell r="S158">
            <v>52.84</v>
          </cell>
          <cell r="T158">
            <v>38.19</v>
          </cell>
          <cell r="U158">
            <v>119.66</v>
          </cell>
          <cell r="V158">
            <v>24.774999999999999</v>
          </cell>
          <cell r="W158">
            <v>34.67</v>
          </cell>
          <cell r="X158">
            <v>43.57</v>
          </cell>
          <cell r="Y158">
            <v>21.529938430000001</v>
          </cell>
          <cell r="Z158">
            <v>84.35</v>
          </cell>
          <cell r="AA158">
            <v>22.65</v>
          </cell>
          <cell r="AB158">
            <v>140.30000000000001</v>
          </cell>
          <cell r="AC158">
            <v>38.82</v>
          </cell>
          <cell r="AD158">
            <v>132.68</v>
          </cell>
          <cell r="AE158">
            <v>100.7</v>
          </cell>
          <cell r="AF158">
            <v>79.5</v>
          </cell>
          <cell r="AG158">
            <v>12.442</v>
          </cell>
          <cell r="AH158">
            <v>166.6</v>
          </cell>
          <cell r="AI158">
            <v>33.155000000000001</v>
          </cell>
          <cell r="AJ158">
            <v>71.73</v>
          </cell>
          <cell r="AK158">
            <v>87.24</v>
          </cell>
          <cell r="AL158">
            <v>314.5</v>
          </cell>
          <cell r="AM158">
            <v>964.4</v>
          </cell>
          <cell r="AN158">
            <v>12.154</v>
          </cell>
          <cell r="AO158">
            <v>10.454000000000001</v>
          </cell>
        </row>
        <row r="159">
          <cell r="B159">
            <v>89.92</v>
          </cell>
          <cell r="C159">
            <v>323.85000000000002</v>
          </cell>
          <cell r="D159">
            <v>15.12</v>
          </cell>
          <cell r="E159">
            <v>68.459999999999994</v>
          </cell>
          <cell r="F159">
            <v>37.450000000000003</v>
          </cell>
          <cell r="G159">
            <v>23.004999999999999</v>
          </cell>
          <cell r="H159">
            <v>83.37</v>
          </cell>
          <cell r="I159">
            <v>52.15</v>
          </cell>
          <cell r="J159">
            <v>58.22</v>
          </cell>
          <cell r="K159">
            <v>148</v>
          </cell>
          <cell r="L159">
            <v>15.25</v>
          </cell>
          <cell r="M159">
            <v>50.59</v>
          </cell>
          <cell r="N159">
            <v>138.44</v>
          </cell>
          <cell r="O159">
            <v>8.1404399999999999</v>
          </cell>
          <cell r="P159">
            <v>571.70000000000005</v>
          </cell>
          <cell r="Q159">
            <v>129.35</v>
          </cell>
          <cell r="R159">
            <v>599.4</v>
          </cell>
          <cell r="S159">
            <v>51.94</v>
          </cell>
          <cell r="T159">
            <v>37.96</v>
          </cell>
          <cell r="U159">
            <v>119.66</v>
          </cell>
          <cell r="V159">
            <v>24.335000000000001</v>
          </cell>
          <cell r="W159">
            <v>34.17</v>
          </cell>
          <cell r="X159">
            <v>43.57</v>
          </cell>
          <cell r="Y159">
            <v>21.529938430000001</v>
          </cell>
          <cell r="Z159">
            <v>84.2</v>
          </cell>
          <cell r="AA159">
            <v>22.68</v>
          </cell>
          <cell r="AB159">
            <v>139.58000000000001</v>
          </cell>
          <cell r="AC159">
            <v>39.1</v>
          </cell>
          <cell r="AD159">
            <v>131.4</v>
          </cell>
          <cell r="AE159">
            <v>100.42</v>
          </cell>
          <cell r="AF159">
            <v>79.84</v>
          </cell>
          <cell r="AG159">
            <v>12.438000000000001</v>
          </cell>
          <cell r="AH159">
            <v>161.4</v>
          </cell>
          <cell r="AI159">
            <v>33.075000000000003</v>
          </cell>
          <cell r="AJ159">
            <v>71.8</v>
          </cell>
          <cell r="AK159">
            <v>87.28</v>
          </cell>
          <cell r="AL159">
            <v>313.2</v>
          </cell>
          <cell r="AM159">
            <v>956.6</v>
          </cell>
          <cell r="AN159">
            <v>12.122</v>
          </cell>
          <cell r="AO159">
            <v>10.468</v>
          </cell>
        </row>
        <row r="160">
          <cell r="B160">
            <v>87.36</v>
          </cell>
          <cell r="C160">
            <v>326.8</v>
          </cell>
          <cell r="D160">
            <v>15.08</v>
          </cell>
          <cell r="E160">
            <v>68.34</v>
          </cell>
          <cell r="F160">
            <v>36.479999999999997</v>
          </cell>
          <cell r="G160">
            <v>22.885000000000002</v>
          </cell>
          <cell r="H160">
            <v>81.510000000000005</v>
          </cell>
          <cell r="I160">
            <v>51.88</v>
          </cell>
          <cell r="J160">
            <v>58.5</v>
          </cell>
          <cell r="K160">
            <v>145.1</v>
          </cell>
          <cell r="L160">
            <v>15.445</v>
          </cell>
          <cell r="M160">
            <v>50.32</v>
          </cell>
          <cell r="N160">
            <v>138.85</v>
          </cell>
          <cell r="O160">
            <v>8.1404399999999999</v>
          </cell>
          <cell r="P160">
            <v>568.1</v>
          </cell>
          <cell r="Q160">
            <v>127.65</v>
          </cell>
          <cell r="R160">
            <v>588.6</v>
          </cell>
          <cell r="S160">
            <v>52.04</v>
          </cell>
          <cell r="T160">
            <v>36.93</v>
          </cell>
          <cell r="U160">
            <v>116.05</v>
          </cell>
          <cell r="V160">
            <v>24.63</v>
          </cell>
          <cell r="W160">
            <v>34.19</v>
          </cell>
          <cell r="X160">
            <v>42.52</v>
          </cell>
          <cell r="Y160">
            <v>21.076778059999999</v>
          </cell>
          <cell r="Z160">
            <v>84.25</v>
          </cell>
          <cell r="AA160">
            <v>22.315000000000001</v>
          </cell>
          <cell r="AB160">
            <v>139.30000000000001</v>
          </cell>
          <cell r="AC160">
            <v>39.774999999999999</v>
          </cell>
          <cell r="AD160">
            <v>130.25</v>
          </cell>
          <cell r="AE160">
            <v>96.54</v>
          </cell>
          <cell r="AF160">
            <v>79.319999999999993</v>
          </cell>
          <cell r="AG160">
            <v>12.345000000000001</v>
          </cell>
          <cell r="AH160">
            <v>160.05000000000001</v>
          </cell>
          <cell r="AI160">
            <v>32.49</v>
          </cell>
          <cell r="AJ160">
            <v>71.44</v>
          </cell>
          <cell r="AK160">
            <v>84.72</v>
          </cell>
          <cell r="AL160">
            <v>310.8</v>
          </cell>
          <cell r="AM160">
            <v>944</v>
          </cell>
          <cell r="AN160">
            <v>12.105</v>
          </cell>
          <cell r="AO160">
            <v>10.505000000000001</v>
          </cell>
        </row>
        <row r="161">
          <cell r="B161">
            <v>88.4</v>
          </cell>
          <cell r="C161">
            <v>327.8</v>
          </cell>
          <cell r="D161">
            <v>15.102</v>
          </cell>
          <cell r="E161">
            <v>69.22</v>
          </cell>
          <cell r="F161">
            <v>36.17</v>
          </cell>
          <cell r="G161">
            <v>23.15</v>
          </cell>
          <cell r="H161">
            <v>81.150000000000006</v>
          </cell>
          <cell r="I161">
            <v>52.62</v>
          </cell>
          <cell r="J161">
            <v>58.8</v>
          </cell>
          <cell r="K161">
            <v>145</v>
          </cell>
          <cell r="L161">
            <v>15.345000000000001</v>
          </cell>
          <cell r="M161">
            <v>51.34</v>
          </cell>
          <cell r="N161">
            <v>138</v>
          </cell>
          <cell r="O161">
            <v>8.1142742999999999</v>
          </cell>
          <cell r="P161">
            <v>573.5</v>
          </cell>
          <cell r="Q161">
            <v>129.25</v>
          </cell>
          <cell r="R161">
            <v>590.4</v>
          </cell>
          <cell r="S161">
            <v>53.18</v>
          </cell>
          <cell r="T161">
            <v>37.645000000000003</v>
          </cell>
          <cell r="U161">
            <v>116.55</v>
          </cell>
          <cell r="V161">
            <v>24.414999999999999</v>
          </cell>
          <cell r="W161">
            <v>34.44</v>
          </cell>
          <cell r="X161">
            <v>42.71</v>
          </cell>
          <cell r="Y161">
            <v>20.787526759999999</v>
          </cell>
          <cell r="Z161">
            <v>83.86</v>
          </cell>
          <cell r="AA161">
            <v>22.565000000000001</v>
          </cell>
          <cell r="AB161">
            <v>139.05000000000001</v>
          </cell>
          <cell r="AC161">
            <v>40.25</v>
          </cell>
          <cell r="AD161">
            <v>128.25</v>
          </cell>
          <cell r="AE161">
            <v>97.7</v>
          </cell>
          <cell r="AF161">
            <v>79</v>
          </cell>
          <cell r="AG161">
            <v>12.48</v>
          </cell>
          <cell r="AH161">
            <v>161.25</v>
          </cell>
          <cell r="AI161">
            <v>31.91</v>
          </cell>
          <cell r="AJ161">
            <v>70.760000000000005</v>
          </cell>
          <cell r="AK161">
            <v>85.2</v>
          </cell>
          <cell r="AL161">
            <v>309</v>
          </cell>
          <cell r="AM161">
            <v>947.4</v>
          </cell>
          <cell r="AN161">
            <v>12.035</v>
          </cell>
          <cell r="AO161">
            <v>10.56</v>
          </cell>
        </row>
        <row r="162">
          <cell r="B162">
            <v>87.88</v>
          </cell>
          <cell r="C162">
            <v>326.60000000000002</v>
          </cell>
          <cell r="D162">
            <v>14.64</v>
          </cell>
          <cell r="E162">
            <v>66.52</v>
          </cell>
          <cell r="F162">
            <v>36.479999999999997</v>
          </cell>
          <cell r="G162">
            <v>22.655000000000001</v>
          </cell>
          <cell r="H162">
            <v>80.209999999999994</v>
          </cell>
          <cell r="I162">
            <v>50.67</v>
          </cell>
          <cell r="J162">
            <v>59.1</v>
          </cell>
          <cell r="K162">
            <v>146.55000000000001</v>
          </cell>
          <cell r="L162">
            <v>15.34</v>
          </cell>
          <cell r="M162">
            <v>50.42</v>
          </cell>
          <cell r="N162">
            <v>137.4</v>
          </cell>
          <cell r="O162">
            <v>8.1317181000000005</v>
          </cell>
          <cell r="P162">
            <v>554.9</v>
          </cell>
          <cell r="Q162">
            <v>127.2</v>
          </cell>
          <cell r="R162">
            <v>574.1</v>
          </cell>
          <cell r="S162">
            <v>52.66</v>
          </cell>
          <cell r="T162">
            <v>36.435000000000002</v>
          </cell>
          <cell r="U162">
            <v>115.25</v>
          </cell>
          <cell r="V162">
            <v>23.855</v>
          </cell>
          <cell r="W162">
            <v>34.03</v>
          </cell>
          <cell r="X162">
            <v>41.41</v>
          </cell>
          <cell r="Y162">
            <v>20.980360959999999</v>
          </cell>
          <cell r="Z162">
            <v>84.48</v>
          </cell>
          <cell r="AA162">
            <v>21.704999999999998</v>
          </cell>
          <cell r="AB162">
            <v>138.75</v>
          </cell>
          <cell r="AC162">
            <v>39.744999999999997</v>
          </cell>
          <cell r="AD162">
            <v>126.3</v>
          </cell>
          <cell r="AE162">
            <v>97.4</v>
          </cell>
          <cell r="AF162">
            <v>78.62</v>
          </cell>
          <cell r="AG162">
            <v>12.15</v>
          </cell>
          <cell r="AH162">
            <v>159.75</v>
          </cell>
          <cell r="AI162">
            <v>31.91</v>
          </cell>
          <cell r="AJ162">
            <v>69.959999999999994</v>
          </cell>
          <cell r="AK162">
            <v>83.52</v>
          </cell>
          <cell r="AL162">
            <v>311.10000000000002</v>
          </cell>
          <cell r="AM162">
            <v>943.4</v>
          </cell>
          <cell r="AN162">
            <v>12.16</v>
          </cell>
          <cell r="AO162">
            <v>10.59</v>
          </cell>
        </row>
        <row r="163">
          <cell r="B163">
            <v>87.24</v>
          </cell>
          <cell r="C163">
            <v>323.60000000000002</v>
          </cell>
          <cell r="D163">
            <v>14.612</v>
          </cell>
          <cell r="E163">
            <v>66.86</v>
          </cell>
          <cell r="F163">
            <v>36.5</v>
          </cell>
          <cell r="G163">
            <v>22.53</v>
          </cell>
          <cell r="H163">
            <v>80.42</v>
          </cell>
          <cell r="I163">
            <v>51.67</v>
          </cell>
          <cell r="J163">
            <v>58.6</v>
          </cell>
          <cell r="K163">
            <v>145.75</v>
          </cell>
          <cell r="L163">
            <v>15.275</v>
          </cell>
          <cell r="M163">
            <v>50.74</v>
          </cell>
          <cell r="N163">
            <v>135.9</v>
          </cell>
          <cell r="O163">
            <v>8.1520691999999997</v>
          </cell>
          <cell r="P163">
            <v>554.9</v>
          </cell>
          <cell r="Q163">
            <v>127.8</v>
          </cell>
          <cell r="R163">
            <v>564.9</v>
          </cell>
          <cell r="S163">
            <v>51.98</v>
          </cell>
          <cell r="T163">
            <v>36.4</v>
          </cell>
          <cell r="U163">
            <v>115.3</v>
          </cell>
          <cell r="V163">
            <v>23.93</v>
          </cell>
          <cell r="W163">
            <v>33.880000000000003</v>
          </cell>
          <cell r="X163">
            <v>40.94</v>
          </cell>
          <cell r="Y163">
            <v>20.7296765</v>
          </cell>
          <cell r="Z163">
            <v>83.57</v>
          </cell>
          <cell r="AA163">
            <v>22.24</v>
          </cell>
          <cell r="AB163">
            <v>136.69999999999999</v>
          </cell>
          <cell r="AC163">
            <v>39.159999999999997</v>
          </cell>
          <cell r="AD163">
            <v>125.1</v>
          </cell>
          <cell r="AE163">
            <v>97.68</v>
          </cell>
          <cell r="AF163">
            <v>78.06</v>
          </cell>
          <cell r="AG163">
            <v>12.234999999999999</v>
          </cell>
          <cell r="AH163">
            <v>157.75</v>
          </cell>
          <cell r="AI163">
            <v>32.29</v>
          </cell>
          <cell r="AJ163">
            <v>70.28</v>
          </cell>
          <cell r="AK163">
            <v>82.92</v>
          </cell>
          <cell r="AL163">
            <v>310.5</v>
          </cell>
          <cell r="AM163">
            <v>943.2</v>
          </cell>
          <cell r="AN163">
            <v>12.035</v>
          </cell>
          <cell r="AO163">
            <v>10.455</v>
          </cell>
        </row>
        <row r="164">
          <cell r="B164">
            <v>87.52</v>
          </cell>
          <cell r="C164">
            <v>322.7</v>
          </cell>
          <cell r="D164">
            <v>14.407999999999999</v>
          </cell>
          <cell r="E164">
            <v>67.06</v>
          </cell>
          <cell r="F164">
            <v>36.08</v>
          </cell>
          <cell r="G164">
            <v>22.5</v>
          </cell>
          <cell r="H164">
            <v>81.94</v>
          </cell>
          <cell r="I164">
            <v>50.83</v>
          </cell>
          <cell r="J164">
            <v>58.48</v>
          </cell>
          <cell r="K164">
            <v>141.94999999999999</v>
          </cell>
          <cell r="L164">
            <v>15.275</v>
          </cell>
          <cell r="M164">
            <v>49.39</v>
          </cell>
          <cell r="N164">
            <v>135.69999999999999</v>
          </cell>
          <cell r="O164">
            <v>8.1433473000000003</v>
          </cell>
          <cell r="P164">
            <v>555.6</v>
          </cell>
          <cell r="Q164">
            <v>127.15</v>
          </cell>
          <cell r="R164">
            <v>565.79999999999995</v>
          </cell>
          <cell r="S164">
            <v>52.08</v>
          </cell>
          <cell r="T164">
            <v>36.704999999999998</v>
          </cell>
          <cell r="U164">
            <v>116.55</v>
          </cell>
          <cell r="V164">
            <v>22.02</v>
          </cell>
          <cell r="W164">
            <v>33.78</v>
          </cell>
          <cell r="X164">
            <v>40.53</v>
          </cell>
          <cell r="Y164">
            <v>20.883943859999999</v>
          </cell>
          <cell r="Z164">
            <v>83.13</v>
          </cell>
          <cell r="AA164">
            <v>21.844999999999999</v>
          </cell>
          <cell r="AB164">
            <v>137.05000000000001</v>
          </cell>
          <cell r="AC164">
            <v>38.744999999999997</v>
          </cell>
          <cell r="AD164">
            <v>124.85</v>
          </cell>
          <cell r="AE164">
            <v>96.49</v>
          </cell>
          <cell r="AF164">
            <v>76.180000000000007</v>
          </cell>
          <cell r="AG164">
            <v>12.045</v>
          </cell>
          <cell r="AH164">
            <v>158.94999999999999</v>
          </cell>
          <cell r="AI164">
            <v>31.48</v>
          </cell>
          <cell r="AJ164">
            <v>68.58</v>
          </cell>
          <cell r="AK164">
            <v>82.66</v>
          </cell>
          <cell r="AL164">
            <v>308.8</v>
          </cell>
          <cell r="AM164">
            <v>941.2</v>
          </cell>
          <cell r="AN164">
            <v>11.98</v>
          </cell>
          <cell r="AO164">
            <v>10.4</v>
          </cell>
        </row>
        <row r="165">
          <cell r="B165">
            <v>87.92</v>
          </cell>
          <cell r="C165">
            <v>318.2</v>
          </cell>
          <cell r="D165">
            <v>14.186</v>
          </cell>
          <cell r="E165">
            <v>67.599999999999994</v>
          </cell>
          <cell r="F165">
            <v>36.04</v>
          </cell>
          <cell r="G165">
            <v>22.515000000000001</v>
          </cell>
          <cell r="H165">
            <v>81.510000000000005</v>
          </cell>
          <cell r="I165">
            <v>51.12</v>
          </cell>
          <cell r="J165">
            <v>58.3</v>
          </cell>
          <cell r="K165">
            <v>142.05000000000001</v>
          </cell>
          <cell r="L165">
            <v>15.09</v>
          </cell>
          <cell r="M165">
            <v>49.31</v>
          </cell>
          <cell r="N165">
            <v>133.6</v>
          </cell>
          <cell r="O165">
            <v>8.1811422</v>
          </cell>
          <cell r="P165">
            <v>553.4</v>
          </cell>
          <cell r="Q165">
            <v>124.5</v>
          </cell>
          <cell r="R165">
            <v>571.20000000000005</v>
          </cell>
          <cell r="S165">
            <v>50.44</v>
          </cell>
          <cell r="T165">
            <v>37</v>
          </cell>
          <cell r="U165">
            <v>116.65</v>
          </cell>
          <cell r="V165">
            <v>22.66</v>
          </cell>
          <cell r="W165">
            <v>33.85</v>
          </cell>
          <cell r="X165">
            <v>40.950000000000003</v>
          </cell>
          <cell r="Y165">
            <v>20.81645189</v>
          </cell>
          <cell r="Z165">
            <v>81.900000000000006</v>
          </cell>
          <cell r="AA165">
            <v>22.11</v>
          </cell>
          <cell r="AB165">
            <v>136.1</v>
          </cell>
          <cell r="AC165">
            <v>40.064999999999998</v>
          </cell>
          <cell r="AD165">
            <v>124.95</v>
          </cell>
          <cell r="AE165">
            <v>95.97</v>
          </cell>
          <cell r="AF165">
            <v>74.8</v>
          </cell>
          <cell r="AG165">
            <v>12.065</v>
          </cell>
          <cell r="AH165">
            <v>158.30000000000001</v>
          </cell>
          <cell r="AI165">
            <v>31.25</v>
          </cell>
          <cell r="AJ165">
            <v>70.84</v>
          </cell>
          <cell r="AK165">
            <v>82.52</v>
          </cell>
          <cell r="AL165">
            <v>304.3</v>
          </cell>
          <cell r="AM165">
            <v>938.4</v>
          </cell>
          <cell r="AN165">
            <v>11.965</v>
          </cell>
          <cell r="AO165">
            <v>10.425000000000001</v>
          </cell>
        </row>
        <row r="166">
          <cell r="B166">
            <v>86.12</v>
          </cell>
          <cell r="C166">
            <v>321.7</v>
          </cell>
          <cell r="D166">
            <v>14.2</v>
          </cell>
          <cell r="E166">
            <v>65.98</v>
          </cell>
          <cell r="F166">
            <v>36.4</v>
          </cell>
          <cell r="G166">
            <v>22.434999999999999</v>
          </cell>
          <cell r="H166">
            <v>82.01</v>
          </cell>
          <cell r="I166">
            <v>50.36</v>
          </cell>
          <cell r="J166">
            <v>59.24</v>
          </cell>
          <cell r="K166">
            <v>142.6</v>
          </cell>
          <cell r="L166">
            <v>14.75</v>
          </cell>
          <cell r="M166">
            <v>48.72</v>
          </cell>
          <cell r="N166">
            <v>131.75</v>
          </cell>
          <cell r="O166">
            <v>8.2596392999999999</v>
          </cell>
          <cell r="P166">
            <v>554.20000000000005</v>
          </cell>
          <cell r="Q166">
            <v>124.8</v>
          </cell>
          <cell r="R166">
            <v>575.79999999999995</v>
          </cell>
          <cell r="S166">
            <v>50.1</v>
          </cell>
          <cell r="T166">
            <v>36.99</v>
          </cell>
          <cell r="U166">
            <v>115.5</v>
          </cell>
          <cell r="V166">
            <v>21.765000000000001</v>
          </cell>
          <cell r="W166">
            <v>33.909999999999997</v>
          </cell>
          <cell r="X166">
            <v>40.78</v>
          </cell>
          <cell r="Y166">
            <v>20.91286899</v>
          </cell>
          <cell r="Z166">
            <v>82.47</v>
          </cell>
          <cell r="AA166">
            <v>22.024999999999999</v>
          </cell>
          <cell r="AB166">
            <v>138.55000000000001</v>
          </cell>
          <cell r="AC166">
            <v>39.44</v>
          </cell>
          <cell r="AD166">
            <v>126.3</v>
          </cell>
          <cell r="AE166">
            <v>95.21</v>
          </cell>
          <cell r="AF166">
            <v>74.400000000000006</v>
          </cell>
          <cell r="AG166">
            <v>11.92</v>
          </cell>
          <cell r="AH166">
            <v>159.05000000000001</v>
          </cell>
          <cell r="AI166">
            <v>31.37</v>
          </cell>
          <cell r="AJ166">
            <v>70.959999999999994</v>
          </cell>
          <cell r="AK166">
            <v>82.12</v>
          </cell>
          <cell r="AL166">
            <v>305.89999999999998</v>
          </cell>
          <cell r="AM166">
            <v>940.4</v>
          </cell>
          <cell r="AN166">
            <v>12.11</v>
          </cell>
          <cell r="AO166">
            <v>10.555</v>
          </cell>
        </row>
        <row r="167">
          <cell r="B167">
            <v>87.04</v>
          </cell>
          <cell r="C167">
            <v>320.8</v>
          </cell>
          <cell r="D167">
            <v>14.682</v>
          </cell>
          <cell r="E167">
            <v>67.88</v>
          </cell>
          <cell r="F167">
            <v>36.14</v>
          </cell>
          <cell r="G167">
            <v>22.475000000000001</v>
          </cell>
          <cell r="H167">
            <v>81.89</v>
          </cell>
          <cell r="I167">
            <v>50.71</v>
          </cell>
          <cell r="J167">
            <v>59</v>
          </cell>
          <cell r="K167">
            <v>143.25</v>
          </cell>
          <cell r="L167">
            <v>14.6</v>
          </cell>
          <cell r="M167">
            <v>48.7</v>
          </cell>
          <cell r="N167">
            <v>129.65</v>
          </cell>
          <cell r="O167">
            <v>8.1695130000000002</v>
          </cell>
          <cell r="P167">
            <v>556.6</v>
          </cell>
          <cell r="Q167">
            <v>126</v>
          </cell>
          <cell r="R167">
            <v>576.6</v>
          </cell>
          <cell r="S167">
            <v>50.62</v>
          </cell>
          <cell r="T167">
            <v>38.28</v>
          </cell>
          <cell r="U167">
            <v>117</v>
          </cell>
          <cell r="V167">
            <v>22.524999999999999</v>
          </cell>
          <cell r="W167">
            <v>34.25</v>
          </cell>
          <cell r="X167">
            <v>40.200000000000003</v>
          </cell>
          <cell r="Y167">
            <v>21.211762</v>
          </cell>
          <cell r="Z167">
            <v>82.76</v>
          </cell>
          <cell r="AA167">
            <v>22.16</v>
          </cell>
          <cell r="AB167">
            <v>137.15</v>
          </cell>
          <cell r="AC167">
            <v>39.729999999999997</v>
          </cell>
          <cell r="AD167">
            <v>127.2</v>
          </cell>
          <cell r="AE167">
            <v>97.07</v>
          </cell>
          <cell r="AF167">
            <v>74.3</v>
          </cell>
          <cell r="AG167">
            <v>12.045</v>
          </cell>
          <cell r="AH167">
            <v>159</v>
          </cell>
          <cell r="AI167">
            <v>32.03</v>
          </cell>
          <cell r="AJ167">
            <v>70.88</v>
          </cell>
          <cell r="AK167">
            <v>82</v>
          </cell>
          <cell r="AL167">
            <v>304.2</v>
          </cell>
          <cell r="AM167">
            <v>938</v>
          </cell>
          <cell r="AN167">
            <v>12.065</v>
          </cell>
          <cell r="AO167">
            <v>10.484999999999999</v>
          </cell>
        </row>
        <row r="168">
          <cell r="B168">
            <v>88.7</v>
          </cell>
          <cell r="C168">
            <v>320.39999999999998</v>
          </cell>
          <cell r="D168">
            <v>14.85</v>
          </cell>
          <cell r="E168">
            <v>69.16</v>
          </cell>
          <cell r="F168">
            <v>35.479999999999997</v>
          </cell>
          <cell r="G168">
            <v>22.84</v>
          </cell>
          <cell r="H168">
            <v>79.17</v>
          </cell>
          <cell r="I168">
            <v>51.15</v>
          </cell>
          <cell r="J168">
            <v>59.02</v>
          </cell>
          <cell r="K168">
            <v>143</v>
          </cell>
          <cell r="L168">
            <v>14.765000000000001</v>
          </cell>
          <cell r="M168">
            <v>48.58</v>
          </cell>
          <cell r="N168">
            <v>131.55000000000001</v>
          </cell>
          <cell r="O168">
            <v>8.1549765000000001</v>
          </cell>
          <cell r="P168">
            <v>557.4</v>
          </cell>
          <cell r="Q168">
            <v>126.2</v>
          </cell>
          <cell r="R168">
            <v>593.6</v>
          </cell>
          <cell r="S168">
            <v>50.3</v>
          </cell>
          <cell r="T168">
            <v>38.81</v>
          </cell>
          <cell r="U168">
            <v>119.25</v>
          </cell>
          <cell r="V168">
            <v>23</v>
          </cell>
          <cell r="W168">
            <v>34.79</v>
          </cell>
          <cell r="X168">
            <v>40.42</v>
          </cell>
          <cell r="Y168">
            <v>21.67456408</v>
          </cell>
          <cell r="Z168">
            <v>83.7</v>
          </cell>
          <cell r="AA168">
            <v>22.17</v>
          </cell>
          <cell r="AB168">
            <v>135.75</v>
          </cell>
          <cell r="AC168">
            <v>40.229999999999997</v>
          </cell>
          <cell r="AD168">
            <v>126.05</v>
          </cell>
          <cell r="AE168">
            <v>97.34</v>
          </cell>
          <cell r="AF168">
            <v>74</v>
          </cell>
          <cell r="AG168">
            <v>12.115</v>
          </cell>
          <cell r="AH168">
            <v>160.19999999999999</v>
          </cell>
          <cell r="AI168">
            <v>30.88</v>
          </cell>
          <cell r="AJ168">
            <v>71.44</v>
          </cell>
          <cell r="AK168">
            <v>81.98</v>
          </cell>
          <cell r="AL168">
            <v>300.89999999999998</v>
          </cell>
          <cell r="AM168">
            <v>947.2</v>
          </cell>
          <cell r="AN168">
            <v>12.195</v>
          </cell>
          <cell r="AO168">
            <v>10.46</v>
          </cell>
        </row>
        <row r="169">
          <cell r="B169">
            <v>91.04</v>
          </cell>
          <cell r="C169">
            <v>322</v>
          </cell>
          <cell r="D169">
            <v>15.4</v>
          </cell>
          <cell r="E169">
            <v>70.2</v>
          </cell>
          <cell r="F169">
            <v>35.19</v>
          </cell>
          <cell r="G169">
            <v>22.76</v>
          </cell>
          <cell r="H169">
            <v>79.19</v>
          </cell>
          <cell r="I169">
            <v>52.89</v>
          </cell>
          <cell r="J169">
            <v>58.88</v>
          </cell>
          <cell r="K169">
            <v>142.55000000000001</v>
          </cell>
          <cell r="L169">
            <v>14.74</v>
          </cell>
          <cell r="M169">
            <v>49.27</v>
          </cell>
          <cell r="N169">
            <v>133.65</v>
          </cell>
          <cell r="O169">
            <v>8.1782348999999996</v>
          </cell>
          <cell r="P169">
            <v>566.29999999999995</v>
          </cell>
          <cell r="Q169">
            <v>126</v>
          </cell>
          <cell r="R169">
            <v>606.4</v>
          </cell>
          <cell r="S169">
            <v>51.82</v>
          </cell>
          <cell r="T169">
            <v>40.075000000000003</v>
          </cell>
          <cell r="U169">
            <v>123.55</v>
          </cell>
          <cell r="V169">
            <v>23.2</v>
          </cell>
          <cell r="W169">
            <v>35.18</v>
          </cell>
          <cell r="X169">
            <v>40.75</v>
          </cell>
          <cell r="Y169">
            <v>21.5010133</v>
          </cell>
          <cell r="Z169">
            <v>82.27</v>
          </cell>
          <cell r="AA169">
            <v>22.81</v>
          </cell>
          <cell r="AB169">
            <v>136.69999999999999</v>
          </cell>
          <cell r="AC169">
            <v>40.435000000000002</v>
          </cell>
          <cell r="AD169">
            <v>127.65</v>
          </cell>
          <cell r="AE169">
            <v>101.1</v>
          </cell>
          <cell r="AF169">
            <v>74.94</v>
          </cell>
          <cell r="AG169">
            <v>12.435</v>
          </cell>
          <cell r="AH169">
            <v>161.5</v>
          </cell>
          <cell r="AI169">
            <v>30.4</v>
          </cell>
          <cell r="AJ169">
            <v>71.72</v>
          </cell>
          <cell r="AK169">
            <v>83.86</v>
          </cell>
          <cell r="AL169">
            <v>299.39999999999998</v>
          </cell>
          <cell r="AM169">
            <v>977.4</v>
          </cell>
          <cell r="AN169">
            <v>12.135</v>
          </cell>
          <cell r="AO169">
            <v>10.48</v>
          </cell>
        </row>
        <row r="170">
          <cell r="B170">
            <v>91.52</v>
          </cell>
          <cell r="C170">
            <v>326</v>
          </cell>
          <cell r="D170">
            <v>14.94</v>
          </cell>
          <cell r="E170">
            <v>72.58</v>
          </cell>
          <cell r="F170">
            <v>35.479999999999997</v>
          </cell>
          <cell r="G170">
            <v>22.445</v>
          </cell>
          <cell r="H170">
            <v>79.47</v>
          </cell>
          <cell r="I170">
            <v>51.68</v>
          </cell>
          <cell r="J170">
            <v>59.84</v>
          </cell>
          <cell r="K170">
            <v>142</v>
          </cell>
          <cell r="L170">
            <v>14.43</v>
          </cell>
          <cell r="M170">
            <v>48.35</v>
          </cell>
          <cell r="N170">
            <v>134.55000000000001</v>
          </cell>
          <cell r="O170">
            <v>8.1491618999999993</v>
          </cell>
          <cell r="P170">
            <v>568.20000000000005</v>
          </cell>
          <cell r="Q170">
            <v>127.05</v>
          </cell>
          <cell r="R170">
            <v>604.29999999999995</v>
          </cell>
          <cell r="S170">
            <v>52.04</v>
          </cell>
          <cell r="T170">
            <v>39.634999999999998</v>
          </cell>
          <cell r="U170">
            <v>123.6</v>
          </cell>
          <cell r="V170">
            <v>22.344999999999999</v>
          </cell>
          <cell r="W170">
            <v>34.270000000000003</v>
          </cell>
          <cell r="X170">
            <v>41.92</v>
          </cell>
          <cell r="Y170">
            <v>21.799906310000001</v>
          </cell>
          <cell r="Z170">
            <v>81.819999999999993</v>
          </cell>
          <cell r="AA170">
            <v>21.96</v>
          </cell>
          <cell r="AB170">
            <v>135.5</v>
          </cell>
          <cell r="AC170">
            <v>40.61</v>
          </cell>
          <cell r="AD170">
            <v>126.35</v>
          </cell>
          <cell r="AE170">
            <v>101</v>
          </cell>
          <cell r="AF170">
            <v>75.62</v>
          </cell>
          <cell r="AG170">
            <v>12.17</v>
          </cell>
          <cell r="AH170">
            <v>162.5</v>
          </cell>
          <cell r="AI170">
            <v>30.56</v>
          </cell>
          <cell r="AJ170">
            <v>72.680000000000007</v>
          </cell>
          <cell r="AK170">
            <v>84.76</v>
          </cell>
          <cell r="AL170">
            <v>303.7</v>
          </cell>
          <cell r="AM170">
            <v>981.8</v>
          </cell>
          <cell r="AN170">
            <v>12.07</v>
          </cell>
          <cell r="AO170">
            <v>10.445</v>
          </cell>
        </row>
        <row r="171">
          <cell r="B171">
            <v>91.54</v>
          </cell>
          <cell r="C171">
            <v>323.39999999999998</v>
          </cell>
          <cell r="D171">
            <v>14.731999999999999</v>
          </cell>
          <cell r="E171">
            <v>73.540000000000006</v>
          </cell>
          <cell r="F171">
            <v>35.479999999999997</v>
          </cell>
          <cell r="G171">
            <v>22.61</v>
          </cell>
          <cell r="H171">
            <v>79.099999999999994</v>
          </cell>
          <cell r="I171">
            <v>51.19</v>
          </cell>
          <cell r="J171">
            <v>59.72</v>
          </cell>
          <cell r="K171">
            <v>144.5</v>
          </cell>
          <cell r="L171">
            <v>14.574999999999999</v>
          </cell>
          <cell r="M171">
            <v>48.09</v>
          </cell>
          <cell r="N171">
            <v>136.9</v>
          </cell>
          <cell r="O171">
            <v>8.0386845000000005</v>
          </cell>
          <cell r="P171">
            <v>560.29999999999995</v>
          </cell>
          <cell r="Q171">
            <v>124.25</v>
          </cell>
          <cell r="R171">
            <v>602.70000000000005</v>
          </cell>
          <cell r="S171">
            <v>50.72</v>
          </cell>
          <cell r="T171">
            <v>38.445</v>
          </cell>
          <cell r="U171">
            <v>125.1</v>
          </cell>
          <cell r="V171">
            <v>22.8</v>
          </cell>
          <cell r="W171">
            <v>34.49</v>
          </cell>
          <cell r="X171">
            <v>42.62</v>
          </cell>
          <cell r="Y171">
            <v>22.185574710000001</v>
          </cell>
          <cell r="Z171">
            <v>82.73</v>
          </cell>
          <cell r="AA171">
            <v>21.67</v>
          </cell>
          <cell r="AB171">
            <v>135.5</v>
          </cell>
          <cell r="AC171">
            <v>40.765000000000001</v>
          </cell>
          <cell r="AD171">
            <v>127.05</v>
          </cell>
          <cell r="AE171">
            <v>101.78</v>
          </cell>
          <cell r="AF171">
            <v>76.42</v>
          </cell>
          <cell r="AG171">
            <v>12.115</v>
          </cell>
          <cell r="AH171">
            <v>161.9</v>
          </cell>
          <cell r="AI171">
            <v>30.8</v>
          </cell>
          <cell r="AJ171">
            <v>73.98</v>
          </cell>
          <cell r="AK171">
            <v>85.12</v>
          </cell>
          <cell r="AL171">
            <v>306</v>
          </cell>
          <cell r="AM171">
            <v>975</v>
          </cell>
          <cell r="AN171">
            <v>12.11</v>
          </cell>
          <cell r="AO171">
            <v>10.395</v>
          </cell>
        </row>
        <row r="172">
          <cell r="B172">
            <v>91.2</v>
          </cell>
          <cell r="C172">
            <v>321.5</v>
          </cell>
          <cell r="D172">
            <v>14.84</v>
          </cell>
          <cell r="E172">
            <v>70.2</v>
          </cell>
          <cell r="F172">
            <v>34.85</v>
          </cell>
          <cell r="G172">
            <v>22.754999999999999</v>
          </cell>
          <cell r="H172">
            <v>77.010000000000005</v>
          </cell>
          <cell r="I172">
            <v>51.83</v>
          </cell>
          <cell r="J172">
            <v>59.8</v>
          </cell>
          <cell r="K172">
            <v>143.94999999999999</v>
          </cell>
          <cell r="L172">
            <v>14.555</v>
          </cell>
          <cell r="M172">
            <v>48.37</v>
          </cell>
          <cell r="N172">
            <v>139.4</v>
          </cell>
          <cell r="O172">
            <v>8.0154261000000009</v>
          </cell>
          <cell r="P172">
            <v>558.20000000000005</v>
          </cell>
          <cell r="Q172">
            <v>125.8</v>
          </cell>
          <cell r="R172">
            <v>603.20000000000005</v>
          </cell>
          <cell r="S172">
            <v>50.7</v>
          </cell>
          <cell r="T172">
            <v>38.994999999999997</v>
          </cell>
          <cell r="U172">
            <v>121.95</v>
          </cell>
          <cell r="V172">
            <v>22.6</v>
          </cell>
          <cell r="W172">
            <v>34.94</v>
          </cell>
          <cell r="X172">
            <v>42.78</v>
          </cell>
          <cell r="Y172">
            <v>22.465184300000001</v>
          </cell>
          <cell r="Z172">
            <v>81.63</v>
          </cell>
          <cell r="AA172">
            <v>21.875</v>
          </cell>
          <cell r="AB172">
            <v>133.44999999999999</v>
          </cell>
          <cell r="AC172">
            <v>41.29</v>
          </cell>
          <cell r="AD172">
            <v>125.55</v>
          </cell>
          <cell r="AE172">
            <v>100</v>
          </cell>
          <cell r="AF172">
            <v>76</v>
          </cell>
          <cell r="AG172">
            <v>12.16</v>
          </cell>
          <cell r="AH172">
            <v>160.6</v>
          </cell>
          <cell r="AI172">
            <v>30.21</v>
          </cell>
          <cell r="AJ172">
            <v>74.88</v>
          </cell>
          <cell r="AK172">
            <v>84.38</v>
          </cell>
          <cell r="AL172">
            <v>302.10000000000002</v>
          </cell>
          <cell r="AM172">
            <v>963</v>
          </cell>
          <cell r="AN172">
            <v>12.16</v>
          </cell>
          <cell r="AO172">
            <v>10.335000000000001</v>
          </cell>
        </row>
        <row r="173">
          <cell r="B173">
            <v>91.14</v>
          </cell>
          <cell r="C173">
            <v>322.60000000000002</v>
          </cell>
          <cell r="D173">
            <v>14.632424856</v>
          </cell>
          <cell r="E173">
            <v>70.66</v>
          </cell>
          <cell r="F173">
            <v>34.630000000000003</v>
          </cell>
          <cell r="G173">
            <v>22.934999999999999</v>
          </cell>
          <cell r="H173">
            <v>75.94</v>
          </cell>
          <cell r="I173">
            <v>53.08</v>
          </cell>
          <cell r="J173">
            <v>58.12</v>
          </cell>
          <cell r="K173">
            <v>144.75</v>
          </cell>
          <cell r="L173">
            <v>14.6</v>
          </cell>
          <cell r="M173">
            <v>49.28</v>
          </cell>
          <cell r="N173">
            <v>139.75</v>
          </cell>
          <cell r="O173">
            <v>8.0415918000000008</v>
          </cell>
          <cell r="P173">
            <v>563.4</v>
          </cell>
          <cell r="Q173">
            <v>125.85</v>
          </cell>
          <cell r="R173">
            <v>596.4</v>
          </cell>
          <cell r="S173">
            <v>51.22</v>
          </cell>
          <cell r="T173">
            <v>39.79</v>
          </cell>
          <cell r="U173">
            <v>120.45</v>
          </cell>
          <cell r="V173">
            <v>22.375</v>
          </cell>
          <cell r="W173">
            <v>35.43</v>
          </cell>
          <cell r="X173">
            <v>43.21</v>
          </cell>
          <cell r="Y173">
            <v>22.600168239999999</v>
          </cell>
          <cell r="Z173">
            <v>79.92</v>
          </cell>
          <cell r="AA173">
            <v>21.765000000000001</v>
          </cell>
          <cell r="AB173">
            <v>133</v>
          </cell>
          <cell r="AC173">
            <v>42.19</v>
          </cell>
          <cell r="AD173">
            <v>126.5</v>
          </cell>
          <cell r="AE173">
            <v>100</v>
          </cell>
          <cell r="AF173">
            <v>76.180000000000007</v>
          </cell>
          <cell r="AG173">
            <v>12.32</v>
          </cell>
          <cell r="AH173">
            <v>160.80000000000001</v>
          </cell>
          <cell r="AI173">
            <v>29.7</v>
          </cell>
          <cell r="AJ173">
            <v>76.08</v>
          </cell>
          <cell r="AK173">
            <v>84</v>
          </cell>
          <cell r="AL173">
            <v>300.60000000000002</v>
          </cell>
          <cell r="AM173">
            <v>954.2</v>
          </cell>
          <cell r="AN173">
            <v>12.185</v>
          </cell>
          <cell r="AO173">
            <v>10.24</v>
          </cell>
        </row>
        <row r="174">
          <cell r="B174">
            <v>89.38</v>
          </cell>
          <cell r="C174">
            <v>321.10000000000002</v>
          </cell>
          <cell r="D174">
            <v>14.435125208000001</v>
          </cell>
          <cell r="E174">
            <v>70.98</v>
          </cell>
          <cell r="F174">
            <v>35.619999999999997</v>
          </cell>
          <cell r="G174">
            <v>22.704999999999998</v>
          </cell>
          <cell r="H174">
            <v>76.84</v>
          </cell>
          <cell r="I174">
            <v>52.33</v>
          </cell>
          <cell r="J174">
            <v>57.32</v>
          </cell>
          <cell r="K174">
            <v>145.65</v>
          </cell>
          <cell r="L174">
            <v>14.3</v>
          </cell>
          <cell r="M174">
            <v>48.62</v>
          </cell>
          <cell r="N174">
            <v>141.30000000000001</v>
          </cell>
          <cell r="O174">
            <v>8.0881086</v>
          </cell>
          <cell r="P174">
            <v>564.5</v>
          </cell>
          <cell r="Q174">
            <v>126.05</v>
          </cell>
          <cell r="R174">
            <v>587.20000000000005</v>
          </cell>
          <cell r="S174">
            <v>51.08</v>
          </cell>
          <cell r="T174">
            <v>39.734999999999999</v>
          </cell>
          <cell r="U174">
            <v>120.65</v>
          </cell>
          <cell r="V174">
            <v>21.684999999999999</v>
          </cell>
          <cell r="W174">
            <v>35</v>
          </cell>
          <cell r="X174">
            <v>43.3</v>
          </cell>
          <cell r="Y174">
            <v>22.35912549</v>
          </cell>
          <cell r="Z174">
            <v>80.180000000000007</v>
          </cell>
          <cell r="AA174">
            <v>21.385000000000002</v>
          </cell>
          <cell r="AB174">
            <v>133.6</v>
          </cell>
          <cell r="AC174">
            <v>41.74</v>
          </cell>
          <cell r="AD174">
            <v>128.4</v>
          </cell>
          <cell r="AE174">
            <v>99.13</v>
          </cell>
          <cell r="AF174">
            <v>77.36</v>
          </cell>
          <cell r="AG174">
            <v>12.195</v>
          </cell>
          <cell r="AH174">
            <v>160.55000000000001</v>
          </cell>
          <cell r="AI174">
            <v>30.27</v>
          </cell>
          <cell r="AJ174">
            <v>76.78</v>
          </cell>
          <cell r="AK174">
            <v>83.04</v>
          </cell>
          <cell r="AL174">
            <v>305.39999999999998</v>
          </cell>
          <cell r="AM174">
            <v>954.2</v>
          </cell>
          <cell r="AN174">
            <v>12.16</v>
          </cell>
          <cell r="AO174">
            <v>10.185</v>
          </cell>
        </row>
        <row r="175">
          <cell r="B175">
            <v>89.4</v>
          </cell>
          <cell r="C175">
            <v>318.5</v>
          </cell>
          <cell r="D175">
            <v>14.266282240000001</v>
          </cell>
          <cell r="E175">
            <v>70.459999999999994</v>
          </cell>
          <cell r="F175">
            <v>34.56</v>
          </cell>
          <cell r="G175">
            <v>22.754999999999999</v>
          </cell>
          <cell r="H175">
            <v>75.14</v>
          </cell>
          <cell r="I175">
            <v>52.76</v>
          </cell>
          <cell r="J175">
            <v>57.72</v>
          </cell>
          <cell r="K175">
            <v>143.5</v>
          </cell>
          <cell r="L175">
            <v>14.59</v>
          </cell>
          <cell r="M175">
            <v>49.04</v>
          </cell>
          <cell r="N175">
            <v>137.80000000000001</v>
          </cell>
          <cell r="O175">
            <v>8.0561282999999992</v>
          </cell>
          <cell r="P175">
            <v>553</v>
          </cell>
          <cell r="Q175">
            <v>126.6</v>
          </cell>
          <cell r="R175">
            <v>577.4</v>
          </cell>
          <cell r="S175">
            <v>50.56</v>
          </cell>
          <cell r="T175">
            <v>41.085000000000001</v>
          </cell>
          <cell r="U175">
            <v>121.05</v>
          </cell>
          <cell r="V175">
            <v>20.715</v>
          </cell>
          <cell r="W175">
            <v>35.08</v>
          </cell>
          <cell r="X175">
            <v>42.86</v>
          </cell>
          <cell r="Y175">
            <v>22.291633520000001</v>
          </cell>
          <cell r="Z175">
            <v>80.89</v>
          </cell>
          <cell r="AA175">
            <v>21.88</v>
          </cell>
          <cell r="AB175">
            <v>134.35</v>
          </cell>
          <cell r="AC175">
            <v>41.31</v>
          </cell>
          <cell r="AD175">
            <v>126.5</v>
          </cell>
          <cell r="AE175">
            <v>98.99</v>
          </cell>
          <cell r="AF175">
            <v>76.2</v>
          </cell>
          <cell r="AG175">
            <v>12.435</v>
          </cell>
          <cell r="AH175">
            <v>160.75</v>
          </cell>
          <cell r="AI175">
            <v>29.11</v>
          </cell>
          <cell r="AJ175">
            <v>73.5</v>
          </cell>
          <cell r="AK175">
            <v>82.8</v>
          </cell>
          <cell r="AL175">
            <v>302.8</v>
          </cell>
          <cell r="AM175">
            <v>925.2</v>
          </cell>
          <cell r="AN175">
            <v>11.97</v>
          </cell>
          <cell r="AO175">
            <v>10.199999999999999</v>
          </cell>
        </row>
        <row r="176">
          <cell r="B176">
            <v>89.44</v>
          </cell>
          <cell r="C176">
            <v>311.10000000000002</v>
          </cell>
          <cell r="D176">
            <v>13.977921216</v>
          </cell>
          <cell r="E176">
            <v>68.959999999999994</v>
          </cell>
          <cell r="F176">
            <v>34.43</v>
          </cell>
          <cell r="G176">
            <v>22.745000000000001</v>
          </cell>
          <cell r="H176">
            <v>75.25</v>
          </cell>
          <cell r="I176">
            <v>52.59</v>
          </cell>
          <cell r="J176">
            <v>56.62</v>
          </cell>
          <cell r="K176">
            <v>143.9</v>
          </cell>
          <cell r="L176">
            <v>14.395</v>
          </cell>
          <cell r="M176">
            <v>47.65</v>
          </cell>
          <cell r="N176">
            <v>137.15</v>
          </cell>
          <cell r="O176">
            <v>8.0386845000000005</v>
          </cell>
          <cell r="P176">
            <v>540.70000000000005</v>
          </cell>
          <cell r="Q176">
            <v>125.6</v>
          </cell>
          <cell r="R176">
            <v>562.6</v>
          </cell>
          <cell r="S176">
            <v>50.38</v>
          </cell>
          <cell r="T176">
            <v>40.840000000000003</v>
          </cell>
          <cell r="U176">
            <v>123.2</v>
          </cell>
          <cell r="V176">
            <v>21.07</v>
          </cell>
          <cell r="W176">
            <v>34.770000000000003</v>
          </cell>
          <cell r="X176">
            <v>43.07</v>
          </cell>
          <cell r="Y176">
            <v>22.147007869999999</v>
          </cell>
          <cell r="Z176">
            <v>79.45</v>
          </cell>
          <cell r="AA176">
            <v>21.805</v>
          </cell>
          <cell r="AB176">
            <v>130.55000000000001</v>
          </cell>
          <cell r="AC176">
            <v>40.664999999999999</v>
          </cell>
          <cell r="AD176">
            <v>125.25</v>
          </cell>
          <cell r="AE176">
            <v>100.26</v>
          </cell>
          <cell r="AF176">
            <v>75.5</v>
          </cell>
          <cell r="AG176">
            <v>12.375</v>
          </cell>
          <cell r="AH176">
            <v>156.9</v>
          </cell>
          <cell r="AI176">
            <v>29.89</v>
          </cell>
          <cell r="AJ176">
            <v>74.959999999999994</v>
          </cell>
          <cell r="AK176">
            <v>81.34</v>
          </cell>
          <cell r="AL176">
            <v>300.60000000000002</v>
          </cell>
          <cell r="AM176">
            <v>909.2</v>
          </cell>
          <cell r="AN176">
            <v>11.88</v>
          </cell>
          <cell r="AO176">
            <v>9.9179999999999993</v>
          </cell>
        </row>
        <row r="177">
          <cell r="B177">
            <v>88.5</v>
          </cell>
          <cell r="C177">
            <v>308.8</v>
          </cell>
          <cell r="D177">
            <v>13.729399544</v>
          </cell>
          <cell r="E177">
            <v>70.58</v>
          </cell>
          <cell r="F177">
            <v>33.53</v>
          </cell>
          <cell r="G177">
            <v>22.565000000000001</v>
          </cell>
          <cell r="H177">
            <v>74.7</v>
          </cell>
          <cell r="I177">
            <v>53.25</v>
          </cell>
          <cell r="J177">
            <v>57.06</v>
          </cell>
          <cell r="K177">
            <v>139.5</v>
          </cell>
          <cell r="L177">
            <v>14.31</v>
          </cell>
          <cell r="M177">
            <v>48.48</v>
          </cell>
          <cell r="N177">
            <v>137.15</v>
          </cell>
          <cell r="O177">
            <v>8.0939232000000008</v>
          </cell>
          <cell r="P177">
            <v>534.9</v>
          </cell>
          <cell r="Q177">
            <v>127.35</v>
          </cell>
          <cell r="R177">
            <v>553.5</v>
          </cell>
          <cell r="S177">
            <v>49.39</v>
          </cell>
          <cell r="T177">
            <v>40.075000000000003</v>
          </cell>
          <cell r="U177">
            <v>125.55</v>
          </cell>
          <cell r="V177">
            <v>20.92</v>
          </cell>
          <cell r="W177">
            <v>35.25</v>
          </cell>
          <cell r="X177">
            <v>43.28</v>
          </cell>
          <cell r="Y177">
            <v>22.021665639999998</v>
          </cell>
          <cell r="Z177">
            <v>78.37</v>
          </cell>
          <cell r="AA177">
            <v>22.335000000000001</v>
          </cell>
          <cell r="AB177">
            <v>130.85</v>
          </cell>
          <cell r="AC177">
            <v>40.92</v>
          </cell>
          <cell r="AD177">
            <v>124.95</v>
          </cell>
          <cell r="AE177">
            <v>100.52</v>
          </cell>
          <cell r="AF177">
            <v>75.040000000000006</v>
          </cell>
          <cell r="AG177">
            <v>12.565</v>
          </cell>
          <cell r="AH177">
            <v>157.1</v>
          </cell>
          <cell r="AI177">
            <v>29.04</v>
          </cell>
          <cell r="AJ177">
            <v>72.56</v>
          </cell>
          <cell r="AK177">
            <v>81.180000000000007</v>
          </cell>
          <cell r="AL177">
            <v>297.89999999999998</v>
          </cell>
          <cell r="AM177">
            <v>899.6</v>
          </cell>
          <cell r="AN177">
            <v>11.5</v>
          </cell>
          <cell r="AO177">
            <v>9.9440000000000008</v>
          </cell>
        </row>
        <row r="178">
          <cell r="B178">
            <v>86.52</v>
          </cell>
          <cell r="C178">
            <v>308.8</v>
          </cell>
          <cell r="D178">
            <v>12.976246079999999</v>
          </cell>
          <cell r="E178">
            <v>65.16</v>
          </cell>
          <cell r="F178">
            <v>33.729999999999997</v>
          </cell>
          <cell r="G178">
            <v>22</v>
          </cell>
          <cell r="H178">
            <v>74.010000000000005</v>
          </cell>
          <cell r="I178">
            <v>51.59</v>
          </cell>
          <cell r="J178">
            <v>56.68</v>
          </cell>
          <cell r="K178">
            <v>135.94999999999999</v>
          </cell>
          <cell r="L178">
            <v>14.28</v>
          </cell>
          <cell r="M178">
            <v>46.33</v>
          </cell>
          <cell r="N178">
            <v>133.4</v>
          </cell>
          <cell r="O178">
            <v>8.0241480000000003</v>
          </cell>
          <cell r="P178">
            <v>523.20000000000005</v>
          </cell>
          <cell r="Q178">
            <v>122.65</v>
          </cell>
          <cell r="R178">
            <v>539</v>
          </cell>
          <cell r="S178">
            <v>48.11</v>
          </cell>
          <cell r="T178">
            <v>38.549999999999997</v>
          </cell>
          <cell r="U178">
            <v>119.1</v>
          </cell>
          <cell r="V178">
            <v>19.988</v>
          </cell>
          <cell r="W178">
            <v>34.47</v>
          </cell>
          <cell r="X178">
            <v>42.81</v>
          </cell>
          <cell r="Y178">
            <v>21.8866817</v>
          </cell>
          <cell r="Z178">
            <v>77.38</v>
          </cell>
          <cell r="AA178">
            <v>21.335000000000001</v>
          </cell>
          <cell r="AB178">
            <v>127.45</v>
          </cell>
          <cell r="AC178">
            <v>40.975000000000001</v>
          </cell>
          <cell r="AD178">
            <v>122.55</v>
          </cell>
          <cell r="AE178">
            <v>95.42</v>
          </cell>
          <cell r="AF178">
            <v>72.7</v>
          </cell>
          <cell r="AG178">
            <v>12.215</v>
          </cell>
          <cell r="AH178">
            <v>158.4</v>
          </cell>
          <cell r="AI178">
            <v>28.42</v>
          </cell>
          <cell r="AJ178">
            <v>70.760000000000005</v>
          </cell>
          <cell r="AK178">
            <v>79.48</v>
          </cell>
          <cell r="AL178">
            <v>298.3</v>
          </cell>
          <cell r="AM178">
            <v>890</v>
          </cell>
          <cell r="AN178">
            <v>11.435</v>
          </cell>
          <cell r="AO178">
            <v>9.8719999999999999</v>
          </cell>
        </row>
        <row r="179">
          <cell r="B179">
            <v>88.86</v>
          </cell>
          <cell r="C179">
            <v>310.8</v>
          </cell>
          <cell r="D179">
            <v>13.112838143999999</v>
          </cell>
          <cell r="E179">
            <v>66.16</v>
          </cell>
          <cell r="F179">
            <v>34.22</v>
          </cell>
          <cell r="G179">
            <v>22</v>
          </cell>
          <cell r="H179">
            <v>74.930000000000007</v>
          </cell>
          <cell r="I179">
            <v>51.65</v>
          </cell>
          <cell r="J179">
            <v>56.14</v>
          </cell>
          <cell r="K179">
            <v>137.85</v>
          </cell>
          <cell r="L179">
            <v>14.33</v>
          </cell>
          <cell r="M179">
            <v>46.25</v>
          </cell>
          <cell r="N179">
            <v>134</v>
          </cell>
          <cell r="O179">
            <v>8.1462546000000007</v>
          </cell>
          <cell r="P179">
            <v>533.9</v>
          </cell>
          <cell r="Q179">
            <v>123.9</v>
          </cell>
          <cell r="R179">
            <v>546.6</v>
          </cell>
          <cell r="S179">
            <v>48.98</v>
          </cell>
          <cell r="T179">
            <v>39.174999999999997</v>
          </cell>
          <cell r="U179">
            <v>121.75</v>
          </cell>
          <cell r="V179">
            <v>20.085000000000001</v>
          </cell>
          <cell r="W179">
            <v>34.61</v>
          </cell>
          <cell r="X179">
            <v>43.65</v>
          </cell>
          <cell r="Y179">
            <v>21.48172988</v>
          </cell>
          <cell r="Z179">
            <v>76.75</v>
          </cell>
          <cell r="AA179">
            <v>21.215</v>
          </cell>
          <cell r="AB179">
            <v>127.45</v>
          </cell>
          <cell r="AC179">
            <v>40.56</v>
          </cell>
          <cell r="AD179">
            <v>123.45</v>
          </cell>
          <cell r="AE179">
            <v>100.3</v>
          </cell>
          <cell r="AF179">
            <v>72.239999999999995</v>
          </cell>
          <cell r="AG179">
            <v>12.11</v>
          </cell>
          <cell r="AH179">
            <v>158.9</v>
          </cell>
          <cell r="AI179">
            <v>29.25</v>
          </cell>
          <cell r="AJ179">
            <v>71.040000000000006</v>
          </cell>
          <cell r="AK179">
            <v>82.98</v>
          </cell>
          <cell r="AL179">
            <v>301.7</v>
          </cell>
          <cell r="AM179">
            <v>909.6</v>
          </cell>
          <cell r="AN179">
            <v>11.505000000000001</v>
          </cell>
          <cell r="AO179">
            <v>9.7919999999999998</v>
          </cell>
        </row>
        <row r="180">
          <cell r="B180">
            <v>87.82</v>
          </cell>
          <cell r="C180">
            <v>307.60000000000002</v>
          </cell>
          <cell r="D180">
            <v>13.145089048000001</v>
          </cell>
          <cell r="E180">
            <v>62.4</v>
          </cell>
          <cell r="F180">
            <v>34.340000000000003</v>
          </cell>
          <cell r="G180">
            <v>22.094999999999999</v>
          </cell>
          <cell r="H180">
            <v>73.930000000000007</v>
          </cell>
          <cell r="I180">
            <v>51.72</v>
          </cell>
          <cell r="J180">
            <v>55.32</v>
          </cell>
          <cell r="K180">
            <v>138.85</v>
          </cell>
          <cell r="L180">
            <v>14.26</v>
          </cell>
          <cell r="M180">
            <v>46.27</v>
          </cell>
          <cell r="N180">
            <v>134.35</v>
          </cell>
          <cell r="O180">
            <v>8.5038525000000007</v>
          </cell>
          <cell r="P180">
            <v>543.79999999999995</v>
          </cell>
          <cell r="Q180">
            <v>125.1</v>
          </cell>
          <cell r="R180">
            <v>554</v>
          </cell>
          <cell r="S180">
            <v>49.25</v>
          </cell>
          <cell r="T180">
            <v>39.369999999999997</v>
          </cell>
          <cell r="U180">
            <v>118.6</v>
          </cell>
          <cell r="V180">
            <v>20.76</v>
          </cell>
          <cell r="W180">
            <v>34.31</v>
          </cell>
          <cell r="X180">
            <v>43.84</v>
          </cell>
          <cell r="Y180">
            <v>21.433521330000001</v>
          </cell>
          <cell r="Z180">
            <v>75.349999999999994</v>
          </cell>
          <cell r="AA180">
            <v>21.48</v>
          </cell>
          <cell r="AB180">
            <v>126.2</v>
          </cell>
          <cell r="AC180">
            <v>39.31</v>
          </cell>
          <cell r="AD180">
            <v>125.45</v>
          </cell>
          <cell r="AE180">
            <v>100.46</v>
          </cell>
          <cell r="AF180">
            <v>72.38</v>
          </cell>
          <cell r="AG180">
            <v>12.27</v>
          </cell>
          <cell r="AH180">
            <v>157</v>
          </cell>
          <cell r="AI180">
            <v>30.4</v>
          </cell>
          <cell r="AJ180">
            <v>73.239999999999995</v>
          </cell>
          <cell r="AK180">
            <v>81.62</v>
          </cell>
          <cell r="AL180">
            <v>303.60000000000002</v>
          </cell>
          <cell r="AM180">
            <v>928</v>
          </cell>
          <cell r="AN180">
            <v>11.535</v>
          </cell>
          <cell r="AO180">
            <v>9.6219999999999999</v>
          </cell>
        </row>
        <row r="181">
          <cell r="B181">
            <v>87.96</v>
          </cell>
          <cell r="C181">
            <v>308.89999999999998</v>
          </cell>
          <cell r="D181">
            <v>13.173545728000001</v>
          </cell>
          <cell r="E181">
            <v>62.42</v>
          </cell>
          <cell r="F181">
            <v>34.590000000000003</v>
          </cell>
          <cell r="G181">
            <v>21.59</v>
          </cell>
          <cell r="H181">
            <v>75.099999999999994</v>
          </cell>
          <cell r="I181">
            <v>50.45</v>
          </cell>
          <cell r="J181">
            <v>56.12</v>
          </cell>
          <cell r="K181">
            <v>137.1</v>
          </cell>
          <cell r="L181">
            <v>14.234999999999999</v>
          </cell>
          <cell r="M181">
            <v>44.51</v>
          </cell>
          <cell r="N181">
            <v>136.30000000000001</v>
          </cell>
          <cell r="O181">
            <v>8.5242035999999999</v>
          </cell>
          <cell r="P181">
            <v>539.29999999999995</v>
          </cell>
          <cell r="Q181">
            <v>122.65</v>
          </cell>
          <cell r="R181">
            <v>557.9</v>
          </cell>
          <cell r="S181">
            <v>48.99</v>
          </cell>
          <cell r="T181">
            <v>37.42</v>
          </cell>
          <cell r="U181">
            <v>117.15</v>
          </cell>
          <cell r="V181">
            <v>20.625</v>
          </cell>
          <cell r="W181">
            <v>33.72</v>
          </cell>
          <cell r="X181">
            <v>42.51</v>
          </cell>
          <cell r="Y181">
            <v>21.7902646</v>
          </cell>
          <cell r="Z181">
            <v>76.34</v>
          </cell>
          <cell r="AA181">
            <v>20.73</v>
          </cell>
          <cell r="AB181">
            <v>126.9</v>
          </cell>
          <cell r="AC181">
            <v>38.914999999999999</v>
          </cell>
          <cell r="AD181">
            <v>126.05</v>
          </cell>
          <cell r="AE181">
            <v>99.1</v>
          </cell>
          <cell r="AF181">
            <v>72.78</v>
          </cell>
          <cell r="AG181">
            <v>11.975</v>
          </cell>
          <cell r="AH181">
            <v>157.55000000000001</v>
          </cell>
          <cell r="AI181">
            <v>30.72</v>
          </cell>
          <cell r="AJ181">
            <v>74.52</v>
          </cell>
          <cell r="AK181">
            <v>80.28</v>
          </cell>
          <cell r="AL181">
            <v>297.89999999999998</v>
          </cell>
          <cell r="AM181">
            <v>925.6</v>
          </cell>
          <cell r="AN181">
            <v>11.82</v>
          </cell>
          <cell r="AO181">
            <v>9.6479999999999997</v>
          </cell>
        </row>
        <row r="182">
          <cell r="B182">
            <v>88.2</v>
          </cell>
          <cell r="C182">
            <v>305.7</v>
          </cell>
          <cell r="D182">
            <v>13.181134176</v>
          </cell>
          <cell r="E182">
            <v>63.76</v>
          </cell>
          <cell r="F182">
            <v>34.43</v>
          </cell>
          <cell r="G182">
            <v>21.305</v>
          </cell>
          <cell r="H182">
            <v>75</v>
          </cell>
          <cell r="I182">
            <v>49.134999999999998</v>
          </cell>
          <cell r="J182">
            <v>57.24</v>
          </cell>
          <cell r="K182">
            <v>136.44999999999999</v>
          </cell>
          <cell r="L182">
            <v>14.35</v>
          </cell>
          <cell r="M182">
            <v>44.32</v>
          </cell>
          <cell r="N182">
            <v>136.55000000000001</v>
          </cell>
          <cell r="O182">
            <v>8.3294145000000004</v>
          </cell>
          <cell r="P182">
            <v>537.1</v>
          </cell>
          <cell r="Q182">
            <v>120.05</v>
          </cell>
          <cell r="R182">
            <v>547.20000000000005</v>
          </cell>
          <cell r="S182">
            <v>49.18</v>
          </cell>
          <cell r="T182">
            <v>37.634999999999998</v>
          </cell>
          <cell r="U182">
            <v>117.25</v>
          </cell>
          <cell r="V182">
            <v>20.015000000000001</v>
          </cell>
          <cell r="W182">
            <v>34.03</v>
          </cell>
          <cell r="X182">
            <v>41.9</v>
          </cell>
          <cell r="Y182">
            <v>21.616713820000001</v>
          </cell>
          <cell r="Z182">
            <v>76.42</v>
          </cell>
          <cell r="AA182">
            <v>20.78</v>
          </cell>
          <cell r="AB182">
            <v>127.4</v>
          </cell>
          <cell r="AC182">
            <v>38.835000000000001</v>
          </cell>
          <cell r="AD182">
            <v>124.5</v>
          </cell>
          <cell r="AE182">
            <v>100.68</v>
          </cell>
          <cell r="AF182">
            <v>72.92</v>
          </cell>
          <cell r="AG182">
            <v>11.78</v>
          </cell>
          <cell r="AH182">
            <v>158.75</v>
          </cell>
          <cell r="AI182">
            <v>31.4</v>
          </cell>
          <cell r="AJ182">
            <v>74.5</v>
          </cell>
          <cell r="AK182">
            <v>81.08</v>
          </cell>
          <cell r="AL182">
            <v>294.3</v>
          </cell>
          <cell r="AM182">
            <v>928.8</v>
          </cell>
          <cell r="AN182">
            <v>12.01</v>
          </cell>
          <cell r="AO182">
            <v>9.6059999999999999</v>
          </cell>
        </row>
        <row r="183">
          <cell r="B183">
            <v>86.04</v>
          </cell>
          <cell r="C183">
            <v>302.8</v>
          </cell>
          <cell r="D183">
            <v>12.733415744</v>
          </cell>
          <cell r="E183">
            <v>60.82</v>
          </cell>
          <cell r="F183">
            <v>34.380000000000003</v>
          </cell>
          <cell r="G183">
            <v>20.8</v>
          </cell>
          <cell r="H183">
            <v>73.64</v>
          </cell>
          <cell r="I183">
            <v>49.274999999999999</v>
          </cell>
          <cell r="J183">
            <v>56.46</v>
          </cell>
          <cell r="K183">
            <v>133.15</v>
          </cell>
          <cell r="L183">
            <v>14.445</v>
          </cell>
          <cell r="M183">
            <v>44.42</v>
          </cell>
          <cell r="N183">
            <v>135</v>
          </cell>
          <cell r="O183">
            <v>8.3061561000000008</v>
          </cell>
          <cell r="P183">
            <v>525</v>
          </cell>
          <cell r="Q183">
            <v>119.75</v>
          </cell>
          <cell r="R183">
            <v>524.9</v>
          </cell>
          <cell r="S183">
            <v>48.54</v>
          </cell>
          <cell r="T183">
            <v>37.125</v>
          </cell>
          <cell r="U183">
            <v>113.25</v>
          </cell>
          <cell r="V183">
            <v>19.358000000000001</v>
          </cell>
          <cell r="W183">
            <v>33.56</v>
          </cell>
          <cell r="X183">
            <v>41.34</v>
          </cell>
          <cell r="Y183">
            <v>21.549221849999999</v>
          </cell>
          <cell r="Z183">
            <v>75.8</v>
          </cell>
          <cell r="AA183">
            <v>20.535</v>
          </cell>
          <cell r="AB183">
            <v>124.7</v>
          </cell>
          <cell r="AC183">
            <v>38.375</v>
          </cell>
          <cell r="AD183">
            <v>122.85</v>
          </cell>
          <cell r="AE183">
            <v>95.91</v>
          </cell>
          <cell r="AF183">
            <v>71.92</v>
          </cell>
          <cell r="AG183">
            <v>11.615</v>
          </cell>
          <cell r="AH183">
            <v>157.35</v>
          </cell>
          <cell r="AI183">
            <v>31.97</v>
          </cell>
          <cell r="AJ183">
            <v>73.8</v>
          </cell>
          <cell r="AK183">
            <v>78.44</v>
          </cell>
          <cell r="AL183">
            <v>293.10000000000002</v>
          </cell>
          <cell r="AM183">
            <v>923.2</v>
          </cell>
          <cell r="AN183">
            <v>12.085000000000001</v>
          </cell>
          <cell r="AO183">
            <v>9.548</v>
          </cell>
        </row>
        <row r="184">
          <cell r="B184">
            <v>87.92</v>
          </cell>
          <cell r="C184">
            <v>306.89999999999998</v>
          </cell>
          <cell r="D184">
            <v>12.843448240000001</v>
          </cell>
          <cell r="E184">
            <v>61.14</v>
          </cell>
          <cell r="F184">
            <v>34.57</v>
          </cell>
          <cell r="G184">
            <v>21.15</v>
          </cell>
          <cell r="H184">
            <v>74.86</v>
          </cell>
          <cell r="I184">
            <v>50.31</v>
          </cell>
          <cell r="J184">
            <v>58.5</v>
          </cell>
          <cell r="K184">
            <v>133.94999999999999</v>
          </cell>
          <cell r="L184">
            <v>14.71</v>
          </cell>
          <cell r="M184">
            <v>43.09</v>
          </cell>
          <cell r="N184">
            <v>134.9</v>
          </cell>
          <cell r="O184">
            <v>8.4224481000000004</v>
          </cell>
          <cell r="P184">
            <v>531</v>
          </cell>
          <cell r="Q184">
            <v>118.2</v>
          </cell>
          <cell r="R184">
            <v>527.29999999999995</v>
          </cell>
          <cell r="S184">
            <v>48.74</v>
          </cell>
          <cell r="T184">
            <v>37.354999999999997</v>
          </cell>
          <cell r="U184">
            <v>116.35</v>
          </cell>
          <cell r="V184">
            <v>20.195</v>
          </cell>
          <cell r="W184">
            <v>34.26</v>
          </cell>
          <cell r="X184">
            <v>41.59</v>
          </cell>
          <cell r="Y184">
            <v>22.513392849999999</v>
          </cell>
          <cell r="Z184">
            <v>75.650000000000006</v>
          </cell>
          <cell r="AA184">
            <v>20.92</v>
          </cell>
          <cell r="AB184">
            <v>126.8</v>
          </cell>
          <cell r="AC184">
            <v>39.454999999999998</v>
          </cell>
          <cell r="AD184">
            <v>124.9</v>
          </cell>
          <cell r="AE184">
            <v>98.93</v>
          </cell>
          <cell r="AF184">
            <v>72.78</v>
          </cell>
          <cell r="AG184">
            <v>11.8</v>
          </cell>
          <cell r="AH184">
            <v>160.65</v>
          </cell>
          <cell r="AI184">
            <v>32.409999999999997</v>
          </cell>
          <cell r="AJ184">
            <v>74.2</v>
          </cell>
          <cell r="AK184">
            <v>79.239999999999995</v>
          </cell>
          <cell r="AL184">
            <v>274.10000000000002</v>
          </cell>
          <cell r="AM184">
            <v>935.4</v>
          </cell>
          <cell r="AN184">
            <v>12.605</v>
          </cell>
          <cell r="AO184">
            <v>9.7940000000000005</v>
          </cell>
        </row>
        <row r="185">
          <cell r="B185">
            <v>87.9</v>
          </cell>
          <cell r="C185">
            <v>307.2</v>
          </cell>
          <cell r="D185">
            <v>12.887081816</v>
          </cell>
          <cell r="E185">
            <v>59.26</v>
          </cell>
          <cell r="F185">
            <v>34.979999999999997</v>
          </cell>
          <cell r="G185">
            <v>20.305</v>
          </cell>
          <cell r="H185">
            <v>74.989999999999995</v>
          </cell>
          <cell r="I185">
            <v>50.17</v>
          </cell>
          <cell r="J185">
            <v>57.96</v>
          </cell>
          <cell r="K185">
            <v>136.1</v>
          </cell>
          <cell r="L185">
            <v>14.565</v>
          </cell>
          <cell r="M185">
            <v>43.41</v>
          </cell>
          <cell r="N185">
            <v>136.94999999999999</v>
          </cell>
          <cell r="O185">
            <v>8.5474619999999994</v>
          </cell>
          <cell r="P185">
            <v>532.79999999999995</v>
          </cell>
          <cell r="Q185">
            <v>118.55</v>
          </cell>
          <cell r="R185">
            <v>526.29999999999995</v>
          </cell>
          <cell r="S185">
            <v>49.03</v>
          </cell>
          <cell r="T185">
            <v>36.965000000000003</v>
          </cell>
          <cell r="U185">
            <v>121</v>
          </cell>
          <cell r="V185">
            <v>19.850000000000001</v>
          </cell>
          <cell r="W185">
            <v>34.49</v>
          </cell>
          <cell r="X185">
            <v>41.59</v>
          </cell>
          <cell r="Y185">
            <v>22.513392849999999</v>
          </cell>
          <cell r="Z185">
            <v>76.63</v>
          </cell>
          <cell r="AA185">
            <v>20.38</v>
          </cell>
          <cell r="AB185">
            <v>129.30000000000001</v>
          </cell>
          <cell r="AC185">
            <v>38.975000000000001</v>
          </cell>
          <cell r="AD185">
            <v>123.6</v>
          </cell>
          <cell r="AE185">
            <v>102.72</v>
          </cell>
          <cell r="AF185">
            <v>72.5</v>
          </cell>
          <cell r="AG185">
            <v>11.66</v>
          </cell>
          <cell r="AH185">
            <v>160.5</v>
          </cell>
          <cell r="AI185">
            <v>32.71</v>
          </cell>
          <cell r="AJ185">
            <v>73.7</v>
          </cell>
          <cell r="AK185">
            <v>80.34</v>
          </cell>
          <cell r="AL185">
            <v>274</v>
          </cell>
          <cell r="AM185">
            <v>937.8</v>
          </cell>
          <cell r="AN185">
            <v>12.645</v>
          </cell>
          <cell r="AO185">
            <v>9.7680000000000007</v>
          </cell>
        </row>
        <row r="186">
          <cell r="B186">
            <v>87.62</v>
          </cell>
          <cell r="C186">
            <v>311.7</v>
          </cell>
          <cell r="D186">
            <v>12.55888144</v>
          </cell>
          <cell r="E186">
            <v>58.24</v>
          </cell>
          <cell r="F186">
            <v>35.39</v>
          </cell>
          <cell r="G186">
            <v>20.085000000000001</v>
          </cell>
          <cell r="H186">
            <v>75.94</v>
          </cell>
          <cell r="I186">
            <v>49.45</v>
          </cell>
          <cell r="J186">
            <v>57.62</v>
          </cell>
          <cell r="K186">
            <v>135.30000000000001</v>
          </cell>
          <cell r="L186">
            <v>14.725</v>
          </cell>
          <cell r="M186">
            <v>42.86</v>
          </cell>
          <cell r="N186">
            <v>136.44999999999999</v>
          </cell>
          <cell r="O186">
            <v>8.6172371999999999</v>
          </cell>
          <cell r="P186">
            <v>539.4</v>
          </cell>
          <cell r="Q186">
            <v>118.75</v>
          </cell>
          <cell r="R186">
            <v>522.9</v>
          </cell>
          <cell r="S186">
            <v>49.01</v>
          </cell>
          <cell r="T186">
            <v>36.71</v>
          </cell>
          <cell r="U186">
            <v>118.65</v>
          </cell>
          <cell r="V186">
            <v>19.356000000000002</v>
          </cell>
          <cell r="W186">
            <v>33.75</v>
          </cell>
          <cell r="X186">
            <v>41.5</v>
          </cell>
          <cell r="Y186">
            <v>22.26270839</v>
          </cell>
          <cell r="Z186">
            <v>76.62</v>
          </cell>
          <cell r="AA186">
            <v>20.12</v>
          </cell>
          <cell r="AB186">
            <v>130.35</v>
          </cell>
          <cell r="AC186">
            <v>38.31</v>
          </cell>
          <cell r="AD186">
            <v>123.7</v>
          </cell>
          <cell r="AE186">
            <v>98.95</v>
          </cell>
          <cell r="AF186">
            <v>72.36</v>
          </cell>
          <cell r="AG186">
            <v>11.36</v>
          </cell>
          <cell r="AH186">
            <v>160.5</v>
          </cell>
          <cell r="AI186">
            <v>32.9</v>
          </cell>
          <cell r="AJ186">
            <v>74.28</v>
          </cell>
          <cell r="AK186">
            <v>79.459999999999994</v>
          </cell>
          <cell r="AL186">
            <v>276.2</v>
          </cell>
          <cell r="AM186">
            <v>943.2</v>
          </cell>
          <cell r="AN186">
            <v>12.67</v>
          </cell>
          <cell r="AO186">
            <v>9.7899999999999991</v>
          </cell>
        </row>
        <row r="187">
          <cell r="B187">
            <v>85.54</v>
          </cell>
          <cell r="C187">
            <v>310.89999999999998</v>
          </cell>
          <cell r="D187">
            <v>12.520939200000001</v>
          </cell>
          <cell r="E187">
            <v>56.9</v>
          </cell>
          <cell r="F187">
            <v>36.11</v>
          </cell>
          <cell r="G187">
            <v>19.93</v>
          </cell>
          <cell r="H187">
            <v>77.45</v>
          </cell>
          <cell r="I187">
            <v>49.3</v>
          </cell>
          <cell r="J187">
            <v>57.42</v>
          </cell>
          <cell r="K187">
            <v>137.1</v>
          </cell>
          <cell r="L187">
            <v>14.9</v>
          </cell>
          <cell r="M187">
            <v>43.06</v>
          </cell>
          <cell r="N187">
            <v>136.94999999999999</v>
          </cell>
          <cell r="O187">
            <v>8.6143298999999995</v>
          </cell>
          <cell r="P187">
            <v>542.9</v>
          </cell>
          <cell r="Q187">
            <v>120.05</v>
          </cell>
          <cell r="R187">
            <v>522.29999999999995</v>
          </cell>
          <cell r="S187">
            <v>48.5</v>
          </cell>
          <cell r="T187">
            <v>36.884999999999998</v>
          </cell>
          <cell r="U187">
            <v>114.8</v>
          </cell>
          <cell r="V187">
            <v>19.702000000000002</v>
          </cell>
          <cell r="W187">
            <v>33.19</v>
          </cell>
          <cell r="X187">
            <v>40.42</v>
          </cell>
          <cell r="Y187">
            <v>21.9830988</v>
          </cell>
          <cell r="Z187">
            <v>76.3</v>
          </cell>
          <cell r="AA187">
            <v>20.149999999999999</v>
          </cell>
          <cell r="AB187">
            <v>131.1</v>
          </cell>
          <cell r="AC187">
            <v>37.47</v>
          </cell>
          <cell r="AD187">
            <v>125.8</v>
          </cell>
          <cell r="AE187">
            <v>95.8</v>
          </cell>
          <cell r="AF187">
            <v>73.12</v>
          </cell>
          <cell r="AG187">
            <v>11.455</v>
          </cell>
          <cell r="AH187">
            <v>160.94999999999999</v>
          </cell>
          <cell r="AI187">
            <v>33.83</v>
          </cell>
          <cell r="AJ187">
            <v>74.900000000000006</v>
          </cell>
          <cell r="AK187">
            <v>78.099999999999994</v>
          </cell>
          <cell r="AL187">
            <v>278.5</v>
          </cell>
          <cell r="AM187">
            <v>951</v>
          </cell>
          <cell r="AN187">
            <v>12.734999999999999</v>
          </cell>
          <cell r="AO187">
            <v>9.7439999999999998</v>
          </cell>
        </row>
        <row r="188">
          <cell r="B188">
            <v>85.02</v>
          </cell>
          <cell r="C188">
            <v>316.10000000000002</v>
          </cell>
          <cell r="D188">
            <v>12.691679280000001</v>
          </cell>
          <cell r="E188">
            <v>55.56</v>
          </cell>
          <cell r="F188">
            <v>37.69</v>
          </cell>
          <cell r="G188">
            <v>19.856000000000002</v>
          </cell>
          <cell r="H188">
            <v>81.11</v>
          </cell>
          <cell r="I188">
            <v>48.325000000000003</v>
          </cell>
          <cell r="J188">
            <v>56.82</v>
          </cell>
          <cell r="K188">
            <v>140.05000000000001</v>
          </cell>
          <cell r="L188">
            <v>15.05</v>
          </cell>
          <cell r="M188">
            <v>43.25</v>
          </cell>
          <cell r="N188">
            <v>136.44999999999999</v>
          </cell>
          <cell r="O188">
            <v>8.5300182000000007</v>
          </cell>
          <cell r="P188">
            <v>541.79999999999995</v>
          </cell>
          <cell r="Q188">
            <v>119.05</v>
          </cell>
          <cell r="R188">
            <v>528</v>
          </cell>
          <cell r="S188">
            <v>47.71</v>
          </cell>
          <cell r="T188">
            <v>38.034999999999997</v>
          </cell>
          <cell r="U188">
            <v>112.05</v>
          </cell>
          <cell r="V188">
            <v>19.771999999999998</v>
          </cell>
          <cell r="W188">
            <v>33.39</v>
          </cell>
          <cell r="X188">
            <v>41</v>
          </cell>
          <cell r="Y188">
            <v>21.57814698</v>
          </cell>
          <cell r="Z188">
            <v>77.010000000000005</v>
          </cell>
          <cell r="AA188">
            <v>19.806000000000001</v>
          </cell>
          <cell r="AB188">
            <v>132.15</v>
          </cell>
          <cell r="AC188">
            <v>36.950000000000003</v>
          </cell>
          <cell r="AD188">
            <v>128.6</v>
          </cell>
          <cell r="AE188">
            <v>91.77</v>
          </cell>
          <cell r="AF188">
            <v>74.64</v>
          </cell>
          <cell r="AG188">
            <v>11.324999999999999</v>
          </cell>
          <cell r="AH188">
            <v>163.35</v>
          </cell>
          <cell r="AI188">
            <v>34.619999999999997</v>
          </cell>
          <cell r="AJ188">
            <v>77.08</v>
          </cell>
          <cell r="AK188">
            <v>76.739999999999995</v>
          </cell>
          <cell r="AL188">
            <v>286.10000000000002</v>
          </cell>
          <cell r="AM188">
            <v>963.6</v>
          </cell>
          <cell r="AN188">
            <v>12.895</v>
          </cell>
          <cell r="AO188">
            <v>9.7639999999999993</v>
          </cell>
        </row>
        <row r="189">
          <cell r="B189">
            <v>85.02</v>
          </cell>
          <cell r="C189">
            <v>316.8</v>
          </cell>
          <cell r="D189">
            <v>12.589235232</v>
          </cell>
          <cell r="E189">
            <v>56.38</v>
          </cell>
          <cell r="F189">
            <v>37.47</v>
          </cell>
          <cell r="G189">
            <v>19.440000000000001</v>
          </cell>
          <cell r="H189">
            <v>81.27</v>
          </cell>
          <cell r="I189">
            <v>47.075000000000003</v>
          </cell>
          <cell r="J189">
            <v>55.58</v>
          </cell>
          <cell r="K189">
            <v>137.9</v>
          </cell>
          <cell r="L189">
            <v>14.63</v>
          </cell>
          <cell r="M189">
            <v>42.11</v>
          </cell>
          <cell r="N189">
            <v>137.44999999999999</v>
          </cell>
          <cell r="O189">
            <v>8.6463102000000003</v>
          </cell>
          <cell r="P189">
            <v>534</v>
          </cell>
          <cell r="Q189">
            <v>117.05</v>
          </cell>
          <cell r="R189">
            <v>532.79999999999995</v>
          </cell>
          <cell r="S189">
            <v>47.31</v>
          </cell>
          <cell r="T189">
            <v>39.799999999999997</v>
          </cell>
          <cell r="U189">
            <v>107.75</v>
          </cell>
          <cell r="V189">
            <v>19.038</v>
          </cell>
          <cell r="W189">
            <v>33.83</v>
          </cell>
          <cell r="X189">
            <v>41.41</v>
          </cell>
          <cell r="Y189">
            <v>21.5010133</v>
          </cell>
          <cell r="Z189">
            <v>78.239999999999995</v>
          </cell>
          <cell r="AA189">
            <v>19.084</v>
          </cell>
          <cell r="AB189">
            <v>133</v>
          </cell>
          <cell r="AC189">
            <v>36.575000000000003</v>
          </cell>
          <cell r="AD189">
            <v>125.7</v>
          </cell>
          <cell r="AE189">
            <v>91.29</v>
          </cell>
          <cell r="AF189">
            <v>74.88</v>
          </cell>
          <cell r="AG189">
            <v>11.035</v>
          </cell>
          <cell r="AH189">
            <v>164.75</v>
          </cell>
          <cell r="AI189">
            <v>33.96</v>
          </cell>
          <cell r="AJ189">
            <v>77.2</v>
          </cell>
          <cell r="AK189">
            <v>76.180000000000007</v>
          </cell>
          <cell r="AL189">
            <v>285</v>
          </cell>
          <cell r="AM189">
            <v>934.6</v>
          </cell>
          <cell r="AN189">
            <v>12.795</v>
          </cell>
          <cell r="AO189">
            <v>9.7880000000000003</v>
          </cell>
        </row>
        <row r="190">
          <cell r="B190">
            <v>85.24</v>
          </cell>
          <cell r="C190">
            <v>317</v>
          </cell>
          <cell r="D190">
            <v>12.494379631999999</v>
          </cell>
          <cell r="E190">
            <v>57.7</v>
          </cell>
          <cell r="F190">
            <v>37.36</v>
          </cell>
          <cell r="G190">
            <v>19.704000000000001</v>
          </cell>
          <cell r="H190">
            <v>81.569999999999993</v>
          </cell>
          <cell r="I190">
            <v>47.65</v>
          </cell>
          <cell r="J190">
            <v>55.88</v>
          </cell>
          <cell r="K190">
            <v>135.5</v>
          </cell>
          <cell r="L190">
            <v>14.72</v>
          </cell>
          <cell r="M190">
            <v>42.29</v>
          </cell>
          <cell r="N190">
            <v>136.94999999999999</v>
          </cell>
          <cell r="O190">
            <v>8.7945825000000006</v>
          </cell>
          <cell r="P190">
            <v>535</v>
          </cell>
          <cell r="Q190">
            <v>116.25</v>
          </cell>
          <cell r="R190">
            <v>524.9</v>
          </cell>
          <cell r="S190">
            <v>47.51</v>
          </cell>
          <cell r="T190">
            <v>39.49</v>
          </cell>
          <cell r="U190">
            <v>111</v>
          </cell>
          <cell r="V190">
            <v>19.584</v>
          </cell>
          <cell r="W190">
            <v>34.46</v>
          </cell>
          <cell r="X190">
            <v>41.62</v>
          </cell>
          <cell r="Y190">
            <v>21.761339469999999</v>
          </cell>
          <cell r="Z190">
            <v>78.78</v>
          </cell>
          <cell r="AA190">
            <v>19.059999999999999</v>
          </cell>
          <cell r="AB190">
            <v>133.55000000000001</v>
          </cell>
          <cell r="AC190">
            <v>36.965000000000003</v>
          </cell>
          <cell r="AD190">
            <v>127.05</v>
          </cell>
          <cell r="AE190">
            <v>93.9</v>
          </cell>
          <cell r="AF190">
            <v>75</v>
          </cell>
          <cell r="AG190">
            <v>11.185</v>
          </cell>
          <cell r="AH190">
            <v>163.30000000000001</v>
          </cell>
          <cell r="AI190">
            <v>34.44</v>
          </cell>
          <cell r="AJ190">
            <v>77.239999999999995</v>
          </cell>
          <cell r="AK190">
            <v>77.64</v>
          </cell>
          <cell r="AL190">
            <v>286.5</v>
          </cell>
          <cell r="AM190">
            <v>930.4</v>
          </cell>
          <cell r="AN190">
            <v>12.984999999999999</v>
          </cell>
          <cell r="AO190">
            <v>10.050000000000001</v>
          </cell>
        </row>
        <row r="191">
          <cell r="B191">
            <v>86.12</v>
          </cell>
          <cell r="C191">
            <v>313.60000000000002</v>
          </cell>
          <cell r="D191">
            <v>12.807403111999999</v>
          </cell>
          <cell r="E191">
            <v>57.22</v>
          </cell>
          <cell r="F191">
            <v>37.83</v>
          </cell>
          <cell r="G191">
            <v>19.533999999999999</v>
          </cell>
          <cell r="H191">
            <v>81.66</v>
          </cell>
          <cell r="I191">
            <v>47.61</v>
          </cell>
          <cell r="J191">
            <v>54.74</v>
          </cell>
          <cell r="K191">
            <v>137.15</v>
          </cell>
          <cell r="L191">
            <v>14.65</v>
          </cell>
          <cell r="M191">
            <v>42.58</v>
          </cell>
          <cell r="N191">
            <v>140</v>
          </cell>
          <cell r="O191">
            <v>8.9225037</v>
          </cell>
          <cell r="P191">
            <v>539.79999999999995</v>
          </cell>
          <cell r="Q191">
            <v>117.9</v>
          </cell>
          <cell r="R191">
            <v>565.29999999999995</v>
          </cell>
          <cell r="S191">
            <v>47.46</v>
          </cell>
          <cell r="T191">
            <v>39.914999999999999</v>
          </cell>
          <cell r="U191">
            <v>109.35</v>
          </cell>
          <cell r="V191">
            <v>19.763999999999999</v>
          </cell>
          <cell r="W191">
            <v>34.03</v>
          </cell>
          <cell r="X191">
            <v>42.09</v>
          </cell>
          <cell r="Y191">
            <v>21.6938475</v>
          </cell>
          <cell r="Z191">
            <v>78.040000000000006</v>
          </cell>
          <cell r="AA191">
            <v>18.925999999999998</v>
          </cell>
          <cell r="AB191">
            <v>133.15</v>
          </cell>
          <cell r="AC191">
            <v>36.395000000000003</v>
          </cell>
          <cell r="AD191">
            <v>129.55000000000001</v>
          </cell>
          <cell r="AE191">
            <v>93.8</v>
          </cell>
          <cell r="AF191">
            <v>75.22</v>
          </cell>
          <cell r="AG191">
            <v>11.154999999999999</v>
          </cell>
          <cell r="AH191">
            <v>163.25</v>
          </cell>
          <cell r="AI191">
            <v>35.15</v>
          </cell>
          <cell r="AJ191">
            <v>79</v>
          </cell>
          <cell r="AK191">
            <v>76.94</v>
          </cell>
          <cell r="AL191">
            <v>290.7</v>
          </cell>
          <cell r="AM191">
            <v>937</v>
          </cell>
          <cell r="AN191">
            <v>12.94</v>
          </cell>
          <cell r="AO191">
            <v>9.89</v>
          </cell>
        </row>
        <row r="192">
          <cell r="B192">
            <v>86.08</v>
          </cell>
          <cell r="C192">
            <v>315</v>
          </cell>
          <cell r="D192">
            <v>12.687885056000001</v>
          </cell>
          <cell r="E192">
            <v>57.32</v>
          </cell>
          <cell r="F192">
            <v>37.590000000000003</v>
          </cell>
          <cell r="G192">
            <v>19.57</v>
          </cell>
          <cell r="H192">
            <v>81.03</v>
          </cell>
          <cell r="I192">
            <v>47.55</v>
          </cell>
          <cell r="J192">
            <v>55.24</v>
          </cell>
          <cell r="K192">
            <v>137.30000000000001</v>
          </cell>
          <cell r="L192">
            <v>14.725</v>
          </cell>
          <cell r="M192">
            <v>42.81</v>
          </cell>
          <cell r="N192">
            <v>136.69999999999999</v>
          </cell>
          <cell r="O192">
            <v>9.0765905999999994</v>
          </cell>
          <cell r="P192">
            <v>535.9</v>
          </cell>
          <cell r="Q192">
            <v>117.7</v>
          </cell>
          <cell r="R192">
            <v>566</v>
          </cell>
          <cell r="S192">
            <v>47.57</v>
          </cell>
          <cell r="T192">
            <v>39.450000000000003</v>
          </cell>
          <cell r="U192">
            <v>110.9</v>
          </cell>
          <cell r="V192">
            <v>19.532</v>
          </cell>
          <cell r="W192">
            <v>34.270000000000003</v>
          </cell>
          <cell r="X192">
            <v>40.9</v>
          </cell>
          <cell r="Y192">
            <v>21.86739828</v>
          </cell>
          <cell r="Z192">
            <v>78.540000000000006</v>
          </cell>
          <cell r="AA192">
            <v>18.920000000000002</v>
          </cell>
          <cell r="AB192">
            <v>134.25</v>
          </cell>
          <cell r="AC192">
            <v>36.54</v>
          </cell>
          <cell r="AD192">
            <v>128.75</v>
          </cell>
          <cell r="AE192">
            <v>93.67</v>
          </cell>
          <cell r="AF192">
            <v>74.94</v>
          </cell>
          <cell r="AG192">
            <v>11.095000000000001</v>
          </cell>
          <cell r="AH192">
            <v>161.19999999999999</v>
          </cell>
          <cell r="AI192">
            <v>35.549999999999997</v>
          </cell>
          <cell r="AJ192">
            <v>78.62</v>
          </cell>
          <cell r="AK192">
            <v>77.84</v>
          </cell>
          <cell r="AL192">
            <v>293</v>
          </cell>
          <cell r="AM192">
            <v>930.4</v>
          </cell>
          <cell r="AN192">
            <v>13.105</v>
          </cell>
          <cell r="AO192">
            <v>9.89</v>
          </cell>
        </row>
        <row r="193">
          <cell r="B193">
            <v>85.66</v>
          </cell>
          <cell r="C193">
            <v>318.3</v>
          </cell>
          <cell r="D193">
            <v>12.575955448</v>
          </cell>
          <cell r="E193">
            <v>58.26</v>
          </cell>
          <cell r="F193">
            <v>38.049999999999997</v>
          </cell>
          <cell r="G193">
            <v>19.116</v>
          </cell>
          <cell r="H193">
            <v>81.45</v>
          </cell>
          <cell r="I193">
            <v>46.48</v>
          </cell>
          <cell r="J193">
            <v>53.92</v>
          </cell>
          <cell r="K193">
            <v>135.30000000000001</v>
          </cell>
          <cell r="L193">
            <v>14.445</v>
          </cell>
          <cell r="M193">
            <v>42.19</v>
          </cell>
          <cell r="N193">
            <v>136.9</v>
          </cell>
          <cell r="O193">
            <v>7.5880530000000004</v>
          </cell>
          <cell r="P193">
            <v>529.29999999999995</v>
          </cell>
          <cell r="Q193">
            <v>116.7</v>
          </cell>
          <cell r="R193">
            <v>547.9</v>
          </cell>
          <cell r="S193">
            <v>47</v>
          </cell>
          <cell r="T193">
            <v>39.340000000000003</v>
          </cell>
          <cell r="U193">
            <v>108.9</v>
          </cell>
          <cell r="V193">
            <v>18.686</v>
          </cell>
          <cell r="W193">
            <v>33.549999999999997</v>
          </cell>
          <cell r="X193">
            <v>42.04</v>
          </cell>
          <cell r="Y193">
            <v>21.68420579</v>
          </cell>
          <cell r="Z193">
            <v>78.16</v>
          </cell>
          <cell r="AA193">
            <v>17.771999999999998</v>
          </cell>
          <cell r="AB193">
            <v>134.9</v>
          </cell>
          <cell r="AC193">
            <v>34.975000000000001</v>
          </cell>
          <cell r="AD193">
            <v>129</v>
          </cell>
          <cell r="AE193">
            <v>92.21</v>
          </cell>
          <cell r="AF193">
            <v>75.540000000000006</v>
          </cell>
          <cell r="AG193">
            <v>10.875</v>
          </cell>
          <cell r="AH193">
            <v>159.30000000000001</v>
          </cell>
          <cell r="AI193">
            <v>35.299999999999997</v>
          </cell>
          <cell r="AJ193">
            <v>78.72</v>
          </cell>
          <cell r="AK193">
            <v>77.900000000000006</v>
          </cell>
          <cell r="AL193">
            <v>295</v>
          </cell>
          <cell r="AM193">
            <v>924.4</v>
          </cell>
          <cell r="AN193">
            <v>13.055</v>
          </cell>
          <cell r="AO193">
            <v>9.7460000000000004</v>
          </cell>
        </row>
        <row r="194">
          <cell r="B194">
            <v>86.66</v>
          </cell>
          <cell r="C194">
            <v>309</v>
          </cell>
          <cell r="D194">
            <v>12.484894071999999</v>
          </cell>
          <cell r="E194">
            <v>56.58</v>
          </cell>
          <cell r="F194">
            <v>37.869999999999997</v>
          </cell>
          <cell r="G194">
            <v>19.271999999999998</v>
          </cell>
          <cell r="H194">
            <v>81.8</v>
          </cell>
          <cell r="I194">
            <v>45.695</v>
          </cell>
          <cell r="J194">
            <v>54.54</v>
          </cell>
          <cell r="K194">
            <v>135</v>
          </cell>
          <cell r="L194">
            <v>14.49</v>
          </cell>
          <cell r="M194">
            <v>42.39</v>
          </cell>
          <cell r="N194">
            <v>132.19999999999999</v>
          </cell>
          <cell r="O194">
            <v>7.5444434999999999</v>
          </cell>
          <cell r="P194">
            <v>531.5</v>
          </cell>
          <cell r="Q194">
            <v>117.25</v>
          </cell>
          <cell r="R194">
            <v>547.9</v>
          </cell>
          <cell r="S194">
            <v>46.99</v>
          </cell>
          <cell r="T194">
            <v>39.39</v>
          </cell>
          <cell r="U194">
            <v>109.45</v>
          </cell>
          <cell r="V194">
            <v>18.788</v>
          </cell>
          <cell r="W194">
            <v>33.409999999999997</v>
          </cell>
          <cell r="X194">
            <v>43.27</v>
          </cell>
          <cell r="Y194">
            <v>21.7902646</v>
          </cell>
          <cell r="Z194">
            <v>77.81</v>
          </cell>
          <cell r="AA194">
            <v>17.956</v>
          </cell>
          <cell r="AB194">
            <v>134.94999999999999</v>
          </cell>
          <cell r="AC194">
            <v>34.64</v>
          </cell>
          <cell r="AD194">
            <v>125</v>
          </cell>
          <cell r="AE194">
            <v>91.22</v>
          </cell>
          <cell r="AF194">
            <v>74.5</v>
          </cell>
          <cell r="AG194">
            <v>10.725</v>
          </cell>
          <cell r="AH194">
            <v>159.4</v>
          </cell>
          <cell r="AI194">
            <v>34.85</v>
          </cell>
          <cell r="AJ194">
            <v>77.959999999999994</v>
          </cell>
          <cell r="AK194">
            <v>78.16</v>
          </cell>
          <cell r="AL194">
            <v>290.39999999999998</v>
          </cell>
          <cell r="AM194">
            <v>919</v>
          </cell>
          <cell r="AN194">
            <v>13.105</v>
          </cell>
          <cell r="AO194">
            <v>9.7200000000000006</v>
          </cell>
        </row>
        <row r="195">
          <cell r="B195">
            <v>85.56</v>
          </cell>
          <cell r="C195">
            <v>311.3</v>
          </cell>
          <cell r="D195">
            <v>12.538013208000001</v>
          </cell>
          <cell r="E195">
            <v>65</v>
          </cell>
          <cell r="F195">
            <v>37.81</v>
          </cell>
          <cell r="G195">
            <v>19.3</v>
          </cell>
          <cell r="H195">
            <v>79.67</v>
          </cell>
          <cell r="I195">
            <v>45.134999999999998</v>
          </cell>
          <cell r="J195">
            <v>53.36</v>
          </cell>
          <cell r="K195">
            <v>133.19999999999999</v>
          </cell>
          <cell r="L195">
            <v>14.574999999999999</v>
          </cell>
          <cell r="M195">
            <v>41.91</v>
          </cell>
          <cell r="N195">
            <v>132.05000000000001</v>
          </cell>
          <cell r="O195">
            <v>7.55898</v>
          </cell>
          <cell r="P195">
            <v>529.5</v>
          </cell>
          <cell r="Q195">
            <v>117.45</v>
          </cell>
          <cell r="R195">
            <v>551</v>
          </cell>
          <cell r="S195">
            <v>46.91</v>
          </cell>
          <cell r="T195">
            <v>39.26</v>
          </cell>
          <cell r="U195">
            <v>110.85</v>
          </cell>
          <cell r="V195">
            <v>19.22</v>
          </cell>
          <cell r="W195">
            <v>33.4</v>
          </cell>
          <cell r="X195">
            <v>42.66</v>
          </cell>
          <cell r="Y195">
            <v>21.48172988</v>
          </cell>
          <cell r="Z195">
            <v>79.459999999999994</v>
          </cell>
          <cell r="AA195">
            <v>17.899999999999999</v>
          </cell>
          <cell r="AB195">
            <v>134.75</v>
          </cell>
          <cell r="AC195">
            <v>34.744999999999997</v>
          </cell>
          <cell r="AD195">
            <v>123.05</v>
          </cell>
          <cell r="AE195">
            <v>91.69</v>
          </cell>
          <cell r="AF195">
            <v>77.78</v>
          </cell>
          <cell r="AG195">
            <v>10.220000000000001</v>
          </cell>
          <cell r="AH195">
            <v>163.1</v>
          </cell>
          <cell r="AI195">
            <v>33.65</v>
          </cell>
          <cell r="AJ195">
            <v>76.58</v>
          </cell>
          <cell r="AK195">
            <v>77.7</v>
          </cell>
          <cell r="AL195">
            <v>286.3</v>
          </cell>
          <cell r="AM195">
            <v>906.4</v>
          </cell>
          <cell r="AN195">
            <v>13.12</v>
          </cell>
          <cell r="AO195">
            <v>9.8719999999999999</v>
          </cell>
        </row>
        <row r="196">
          <cell r="B196">
            <v>85.9</v>
          </cell>
          <cell r="C196">
            <v>312.8</v>
          </cell>
          <cell r="D196">
            <v>12.778946432</v>
          </cell>
          <cell r="E196">
            <v>62.9</v>
          </cell>
          <cell r="F196">
            <v>37.799999999999997</v>
          </cell>
          <cell r="G196">
            <v>19.294</v>
          </cell>
          <cell r="H196">
            <v>80.03</v>
          </cell>
          <cell r="I196">
            <v>43.92</v>
          </cell>
          <cell r="J196">
            <v>53.46</v>
          </cell>
          <cell r="K196">
            <v>132.94999999999999</v>
          </cell>
          <cell r="L196">
            <v>14.56</v>
          </cell>
          <cell r="M196">
            <v>42.38</v>
          </cell>
          <cell r="N196">
            <v>133.19999999999999</v>
          </cell>
          <cell r="O196">
            <v>7.4921120999999999</v>
          </cell>
          <cell r="P196">
            <v>537</v>
          </cell>
          <cell r="Q196">
            <v>117.2</v>
          </cell>
          <cell r="R196">
            <v>555.5</v>
          </cell>
          <cell r="S196">
            <v>46.23</v>
          </cell>
          <cell r="T196">
            <v>39.770000000000003</v>
          </cell>
          <cell r="U196">
            <v>111.65</v>
          </cell>
          <cell r="V196">
            <v>18.984000000000002</v>
          </cell>
          <cell r="W196">
            <v>33.5</v>
          </cell>
          <cell r="X196">
            <v>43.66</v>
          </cell>
          <cell r="Y196">
            <v>21.510655010000001</v>
          </cell>
          <cell r="Z196">
            <v>80.58</v>
          </cell>
          <cell r="AA196">
            <v>17.404</v>
          </cell>
          <cell r="AB196">
            <v>137.5</v>
          </cell>
          <cell r="AC196">
            <v>34.564999999999998</v>
          </cell>
          <cell r="AD196">
            <v>123.15</v>
          </cell>
          <cell r="AE196">
            <v>92.47</v>
          </cell>
          <cell r="AF196">
            <v>77.86</v>
          </cell>
          <cell r="AG196">
            <v>10.135</v>
          </cell>
          <cell r="AH196">
            <v>163.75</v>
          </cell>
          <cell r="AI196">
            <v>34.57</v>
          </cell>
          <cell r="AJ196">
            <v>74.819999999999993</v>
          </cell>
          <cell r="AK196">
            <v>78.12</v>
          </cell>
          <cell r="AL196">
            <v>286.8</v>
          </cell>
          <cell r="AM196">
            <v>915.6</v>
          </cell>
          <cell r="AN196">
            <v>13.1</v>
          </cell>
          <cell r="AO196">
            <v>9.7319999999999993</v>
          </cell>
        </row>
        <row r="197">
          <cell r="B197">
            <v>86.86</v>
          </cell>
          <cell r="C197">
            <v>308.2</v>
          </cell>
          <cell r="D197">
            <v>12.896567376</v>
          </cell>
          <cell r="E197">
            <v>60.86</v>
          </cell>
          <cell r="F197">
            <v>37.6</v>
          </cell>
          <cell r="G197">
            <v>19.25</v>
          </cell>
          <cell r="H197">
            <v>80.12</v>
          </cell>
          <cell r="I197">
            <v>44.12</v>
          </cell>
          <cell r="J197">
            <v>53.16</v>
          </cell>
          <cell r="K197">
            <v>131.44999999999999</v>
          </cell>
          <cell r="L197">
            <v>14.37</v>
          </cell>
          <cell r="M197">
            <v>43.05</v>
          </cell>
          <cell r="N197">
            <v>131</v>
          </cell>
          <cell r="O197">
            <v>7.5386289</v>
          </cell>
          <cell r="P197">
            <v>527.9</v>
          </cell>
          <cell r="Q197">
            <v>118</v>
          </cell>
          <cell r="R197">
            <v>547</v>
          </cell>
          <cell r="S197">
            <v>46.84</v>
          </cell>
          <cell r="T197">
            <v>40.44</v>
          </cell>
          <cell r="U197">
            <v>112.25</v>
          </cell>
          <cell r="V197">
            <v>19.12</v>
          </cell>
          <cell r="W197">
            <v>33.89</v>
          </cell>
          <cell r="X197">
            <v>44.1</v>
          </cell>
          <cell r="Y197">
            <v>21.761339469999999</v>
          </cell>
          <cell r="Z197">
            <v>80.77</v>
          </cell>
          <cell r="AA197">
            <v>17.283999999999999</v>
          </cell>
          <cell r="AB197">
            <v>136.80000000000001</v>
          </cell>
          <cell r="AC197">
            <v>35.18</v>
          </cell>
          <cell r="AD197">
            <v>124.75</v>
          </cell>
          <cell r="AE197">
            <v>93.87</v>
          </cell>
          <cell r="AF197">
            <v>78.14</v>
          </cell>
          <cell r="AG197">
            <v>10.220000000000001</v>
          </cell>
          <cell r="AH197">
            <v>162.05000000000001</v>
          </cell>
          <cell r="AI197">
            <v>34.28</v>
          </cell>
          <cell r="AJ197">
            <v>75.64</v>
          </cell>
          <cell r="AK197">
            <v>77.3</v>
          </cell>
          <cell r="AL197">
            <v>281.89999999999998</v>
          </cell>
          <cell r="AM197">
            <v>900.2</v>
          </cell>
          <cell r="AN197">
            <v>13.244999999999999</v>
          </cell>
          <cell r="AO197">
            <v>9.8260000000000005</v>
          </cell>
        </row>
        <row r="198">
          <cell r="B198">
            <v>86</v>
          </cell>
          <cell r="C198">
            <v>305.60000000000002</v>
          </cell>
          <cell r="D198">
            <v>12.668913935999999</v>
          </cell>
          <cell r="E198">
            <v>61.54</v>
          </cell>
          <cell r="F198">
            <v>36.54</v>
          </cell>
          <cell r="G198">
            <v>19.204000000000001</v>
          </cell>
          <cell r="H198">
            <v>80.540000000000006</v>
          </cell>
          <cell r="I198">
            <v>43.594999999999999</v>
          </cell>
          <cell r="J198">
            <v>53.34</v>
          </cell>
          <cell r="K198">
            <v>128.25</v>
          </cell>
          <cell r="L198">
            <v>14.48</v>
          </cell>
          <cell r="M198">
            <v>42.5</v>
          </cell>
          <cell r="N198">
            <v>128.75</v>
          </cell>
          <cell r="O198">
            <v>7.5357215999999996</v>
          </cell>
          <cell r="P198">
            <v>528.70000000000005</v>
          </cell>
          <cell r="Q198">
            <v>117.95</v>
          </cell>
          <cell r="R198">
            <v>549</v>
          </cell>
          <cell r="S198">
            <v>46.55</v>
          </cell>
          <cell r="T198">
            <v>40.36</v>
          </cell>
          <cell r="U198">
            <v>112.2</v>
          </cell>
          <cell r="V198">
            <v>18.64</v>
          </cell>
          <cell r="W198">
            <v>33.81</v>
          </cell>
          <cell r="X198">
            <v>42.81</v>
          </cell>
          <cell r="Y198">
            <v>22.089157610000001</v>
          </cell>
          <cell r="Z198">
            <v>80.010000000000005</v>
          </cell>
          <cell r="AA198">
            <v>17.170000000000002</v>
          </cell>
          <cell r="AB198">
            <v>136.25</v>
          </cell>
          <cell r="AC198">
            <v>35.07</v>
          </cell>
          <cell r="AD198">
            <v>124.6</v>
          </cell>
          <cell r="AE198">
            <v>93.42</v>
          </cell>
          <cell r="AF198">
            <v>77.400000000000006</v>
          </cell>
          <cell r="AG198">
            <v>10.135</v>
          </cell>
          <cell r="AH198">
            <v>163.19999999999999</v>
          </cell>
          <cell r="AI198">
            <v>33.69</v>
          </cell>
          <cell r="AJ198">
            <v>74.94</v>
          </cell>
          <cell r="AK198">
            <v>77.680000000000007</v>
          </cell>
          <cell r="AL198">
            <v>284</v>
          </cell>
          <cell r="AM198">
            <v>900.6</v>
          </cell>
          <cell r="AN198">
            <v>13.4</v>
          </cell>
          <cell r="AO198">
            <v>9.8439999999999994</v>
          </cell>
        </row>
        <row r="199">
          <cell r="B199">
            <v>81.3</v>
          </cell>
          <cell r="C199">
            <v>298.10000000000002</v>
          </cell>
          <cell r="D199">
            <v>12.409009592</v>
          </cell>
          <cell r="E199">
            <v>62.62</v>
          </cell>
          <cell r="F199">
            <v>36.06</v>
          </cell>
          <cell r="G199">
            <v>19.154</v>
          </cell>
          <cell r="H199">
            <v>81.36</v>
          </cell>
          <cell r="I199">
            <v>42.484999999999999</v>
          </cell>
          <cell r="J199">
            <v>54.1</v>
          </cell>
          <cell r="K199">
            <v>126.6</v>
          </cell>
          <cell r="L199">
            <v>14.17</v>
          </cell>
          <cell r="M199">
            <v>43.16</v>
          </cell>
          <cell r="N199">
            <v>125.8</v>
          </cell>
          <cell r="O199">
            <v>7.5473508000000002</v>
          </cell>
          <cell r="P199">
            <v>525.1</v>
          </cell>
          <cell r="Q199">
            <v>115.55</v>
          </cell>
          <cell r="R199">
            <v>542.1</v>
          </cell>
          <cell r="S199">
            <v>45.69</v>
          </cell>
          <cell r="T199">
            <v>38.354999999999997</v>
          </cell>
          <cell r="U199">
            <v>112.9</v>
          </cell>
          <cell r="V199">
            <v>18.334</v>
          </cell>
          <cell r="W199">
            <v>33.39</v>
          </cell>
          <cell r="X199">
            <v>45.44</v>
          </cell>
          <cell r="Y199">
            <v>22.195216420000001</v>
          </cell>
          <cell r="Z199">
            <v>78.83</v>
          </cell>
          <cell r="AA199">
            <v>16.66</v>
          </cell>
          <cell r="AB199">
            <v>136.35</v>
          </cell>
          <cell r="AC199">
            <v>34.935000000000002</v>
          </cell>
          <cell r="AD199">
            <v>125.2</v>
          </cell>
          <cell r="AE199">
            <v>93.1</v>
          </cell>
          <cell r="AF199">
            <v>77.86</v>
          </cell>
          <cell r="AG199">
            <v>9.9540000000000006</v>
          </cell>
          <cell r="AH199">
            <v>160.75</v>
          </cell>
          <cell r="AI199">
            <v>33.590000000000003</v>
          </cell>
          <cell r="AJ199">
            <v>74.239999999999995</v>
          </cell>
          <cell r="AK199">
            <v>78.12</v>
          </cell>
          <cell r="AL199">
            <v>283.8</v>
          </cell>
          <cell r="AM199">
            <v>890</v>
          </cell>
          <cell r="AN199">
            <v>13.29</v>
          </cell>
          <cell r="AO199">
            <v>9.8320000000000007</v>
          </cell>
        </row>
        <row r="200">
          <cell r="B200">
            <v>80.040000000000006</v>
          </cell>
          <cell r="C200">
            <v>295.89999999999998</v>
          </cell>
          <cell r="D200">
            <v>12.331227999999999</v>
          </cell>
          <cell r="E200">
            <v>63.62</v>
          </cell>
          <cell r="F200">
            <v>34</v>
          </cell>
          <cell r="G200">
            <v>18.988</v>
          </cell>
          <cell r="H200">
            <v>81.14</v>
          </cell>
          <cell r="I200">
            <v>41.9</v>
          </cell>
          <cell r="J200">
            <v>54.26</v>
          </cell>
          <cell r="K200">
            <v>124.6</v>
          </cell>
          <cell r="L200">
            <v>14.125</v>
          </cell>
          <cell r="M200">
            <v>42.6</v>
          </cell>
          <cell r="N200">
            <v>121.5</v>
          </cell>
          <cell r="O200">
            <v>7.5357215999999996</v>
          </cell>
          <cell r="P200">
            <v>524.5</v>
          </cell>
          <cell r="Q200">
            <v>116.7</v>
          </cell>
          <cell r="R200">
            <v>543.20000000000005</v>
          </cell>
          <cell r="S200">
            <v>44.77</v>
          </cell>
          <cell r="T200">
            <v>37.695</v>
          </cell>
          <cell r="U200">
            <v>108.85</v>
          </cell>
          <cell r="V200">
            <v>18.047999999999998</v>
          </cell>
          <cell r="W200">
            <v>33.43</v>
          </cell>
          <cell r="X200">
            <v>45.6</v>
          </cell>
          <cell r="Y200">
            <v>22.204858130000002</v>
          </cell>
          <cell r="Z200">
            <v>77.73</v>
          </cell>
          <cell r="AA200">
            <v>16.256</v>
          </cell>
          <cell r="AB200">
            <v>136.5</v>
          </cell>
          <cell r="AC200">
            <v>35.14</v>
          </cell>
          <cell r="AD200">
            <v>125.5</v>
          </cell>
          <cell r="AE200">
            <v>89.81</v>
          </cell>
          <cell r="AF200">
            <v>77.8</v>
          </cell>
          <cell r="AG200">
            <v>9.8719999999999999</v>
          </cell>
          <cell r="AH200">
            <v>158.5</v>
          </cell>
          <cell r="AI200">
            <v>33.72</v>
          </cell>
          <cell r="AJ200">
            <v>74.14</v>
          </cell>
          <cell r="AK200">
            <v>76.459999999999994</v>
          </cell>
          <cell r="AL200">
            <v>284.5</v>
          </cell>
          <cell r="AM200">
            <v>890.6</v>
          </cell>
          <cell r="AN200">
            <v>13.3</v>
          </cell>
          <cell r="AO200">
            <v>9.7880000000000003</v>
          </cell>
        </row>
        <row r="201">
          <cell r="B201">
            <v>80.16</v>
          </cell>
          <cell r="C201">
            <v>298.39999999999998</v>
          </cell>
          <cell r="D201">
            <v>12.298977096</v>
          </cell>
          <cell r="E201">
            <v>65.900000000000006</v>
          </cell>
          <cell r="F201">
            <v>34.25</v>
          </cell>
          <cell r="G201">
            <v>18.815999999999999</v>
          </cell>
          <cell r="H201">
            <v>82.65</v>
          </cell>
          <cell r="I201">
            <v>41.604999999999997</v>
          </cell>
          <cell r="J201">
            <v>54.68</v>
          </cell>
          <cell r="K201">
            <v>124.75</v>
          </cell>
          <cell r="L201">
            <v>14.27</v>
          </cell>
          <cell r="M201">
            <v>42.05</v>
          </cell>
          <cell r="N201">
            <v>123.05</v>
          </cell>
          <cell r="O201">
            <v>7.5502580999999998</v>
          </cell>
          <cell r="P201">
            <v>524.9</v>
          </cell>
          <cell r="Q201">
            <v>114.45</v>
          </cell>
          <cell r="R201">
            <v>549.20000000000005</v>
          </cell>
          <cell r="S201">
            <v>43.75</v>
          </cell>
          <cell r="T201">
            <v>35.979999999999997</v>
          </cell>
          <cell r="U201">
            <v>107.85</v>
          </cell>
          <cell r="V201">
            <v>18.218</v>
          </cell>
          <cell r="W201">
            <v>33.56</v>
          </cell>
          <cell r="X201">
            <v>47</v>
          </cell>
          <cell r="Y201">
            <v>21.848114859999999</v>
          </cell>
          <cell r="Z201">
            <v>78.599999999999994</v>
          </cell>
          <cell r="AA201">
            <v>16.135999999999999</v>
          </cell>
          <cell r="AB201">
            <v>135.85</v>
          </cell>
          <cell r="AC201">
            <v>34.869999999999997</v>
          </cell>
          <cell r="AD201">
            <v>125.9</v>
          </cell>
          <cell r="AE201">
            <v>88.59</v>
          </cell>
          <cell r="AF201">
            <v>77.56</v>
          </cell>
          <cell r="AG201">
            <v>9.7959999999999994</v>
          </cell>
          <cell r="AH201">
            <v>159.69999999999999</v>
          </cell>
          <cell r="AI201">
            <v>33.950000000000003</v>
          </cell>
          <cell r="AJ201">
            <v>75.02</v>
          </cell>
          <cell r="AK201">
            <v>76.84</v>
          </cell>
          <cell r="AL201">
            <v>288.39999999999998</v>
          </cell>
          <cell r="AM201">
            <v>884.8</v>
          </cell>
          <cell r="AN201">
            <v>13.035</v>
          </cell>
          <cell r="AO201">
            <v>9.7159999999999993</v>
          </cell>
        </row>
        <row r="202">
          <cell r="B202">
            <v>77.92</v>
          </cell>
          <cell r="C202">
            <v>296.5</v>
          </cell>
          <cell r="D202">
            <v>11.949908488</v>
          </cell>
          <cell r="E202">
            <v>66.5</v>
          </cell>
          <cell r="F202">
            <v>33.549999999999997</v>
          </cell>
          <cell r="G202">
            <v>18.454000000000001</v>
          </cell>
          <cell r="H202">
            <v>80.84</v>
          </cell>
          <cell r="I202">
            <v>40.18</v>
          </cell>
          <cell r="J202">
            <v>55.6</v>
          </cell>
          <cell r="K202">
            <v>122.25</v>
          </cell>
          <cell r="L202">
            <v>14.1</v>
          </cell>
          <cell r="M202">
            <v>41.64</v>
          </cell>
          <cell r="N202">
            <v>120.5</v>
          </cell>
          <cell r="O202">
            <v>7.4572244999999997</v>
          </cell>
          <cell r="P202">
            <v>507.7</v>
          </cell>
          <cell r="Q202">
            <v>114.2</v>
          </cell>
          <cell r="R202">
            <v>543</v>
          </cell>
          <cell r="S202">
            <v>43.75</v>
          </cell>
          <cell r="T202">
            <v>35.034999999999997</v>
          </cell>
          <cell r="U202">
            <v>102.95</v>
          </cell>
          <cell r="V202">
            <v>18.402000000000001</v>
          </cell>
          <cell r="W202">
            <v>33.07</v>
          </cell>
          <cell r="X202">
            <v>45.99</v>
          </cell>
          <cell r="Y202">
            <v>21.472088169999999</v>
          </cell>
          <cell r="Z202">
            <v>78.209999999999994</v>
          </cell>
          <cell r="AA202">
            <v>15.584</v>
          </cell>
          <cell r="AB202">
            <v>136.1</v>
          </cell>
          <cell r="AC202">
            <v>34.555</v>
          </cell>
          <cell r="AD202">
            <v>123.4</v>
          </cell>
          <cell r="AE202">
            <v>83.11</v>
          </cell>
          <cell r="AF202">
            <v>76.64</v>
          </cell>
          <cell r="AG202">
            <v>9.516</v>
          </cell>
          <cell r="AH202">
            <v>156.94999999999999</v>
          </cell>
          <cell r="AI202">
            <v>33.92</v>
          </cell>
          <cell r="AJ202">
            <v>72.16</v>
          </cell>
          <cell r="AK202">
            <v>74.599999999999994</v>
          </cell>
          <cell r="AL202">
            <v>279.60000000000002</v>
          </cell>
          <cell r="AM202">
            <v>854.2</v>
          </cell>
          <cell r="AN202">
            <v>12.975</v>
          </cell>
          <cell r="AO202">
            <v>9.7260000000000009</v>
          </cell>
        </row>
        <row r="203">
          <cell r="B203">
            <v>76.58</v>
          </cell>
          <cell r="C203">
            <v>290.10000000000002</v>
          </cell>
          <cell r="D203">
            <v>11.870229783999999</v>
          </cell>
          <cell r="E203">
            <v>69.5</v>
          </cell>
          <cell r="F203">
            <v>32.950000000000003</v>
          </cell>
          <cell r="G203">
            <v>18.3</v>
          </cell>
          <cell r="H203">
            <v>79.180000000000007</v>
          </cell>
          <cell r="I203">
            <v>39.78</v>
          </cell>
          <cell r="J203">
            <v>54.96</v>
          </cell>
          <cell r="K203">
            <v>119.5</v>
          </cell>
          <cell r="L203">
            <v>13.99</v>
          </cell>
          <cell r="M203">
            <v>41.08</v>
          </cell>
          <cell r="N203">
            <v>117</v>
          </cell>
          <cell r="O203">
            <v>7.3612836000000001</v>
          </cell>
          <cell r="P203">
            <v>498.3</v>
          </cell>
          <cell r="Q203">
            <v>113.9</v>
          </cell>
          <cell r="R203">
            <v>541.6</v>
          </cell>
          <cell r="S203">
            <v>42.76</v>
          </cell>
          <cell r="T203">
            <v>35.24</v>
          </cell>
          <cell r="U203">
            <v>104.1</v>
          </cell>
          <cell r="V203">
            <v>18.042000000000002</v>
          </cell>
          <cell r="W203">
            <v>32.42</v>
          </cell>
          <cell r="X203">
            <v>44.86</v>
          </cell>
          <cell r="Y203">
            <v>21.269612259999999</v>
          </cell>
          <cell r="Z203">
            <v>77.150000000000006</v>
          </cell>
          <cell r="AA203">
            <v>15.438000000000001</v>
          </cell>
          <cell r="AB203">
            <v>135</v>
          </cell>
          <cell r="AC203">
            <v>34.895000000000003</v>
          </cell>
          <cell r="AD203">
            <v>120.95</v>
          </cell>
          <cell r="AE203">
            <v>83.2</v>
          </cell>
          <cell r="AF203">
            <v>75.900000000000006</v>
          </cell>
          <cell r="AG203">
            <v>9.3800000000000008</v>
          </cell>
          <cell r="AH203">
            <v>155.69999999999999</v>
          </cell>
          <cell r="AI203">
            <v>33.270000000000003</v>
          </cell>
          <cell r="AJ203">
            <v>70.06</v>
          </cell>
          <cell r="AK203">
            <v>74.180000000000007</v>
          </cell>
          <cell r="AL203">
            <v>270.2</v>
          </cell>
          <cell r="AM203">
            <v>842.6</v>
          </cell>
          <cell r="AN203">
            <v>12.82</v>
          </cell>
          <cell r="AO203">
            <v>9.7040000000000006</v>
          </cell>
        </row>
        <row r="204">
          <cell r="B204">
            <v>78.680000000000007</v>
          </cell>
          <cell r="C204">
            <v>297.39999999999998</v>
          </cell>
          <cell r="D204">
            <v>12.037175639999999</v>
          </cell>
          <cell r="E204">
            <v>70.84</v>
          </cell>
          <cell r="F204">
            <v>33.17</v>
          </cell>
          <cell r="G204">
            <v>18.795999999999999</v>
          </cell>
          <cell r="H204">
            <v>82.5</v>
          </cell>
          <cell r="I204">
            <v>41.204999999999998</v>
          </cell>
          <cell r="J204">
            <v>55.28</v>
          </cell>
          <cell r="K204">
            <v>119.5</v>
          </cell>
          <cell r="L204">
            <v>14.335000000000001</v>
          </cell>
          <cell r="M204">
            <v>41.61</v>
          </cell>
          <cell r="N204">
            <v>117.9</v>
          </cell>
          <cell r="O204">
            <v>7.5909602999999999</v>
          </cell>
          <cell r="P204">
            <v>517</v>
          </cell>
          <cell r="Q204">
            <v>110.85</v>
          </cell>
          <cell r="R204">
            <v>555.9</v>
          </cell>
          <cell r="S204">
            <v>42.5</v>
          </cell>
          <cell r="T204">
            <v>35.4</v>
          </cell>
          <cell r="U204">
            <v>106.3</v>
          </cell>
          <cell r="V204">
            <v>18.48</v>
          </cell>
          <cell r="W204">
            <v>33.299999999999997</v>
          </cell>
          <cell r="X204">
            <v>45.02</v>
          </cell>
          <cell r="Y204">
            <v>21.607072110000001</v>
          </cell>
          <cell r="Z204">
            <v>79.09</v>
          </cell>
          <cell r="AA204">
            <v>15.77</v>
          </cell>
          <cell r="AB204">
            <v>136.4</v>
          </cell>
          <cell r="AC204">
            <v>35.814999999999998</v>
          </cell>
          <cell r="AD204">
            <v>123.8</v>
          </cell>
          <cell r="AE204">
            <v>85.15</v>
          </cell>
          <cell r="AF204">
            <v>77.760000000000005</v>
          </cell>
          <cell r="AG204">
            <v>9.57</v>
          </cell>
          <cell r="AH204">
            <v>157.85</v>
          </cell>
          <cell r="AI204">
            <v>33.03</v>
          </cell>
          <cell r="AJ204">
            <v>71.239999999999995</v>
          </cell>
          <cell r="AK204">
            <v>73.98</v>
          </cell>
          <cell r="AL204">
            <v>273.5</v>
          </cell>
          <cell r="AM204">
            <v>861.6</v>
          </cell>
          <cell r="AN204">
            <v>12.96</v>
          </cell>
          <cell r="AO204">
            <v>9.8019999999999996</v>
          </cell>
        </row>
        <row r="205">
          <cell r="B205">
            <v>76.84</v>
          </cell>
          <cell r="C205">
            <v>297.60000000000002</v>
          </cell>
          <cell r="D205">
            <v>11.760197288000001</v>
          </cell>
          <cell r="E205">
            <v>71.900000000000006</v>
          </cell>
          <cell r="F205">
            <v>33.83</v>
          </cell>
          <cell r="G205">
            <v>18.673999999999999</v>
          </cell>
          <cell r="H205">
            <v>80.959999999999994</v>
          </cell>
          <cell r="I205">
            <v>40.524999999999999</v>
          </cell>
          <cell r="J205">
            <v>55.2</v>
          </cell>
          <cell r="K205">
            <v>119.5</v>
          </cell>
          <cell r="L205">
            <v>14.425000000000001</v>
          </cell>
          <cell r="M205">
            <v>40.82</v>
          </cell>
          <cell r="N205">
            <v>118.35</v>
          </cell>
          <cell r="O205">
            <v>7.5967748999999998</v>
          </cell>
          <cell r="P205">
            <v>506.4</v>
          </cell>
          <cell r="Q205">
            <v>108.5</v>
          </cell>
          <cell r="R205">
            <v>541.6</v>
          </cell>
          <cell r="S205">
            <v>41.55</v>
          </cell>
          <cell r="T205">
            <v>34.22</v>
          </cell>
          <cell r="U205">
            <v>105.95</v>
          </cell>
          <cell r="V205">
            <v>17.577999999999999</v>
          </cell>
          <cell r="W205">
            <v>32.46</v>
          </cell>
          <cell r="X205">
            <v>43.83</v>
          </cell>
          <cell r="Y205">
            <v>21.096061479999999</v>
          </cell>
          <cell r="Z205">
            <v>79.069999999999993</v>
          </cell>
          <cell r="AA205">
            <v>15.564</v>
          </cell>
          <cell r="AB205">
            <v>136.5</v>
          </cell>
          <cell r="AC205">
            <v>35.825000000000003</v>
          </cell>
          <cell r="AD205">
            <v>123.1</v>
          </cell>
          <cell r="AE205">
            <v>84.36</v>
          </cell>
          <cell r="AF205">
            <v>78.08</v>
          </cell>
          <cell r="AG205">
            <v>9.4280000000000008</v>
          </cell>
          <cell r="AH205">
            <v>152.94999999999999</v>
          </cell>
          <cell r="AI205">
            <v>31.72</v>
          </cell>
          <cell r="AJ205">
            <v>70.2</v>
          </cell>
          <cell r="AK205">
            <v>74.28</v>
          </cell>
          <cell r="AL205">
            <v>276.39999999999998</v>
          </cell>
          <cell r="AM205">
            <v>854.2</v>
          </cell>
          <cell r="AN205">
            <v>12.73</v>
          </cell>
          <cell r="AO205">
            <v>9.8539999999999992</v>
          </cell>
        </row>
        <row r="206">
          <cell r="B206">
            <v>77.98</v>
          </cell>
          <cell r="C206">
            <v>301.8</v>
          </cell>
          <cell r="D206">
            <v>12.177561927999999</v>
          </cell>
          <cell r="E206">
            <v>59.98</v>
          </cell>
          <cell r="F206">
            <v>33.94</v>
          </cell>
          <cell r="G206">
            <v>18.856000000000002</v>
          </cell>
          <cell r="H206">
            <v>79.88</v>
          </cell>
          <cell r="I206">
            <v>41.99</v>
          </cell>
          <cell r="J206">
            <v>55.38</v>
          </cell>
          <cell r="K206">
            <v>121.7</v>
          </cell>
          <cell r="L206">
            <v>14.664999999999999</v>
          </cell>
          <cell r="M206">
            <v>41.94</v>
          </cell>
          <cell r="N206">
            <v>120.7</v>
          </cell>
          <cell r="O206">
            <v>7.6491062999999997</v>
          </cell>
          <cell r="P206">
            <v>508</v>
          </cell>
          <cell r="Q206">
            <v>111.15</v>
          </cell>
          <cell r="R206">
            <v>545.70000000000005</v>
          </cell>
          <cell r="S206">
            <v>41.98</v>
          </cell>
          <cell r="T206">
            <v>34.024999999999999</v>
          </cell>
          <cell r="U206">
            <v>108</v>
          </cell>
          <cell r="V206">
            <v>18.350000000000001</v>
          </cell>
          <cell r="W206">
            <v>32.799999999999997</v>
          </cell>
          <cell r="X206">
            <v>45.54</v>
          </cell>
          <cell r="Y206">
            <v>21.375671069999999</v>
          </cell>
          <cell r="Z206">
            <v>81.069999999999993</v>
          </cell>
          <cell r="AA206">
            <v>15.986000000000001</v>
          </cell>
          <cell r="AB206">
            <v>134.94999999999999</v>
          </cell>
          <cell r="AC206">
            <v>35.979999999999997</v>
          </cell>
          <cell r="AD206">
            <v>125.6</v>
          </cell>
          <cell r="AE206">
            <v>85.29</v>
          </cell>
          <cell r="AF206">
            <v>79.599999999999994</v>
          </cell>
          <cell r="AG206">
            <v>9.6739999999999995</v>
          </cell>
          <cell r="AH206">
            <v>153.9</v>
          </cell>
          <cell r="AI206">
            <v>32.700000000000003</v>
          </cell>
          <cell r="AJ206">
            <v>71.5</v>
          </cell>
          <cell r="AK206">
            <v>73.36</v>
          </cell>
          <cell r="AL206">
            <v>283.7</v>
          </cell>
          <cell r="AM206">
            <v>870</v>
          </cell>
          <cell r="AN206">
            <v>12.99</v>
          </cell>
          <cell r="AO206">
            <v>9.702</v>
          </cell>
        </row>
        <row r="207">
          <cell r="B207">
            <v>78.72</v>
          </cell>
          <cell r="C207">
            <v>299</v>
          </cell>
          <cell r="D207">
            <v>11.957496936</v>
          </cell>
          <cell r="E207">
            <v>57.5</v>
          </cell>
          <cell r="F207">
            <v>33.53</v>
          </cell>
          <cell r="G207">
            <v>18.77</v>
          </cell>
          <cell r="H207">
            <v>78.180000000000007</v>
          </cell>
          <cell r="I207">
            <v>41.23</v>
          </cell>
          <cell r="J207">
            <v>54.7</v>
          </cell>
          <cell r="K207">
            <v>121.2</v>
          </cell>
          <cell r="L207">
            <v>14.824999999999999</v>
          </cell>
          <cell r="M207">
            <v>42.03</v>
          </cell>
          <cell r="N207">
            <v>120.55</v>
          </cell>
          <cell r="O207">
            <v>7.6403844000000003</v>
          </cell>
          <cell r="P207">
            <v>501.9</v>
          </cell>
          <cell r="Q207">
            <v>109.75</v>
          </cell>
          <cell r="R207">
            <v>533</v>
          </cell>
          <cell r="S207">
            <v>41.75</v>
          </cell>
          <cell r="T207">
            <v>32.954999999999998</v>
          </cell>
          <cell r="U207">
            <v>106.15</v>
          </cell>
          <cell r="V207">
            <v>17.992000000000001</v>
          </cell>
          <cell r="W207">
            <v>32.74</v>
          </cell>
          <cell r="X207">
            <v>46.06</v>
          </cell>
          <cell r="Y207">
            <v>21.558863559999999</v>
          </cell>
          <cell r="Z207">
            <v>81.5</v>
          </cell>
          <cell r="AA207">
            <v>15.616</v>
          </cell>
          <cell r="AB207">
            <v>131.4</v>
          </cell>
          <cell r="AC207">
            <v>35.35</v>
          </cell>
          <cell r="AD207">
            <v>124.7</v>
          </cell>
          <cell r="AE207">
            <v>84.87</v>
          </cell>
          <cell r="AF207">
            <v>78.7</v>
          </cell>
          <cell r="AG207">
            <v>9.5</v>
          </cell>
          <cell r="AH207">
            <v>151.94999999999999</v>
          </cell>
          <cell r="AI207">
            <v>32.69</v>
          </cell>
          <cell r="AJ207">
            <v>70.92</v>
          </cell>
          <cell r="AK207">
            <v>73.2</v>
          </cell>
          <cell r="AL207">
            <v>286.60000000000002</v>
          </cell>
          <cell r="AM207">
            <v>869.6</v>
          </cell>
          <cell r="AN207">
            <v>12.93</v>
          </cell>
          <cell r="AO207">
            <v>9.5540000000000003</v>
          </cell>
        </row>
        <row r="208">
          <cell r="B208">
            <v>80.459999999999994</v>
          </cell>
          <cell r="C208">
            <v>296.3</v>
          </cell>
          <cell r="D208">
            <v>12.520939200000001</v>
          </cell>
          <cell r="E208">
            <v>56.94</v>
          </cell>
          <cell r="F208">
            <v>33</v>
          </cell>
          <cell r="G208">
            <v>19.212</v>
          </cell>
          <cell r="H208">
            <v>78</v>
          </cell>
          <cell r="I208">
            <v>43.085000000000001</v>
          </cell>
          <cell r="J208">
            <v>54.56</v>
          </cell>
          <cell r="K208">
            <v>123.4</v>
          </cell>
          <cell r="L208">
            <v>14.715</v>
          </cell>
          <cell r="M208">
            <v>42.6</v>
          </cell>
          <cell r="N208">
            <v>122.5</v>
          </cell>
          <cell r="O208">
            <v>7.7217887999999997</v>
          </cell>
          <cell r="P208">
            <v>511.5</v>
          </cell>
          <cell r="Q208">
            <v>111.45</v>
          </cell>
          <cell r="R208">
            <v>544</v>
          </cell>
          <cell r="S208">
            <v>43.18</v>
          </cell>
          <cell r="T208">
            <v>34.42</v>
          </cell>
          <cell r="U208">
            <v>110.55</v>
          </cell>
          <cell r="V208">
            <v>18.641999999999999</v>
          </cell>
          <cell r="W208">
            <v>34.090000000000003</v>
          </cell>
          <cell r="X208">
            <v>47.62</v>
          </cell>
          <cell r="Y208">
            <v>21.549221849999999</v>
          </cell>
          <cell r="Z208">
            <v>81.459999999999994</v>
          </cell>
          <cell r="AA208">
            <v>16.34</v>
          </cell>
          <cell r="AB208">
            <v>132.05000000000001</v>
          </cell>
          <cell r="AC208">
            <v>36.22</v>
          </cell>
          <cell r="AD208">
            <v>125.35</v>
          </cell>
          <cell r="AE208">
            <v>88.83</v>
          </cell>
          <cell r="AF208">
            <v>79.84</v>
          </cell>
          <cell r="AG208">
            <v>9.9220000000000006</v>
          </cell>
          <cell r="AH208">
            <v>153.1</v>
          </cell>
          <cell r="AI208">
            <v>32.6</v>
          </cell>
          <cell r="AJ208">
            <v>72.98</v>
          </cell>
          <cell r="AK208">
            <v>75.5</v>
          </cell>
          <cell r="AL208">
            <v>289.8</v>
          </cell>
          <cell r="AM208">
            <v>875.6</v>
          </cell>
          <cell r="AN208">
            <v>13.115</v>
          </cell>
          <cell r="AO208">
            <v>9.5879999999999992</v>
          </cell>
        </row>
        <row r="209">
          <cell r="B209">
            <v>81.52</v>
          </cell>
          <cell r="C209">
            <v>294.60000000000002</v>
          </cell>
          <cell r="D209">
            <v>12.932612504</v>
          </cell>
          <cell r="E209">
            <v>55.5</v>
          </cell>
          <cell r="F209">
            <v>32.85</v>
          </cell>
          <cell r="G209">
            <v>19.518000000000001</v>
          </cell>
          <cell r="H209">
            <v>78.28</v>
          </cell>
          <cell r="I209">
            <v>44.34</v>
          </cell>
          <cell r="J209">
            <v>55.08</v>
          </cell>
          <cell r="K209">
            <v>124.3</v>
          </cell>
          <cell r="L209">
            <v>15.074999999999999</v>
          </cell>
          <cell r="M209">
            <v>43.32</v>
          </cell>
          <cell r="N209">
            <v>122.6</v>
          </cell>
          <cell r="O209">
            <v>7.7363252999999998</v>
          </cell>
          <cell r="P209">
            <v>507.6</v>
          </cell>
          <cell r="Q209">
            <v>112.25</v>
          </cell>
          <cell r="R209">
            <v>550.20000000000005</v>
          </cell>
          <cell r="S209">
            <v>43.4</v>
          </cell>
          <cell r="T209">
            <v>35.25</v>
          </cell>
          <cell r="U209">
            <v>111.95</v>
          </cell>
          <cell r="V209">
            <v>19.03</v>
          </cell>
          <cell r="W209">
            <v>34.5</v>
          </cell>
          <cell r="X209">
            <v>48.61</v>
          </cell>
          <cell r="Y209">
            <v>21.9830988</v>
          </cell>
          <cell r="Z209">
            <v>81.42</v>
          </cell>
          <cell r="AA209">
            <v>16.898</v>
          </cell>
          <cell r="AB209">
            <v>131.15</v>
          </cell>
          <cell r="AC209">
            <v>36.475000000000001</v>
          </cell>
          <cell r="AD209">
            <v>125.15</v>
          </cell>
          <cell r="AE209">
            <v>89.36</v>
          </cell>
          <cell r="AF209">
            <v>80.28</v>
          </cell>
          <cell r="AG209">
            <v>10.06</v>
          </cell>
          <cell r="AH209">
            <v>153.65</v>
          </cell>
          <cell r="AI209">
            <v>33.4</v>
          </cell>
          <cell r="AJ209">
            <v>73.819999999999993</v>
          </cell>
          <cell r="AK209">
            <v>76.58</v>
          </cell>
          <cell r="AL209">
            <v>291.39999999999998</v>
          </cell>
          <cell r="AM209">
            <v>875.6</v>
          </cell>
          <cell r="AN209">
            <v>13.315</v>
          </cell>
          <cell r="AO209">
            <v>9.5619999999999994</v>
          </cell>
        </row>
        <row r="210">
          <cell r="B210">
            <v>83.58</v>
          </cell>
          <cell r="C210">
            <v>293.60000000000002</v>
          </cell>
          <cell r="D210">
            <v>13.188722624</v>
          </cell>
          <cell r="E210">
            <v>60.58</v>
          </cell>
          <cell r="F210">
            <v>32.450000000000003</v>
          </cell>
          <cell r="G210">
            <v>19.716000000000001</v>
          </cell>
          <cell r="H210">
            <v>77.97</v>
          </cell>
          <cell r="I210">
            <v>44.42</v>
          </cell>
          <cell r="J210">
            <v>55.28</v>
          </cell>
          <cell r="K210">
            <v>124.5</v>
          </cell>
          <cell r="L210">
            <v>14.914999999999999</v>
          </cell>
          <cell r="M210">
            <v>43.25</v>
          </cell>
          <cell r="N210">
            <v>124.5</v>
          </cell>
          <cell r="O210">
            <v>7.6752719999999997</v>
          </cell>
          <cell r="P210">
            <v>507.7</v>
          </cell>
          <cell r="Q210">
            <v>111</v>
          </cell>
          <cell r="R210">
            <v>556.70000000000005</v>
          </cell>
          <cell r="S210">
            <v>43.54</v>
          </cell>
          <cell r="T210">
            <v>34.814999999999998</v>
          </cell>
          <cell r="U210">
            <v>114.9</v>
          </cell>
          <cell r="V210">
            <v>19.242000000000001</v>
          </cell>
          <cell r="W210">
            <v>35.08</v>
          </cell>
          <cell r="X210">
            <v>48.68</v>
          </cell>
          <cell r="Y210">
            <v>22.54231798</v>
          </cell>
          <cell r="Z210">
            <v>82.35</v>
          </cell>
          <cell r="AA210">
            <v>17.084</v>
          </cell>
          <cell r="AB210">
            <v>131</v>
          </cell>
          <cell r="AC210">
            <v>37.344999999999999</v>
          </cell>
          <cell r="AD210">
            <v>123.2</v>
          </cell>
          <cell r="AE210">
            <v>92.41</v>
          </cell>
          <cell r="AF210">
            <v>79.819999999999993</v>
          </cell>
          <cell r="AG210">
            <v>10.205</v>
          </cell>
          <cell r="AH210">
            <v>154.15</v>
          </cell>
          <cell r="AI210">
            <v>33.5</v>
          </cell>
          <cell r="AJ210">
            <v>73.62</v>
          </cell>
          <cell r="AK210">
            <v>78.5</v>
          </cell>
          <cell r="AL210">
            <v>288.2</v>
          </cell>
          <cell r="AM210">
            <v>868.2</v>
          </cell>
          <cell r="AN210">
            <v>13.445</v>
          </cell>
          <cell r="AO210">
            <v>9.6620000000000008</v>
          </cell>
        </row>
        <row r="211">
          <cell r="B211">
            <v>84.84</v>
          </cell>
          <cell r="C211">
            <v>297.10000000000002</v>
          </cell>
          <cell r="D211">
            <v>13.146986160000001</v>
          </cell>
          <cell r="E211">
            <v>60.38</v>
          </cell>
          <cell r="F211">
            <v>32.119999999999997</v>
          </cell>
          <cell r="G211">
            <v>19.649999999999999</v>
          </cell>
          <cell r="H211">
            <v>77.41</v>
          </cell>
          <cell r="I211">
            <v>44.11</v>
          </cell>
          <cell r="J211">
            <v>56.18</v>
          </cell>
          <cell r="K211">
            <v>125.4</v>
          </cell>
          <cell r="L211">
            <v>15</v>
          </cell>
          <cell r="M211">
            <v>42.71</v>
          </cell>
          <cell r="N211">
            <v>123.1</v>
          </cell>
          <cell r="O211">
            <v>7.6025894999999997</v>
          </cell>
          <cell r="P211">
            <v>491.05</v>
          </cell>
          <cell r="Q211">
            <v>107.6</v>
          </cell>
          <cell r="R211">
            <v>547.9</v>
          </cell>
          <cell r="S211">
            <v>43.01</v>
          </cell>
          <cell r="T211">
            <v>34.18</v>
          </cell>
          <cell r="U211">
            <v>113.25</v>
          </cell>
          <cell r="V211">
            <v>19.204000000000001</v>
          </cell>
          <cell r="W211">
            <v>35.090000000000003</v>
          </cell>
          <cell r="X211">
            <v>48.46</v>
          </cell>
          <cell r="Y211">
            <v>22.320558649999999</v>
          </cell>
          <cell r="Z211">
            <v>83.23</v>
          </cell>
          <cell r="AA211">
            <v>16.984000000000002</v>
          </cell>
          <cell r="AB211">
            <v>132.35</v>
          </cell>
          <cell r="AC211">
            <v>37.15</v>
          </cell>
          <cell r="AD211">
            <v>122.65</v>
          </cell>
          <cell r="AE211">
            <v>91.3</v>
          </cell>
          <cell r="AF211">
            <v>79.66</v>
          </cell>
          <cell r="AG211">
            <v>10.050000000000001</v>
          </cell>
          <cell r="AH211">
            <v>156.30000000000001</v>
          </cell>
          <cell r="AI211">
            <v>32.76</v>
          </cell>
          <cell r="AJ211">
            <v>73.599999999999994</v>
          </cell>
          <cell r="AK211">
            <v>75.599999999999994</v>
          </cell>
          <cell r="AL211">
            <v>285.60000000000002</v>
          </cell>
          <cell r="AM211">
            <v>862.4</v>
          </cell>
          <cell r="AN211">
            <v>13.58</v>
          </cell>
          <cell r="AO211">
            <v>9.6620000000000008</v>
          </cell>
        </row>
        <row r="212">
          <cell r="B212">
            <v>84.66</v>
          </cell>
          <cell r="C212">
            <v>296.89999999999998</v>
          </cell>
          <cell r="E212">
            <v>60.46</v>
          </cell>
          <cell r="F212">
            <v>32.08</v>
          </cell>
          <cell r="G212">
            <v>19.734000000000002</v>
          </cell>
          <cell r="H212">
            <v>76.8</v>
          </cell>
          <cell r="I212">
            <v>44.805</v>
          </cell>
          <cell r="J212">
            <v>54.72</v>
          </cell>
          <cell r="K212">
            <v>124.85</v>
          </cell>
          <cell r="L212">
            <v>15.46</v>
          </cell>
          <cell r="M212">
            <v>42.65</v>
          </cell>
          <cell r="N212">
            <v>125.05</v>
          </cell>
          <cell r="O212">
            <v>7.6113113999999999</v>
          </cell>
          <cell r="P212">
            <v>499.65</v>
          </cell>
          <cell r="Q212">
            <v>108.95</v>
          </cell>
          <cell r="R212">
            <v>565.5</v>
          </cell>
          <cell r="S212">
            <v>45.08</v>
          </cell>
          <cell r="T212">
            <v>34.630000000000003</v>
          </cell>
          <cell r="U212">
            <v>113.7</v>
          </cell>
          <cell r="V212">
            <v>20.184999999999999</v>
          </cell>
          <cell r="W212">
            <v>35.270000000000003</v>
          </cell>
          <cell r="X212">
            <v>45.7</v>
          </cell>
          <cell r="Y212">
            <v>21.905965120000001</v>
          </cell>
          <cell r="Z212">
            <v>81.63</v>
          </cell>
          <cell r="AA212">
            <v>17.399999999999999</v>
          </cell>
          <cell r="AB212">
            <v>132.9</v>
          </cell>
          <cell r="AC212">
            <v>36.979999999999997</v>
          </cell>
          <cell r="AD212">
            <v>122.75</v>
          </cell>
          <cell r="AE212">
            <v>91.19</v>
          </cell>
          <cell r="AF212">
            <v>79.8</v>
          </cell>
          <cell r="AG212">
            <v>10.28</v>
          </cell>
          <cell r="AH212">
            <v>155.35</v>
          </cell>
          <cell r="AI212">
            <v>33.07</v>
          </cell>
          <cell r="AJ212">
            <v>74.5</v>
          </cell>
          <cell r="AK212">
            <v>75.459999999999994</v>
          </cell>
          <cell r="AL212">
            <v>286.2</v>
          </cell>
          <cell r="AM212">
            <v>887.6</v>
          </cell>
          <cell r="AN212">
            <v>13.484999999999999</v>
          </cell>
          <cell r="AO212">
            <v>9.67</v>
          </cell>
        </row>
        <row r="213">
          <cell r="B213">
            <v>84.72</v>
          </cell>
          <cell r="C213">
            <v>298.39999999999998</v>
          </cell>
          <cell r="E213">
            <v>62.5</v>
          </cell>
          <cell r="F213">
            <v>32.549999999999997</v>
          </cell>
          <cell r="G213">
            <v>19.916</v>
          </cell>
          <cell r="H213">
            <v>74.75</v>
          </cell>
          <cell r="I213">
            <v>44.435000000000002</v>
          </cell>
          <cell r="J213">
            <v>53.62</v>
          </cell>
          <cell r="K213">
            <v>124.15</v>
          </cell>
          <cell r="L213">
            <v>16.61</v>
          </cell>
          <cell r="M213">
            <v>43.12</v>
          </cell>
          <cell r="N213">
            <v>124.05</v>
          </cell>
          <cell r="O213">
            <v>7.5909602999999999</v>
          </cell>
          <cell r="P213">
            <v>493.95</v>
          </cell>
          <cell r="Q213">
            <v>108.85</v>
          </cell>
          <cell r="R213">
            <v>561.79999999999995</v>
          </cell>
          <cell r="S213">
            <v>44.27</v>
          </cell>
          <cell r="T213">
            <v>34.07</v>
          </cell>
          <cell r="U213">
            <v>114.75</v>
          </cell>
          <cell r="V213">
            <v>19.707999999999998</v>
          </cell>
          <cell r="W213">
            <v>34.520000000000003</v>
          </cell>
          <cell r="X213">
            <v>44.98</v>
          </cell>
          <cell r="Y213">
            <v>22.301275230000002</v>
          </cell>
          <cell r="Z213">
            <v>81.53</v>
          </cell>
          <cell r="AA213">
            <v>17.334</v>
          </cell>
          <cell r="AB213">
            <v>132.4</v>
          </cell>
          <cell r="AC213">
            <v>37.094999999999999</v>
          </cell>
          <cell r="AD213">
            <v>124.35</v>
          </cell>
          <cell r="AE213">
            <v>92.55</v>
          </cell>
          <cell r="AF213">
            <v>80</v>
          </cell>
          <cell r="AG213">
            <v>10.175000000000001</v>
          </cell>
          <cell r="AH213">
            <v>155.55000000000001</v>
          </cell>
          <cell r="AI213">
            <v>32.93</v>
          </cell>
          <cell r="AJ213">
            <v>73.44</v>
          </cell>
          <cell r="AK213">
            <v>76.44</v>
          </cell>
          <cell r="AL213">
            <v>282.8</v>
          </cell>
          <cell r="AM213">
            <v>881</v>
          </cell>
          <cell r="AN213">
            <v>13.615</v>
          </cell>
          <cell r="AO213">
            <v>9.75</v>
          </cell>
        </row>
        <row r="214">
          <cell r="B214">
            <v>86.52</v>
          </cell>
          <cell r="C214">
            <v>298</v>
          </cell>
          <cell r="E214">
            <v>63.54</v>
          </cell>
          <cell r="F214">
            <v>32.79</v>
          </cell>
          <cell r="G214">
            <v>20.045000000000002</v>
          </cell>
          <cell r="H214">
            <v>75.58</v>
          </cell>
          <cell r="I214">
            <v>45.13</v>
          </cell>
          <cell r="J214">
            <v>52.92</v>
          </cell>
          <cell r="K214">
            <v>124.7</v>
          </cell>
          <cell r="L214">
            <v>17.100000000000001</v>
          </cell>
          <cell r="M214">
            <v>43.52</v>
          </cell>
          <cell r="N214">
            <v>126.5</v>
          </cell>
          <cell r="O214">
            <v>7.6316625</v>
          </cell>
          <cell r="P214">
            <v>508</v>
          </cell>
          <cell r="Q214">
            <v>109.85</v>
          </cell>
          <cell r="R214">
            <v>569.6</v>
          </cell>
          <cell r="S214">
            <v>43.61</v>
          </cell>
          <cell r="T214">
            <v>35.43</v>
          </cell>
          <cell r="U214">
            <v>116.95</v>
          </cell>
          <cell r="V214">
            <v>20.245000000000001</v>
          </cell>
          <cell r="W214">
            <v>35.270000000000003</v>
          </cell>
          <cell r="X214">
            <v>46.89</v>
          </cell>
          <cell r="Y214">
            <v>22.15664958</v>
          </cell>
          <cell r="Z214">
            <v>80.97</v>
          </cell>
          <cell r="AA214">
            <v>17.762</v>
          </cell>
          <cell r="AB214">
            <v>134.35</v>
          </cell>
          <cell r="AC214">
            <v>37.799999999999997</v>
          </cell>
          <cell r="AD214">
            <v>124.5</v>
          </cell>
          <cell r="AE214">
            <v>93.25</v>
          </cell>
          <cell r="AF214">
            <v>80.06</v>
          </cell>
          <cell r="AG214">
            <v>10.42</v>
          </cell>
          <cell r="AH214">
            <v>156</v>
          </cell>
          <cell r="AI214">
            <v>33.35</v>
          </cell>
          <cell r="AJ214">
            <v>76.260000000000005</v>
          </cell>
          <cell r="AK214">
            <v>77.06</v>
          </cell>
          <cell r="AL214">
            <v>283.8</v>
          </cell>
          <cell r="AM214">
            <v>897</v>
          </cell>
          <cell r="AN214">
            <v>13.845000000000001</v>
          </cell>
          <cell r="AO214">
            <v>9.9559999999999995</v>
          </cell>
        </row>
        <row r="215">
          <cell r="B215">
            <v>84.02</v>
          </cell>
          <cell r="C215">
            <v>301.5</v>
          </cell>
          <cell r="E215">
            <v>60.9</v>
          </cell>
          <cell r="F215">
            <v>32.82</v>
          </cell>
          <cell r="G215">
            <v>20.065000000000001</v>
          </cell>
          <cell r="H215">
            <v>74.290000000000006</v>
          </cell>
          <cell r="I215">
            <v>45.024999999999999</v>
          </cell>
          <cell r="J215">
            <v>53.68</v>
          </cell>
          <cell r="K215">
            <v>125.65</v>
          </cell>
          <cell r="L215">
            <v>17.54</v>
          </cell>
          <cell r="M215">
            <v>43.5</v>
          </cell>
          <cell r="N215">
            <v>128.65</v>
          </cell>
          <cell r="O215">
            <v>7.6054968000000001</v>
          </cell>
          <cell r="P215">
            <v>512.1</v>
          </cell>
          <cell r="Q215">
            <v>108.8</v>
          </cell>
          <cell r="R215">
            <v>570.79999999999995</v>
          </cell>
          <cell r="S215">
            <v>42.9</v>
          </cell>
          <cell r="T215">
            <v>35.814999999999998</v>
          </cell>
          <cell r="U215">
            <v>114.5</v>
          </cell>
          <cell r="V215">
            <v>19.917999999999999</v>
          </cell>
          <cell r="W215">
            <v>34.799999999999997</v>
          </cell>
          <cell r="X215">
            <v>46.8</v>
          </cell>
          <cell r="Y215">
            <v>21.7902646</v>
          </cell>
          <cell r="Z215">
            <v>79.03</v>
          </cell>
          <cell r="AA215">
            <v>17.649999999999999</v>
          </cell>
          <cell r="AB215">
            <v>135.30000000000001</v>
          </cell>
          <cell r="AC215">
            <v>37.435000000000002</v>
          </cell>
          <cell r="AD215">
            <v>126.2</v>
          </cell>
          <cell r="AE215">
            <v>89.11</v>
          </cell>
          <cell r="AF215">
            <v>80.739999999999995</v>
          </cell>
          <cell r="AG215">
            <v>10.605</v>
          </cell>
          <cell r="AH215">
            <v>158</v>
          </cell>
          <cell r="AI215">
            <v>33.68</v>
          </cell>
          <cell r="AJ215">
            <v>74.260000000000005</v>
          </cell>
          <cell r="AK215">
            <v>74.78</v>
          </cell>
          <cell r="AL215">
            <v>281.5</v>
          </cell>
          <cell r="AM215">
            <v>887.4</v>
          </cell>
          <cell r="AN215">
            <v>13.685</v>
          </cell>
          <cell r="AO215">
            <v>10.175000000000001</v>
          </cell>
        </row>
        <row r="216">
          <cell r="B216">
            <v>83.08</v>
          </cell>
          <cell r="C216">
            <v>300.5</v>
          </cell>
          <cell r="E216">
            <v>62.5</v>
          </cell>
          <cell r="F216">
            <v>32.75</v>
          </cell>
          <cell r="G216">
            <v>20.190000000000001</v>
          </cell>
          <cell r="H216">
            <v>73.489999999999995</v>
          </cell>
          <cell r="I216">
            <v>45.34</v>
          </cell>
          <cell r="J216">
            <v>52.6</v>
          </cell>
          <cell r="K216">
            <v>124.05</v>
          </cell>
          <cell r="L216">
            <v>15.465</v>
          </cell>
          <cell r="M216">
            <v>43</v>
          </cell>
          <cell r="N216">
            <v>128.5</v>
          </cell>
          <cell r="O216">
            <v>7.55898</v>
          </cell>
          <cell r="P216">
            <v>515.79999999999995</v>
          </cell>
          <cell r="Q216">
            <v>110.75</v>
          </cell>
          <cell r="R216">
            <v>575.5</v>
          </cell>
          <cell r="S216">
            <v>43.28</v>
          </cell>
          <cell r="T216">
            <v>36.895000000000003</v>
          </cell>
          <cell r="U216">
            <v>116.3</v>
          </cell>
          <cell r="V216">
            <v>20.350000000000001</v>
          </cell>
          <cell r="W216">
            <v>34.99</v>
          </cell>
          <cell r="X216">
            <v>47.35</v>
          </cell>
          <cell r="Y216">
            <v>21.7902646</v>
          </cell>
          <cell r="Z216">
            <v>79.19</v>
          </cell>
          <cell r="AA216">
            <v>17.638000000000002</v>
          </cell>
          <cell r="AB216">
            <v>134</v>
          </cell>
          <cell r="AC216">
            <v>37.049999999999997</v>
          </cell>
          <cell r="AD216">
            <v>125.8</v>
          </cell>
          <cell r="AE216">
            <v>89.96</v>
          </cell>
          <cell r="AF216">
            <v>79.739999999999995</v>
          </cell>
          <cell r="AG216">
            <v>10.66</v>
          </cell>
          <cell r="AH216">
            <v>156.15</v>
          </cell>
          <cell r="AI216">
            <v>33.619999999999997</v>
          </cell>
          <cell r="AJ216">
            <v>73.66</v>
          </cell>
          <cell r="AK216">
            <v>74.819999999999993</v>
          </cell>
          <cell r="AL216">
            <v>273</v>
          </cell>
          <cell r="AM216">
            <v>884.6</v>
          </cell>
          <cell r="AN216">
            <v>13.505000000000001</v>
          </cell>
          <cell r="AO216">
            <v>10.005000000000001</v>
          </cell>
        </row>
        <row r="217">
          <cell r="B217">
            <v>82.48</v>
          </cell>
          <cell r="C217">
            <v>305.10000000000002</v>
          </cell>
          <cell r="E217">
            <v>62.64</v>
          </cell>
          <cell r="F217">
            <v>33.28</v>
          </cell>
          <cell r="G217">
            <v>20.25</v>
          </cell>
          <cell r="H217">
            <v>73.760000000000005</v>
          </cell>
          <cell r="I217">
            <v>44.98</v>
          </cell>
          <cell r="J217">
            <v>52.68</v>
          </cell>
          <cell r="K217">
            <v>123.3</v>
          </cell>
          <cell r="L217">
            <v>15.324999999999999</v>
          </cell>
          <cell r="M217">
            <v>42.93</v>
          </cell>
          <cell r="N217">
            <v>129.35</v>
          </cell>
          <cell r="O217">
            <v>7.5996822000000002</v>
          </cell>
          <cell r="P217">
            <v>522.4</v>
          </cell>
          <cell r="Q217">
            <v>107.25</v>
          </cell>
          <cell r="R217">
            <v>583.1</v>
          </cell>
          <cell r="S217">
            <v>43</v>
          </cell>
          <cell r="T217">
            <v>36.265000000000001</v>
          </cell>
          <cell r="U217">
            <v>116.5</v>
          </cell>
          <cell r="V217">
            <v>20.155000000000001</v>
          </cell>
          <cell r="W217">
            <v>35.130000000000003</v>
          </cell>
          <cell r="X217">
            <v>47.16</v>
          </cell>
          <cell r="Y217">
            <v>20.9225107</v>
          </cell>
          <cell r="Z217">
            <v>79.239999999999995</v>
          </cell>
          <cell r="AA217">
            <v>17.538</v>
          </cell>
          <cell r="AB217">
            <v>136.19999999999999</v>
          </cell>
          <cell r="AC217">
            <v>36.914999999999999</v>
          </cell>
          <cell r="AD217">
            <v>126.8</v>
          </cell>
          <cell r="AE217">
            <v>89.78</v>
          </cell>
          <cell r="AF217">
            <v>80.319999999999993</v>
          </cell>
          <cell r="AG217">
            <v>10.525</v>
          </cell>
          <cell r="AH217">
            <v>156.80000000000001</v>
          </cell>
          <cell r="AI217">
            <v>33.380000000000003</v>
          </cell>
          <cell r="AJ217">
            <v>74.8</v>
          </cell>
          <cell r="AK217">
            <v>75.2</v>
          </cell>
          <cell r="AL217">
            <v>270.10000000000002</v>
          </cell>
          <cell r="AM217">
            <v>888.2</v>
          </cell>
          <cell r="AN217">
            <v>13.164999999999999</v>
          </cell>
          <cell r="AO217">
            <v>10.065</v>
          </cell>
        </row>
        <row r="218">
          <cell r="B218">
            <v>85.66</v>
          </cell>
          <cell r="C218">
            <v>306.3</v>
          </cell>
          <cell r="E218">
            <v>63</v>
          </cell>
          <cell r="F218">
            <v>33.43</v>
          </cell>
          <cell r="G218">
            <v>20.364999999999998</v>
          </cell>
          <cell r="H218">
            <v>72.23</v>
          </cell>
          <cell r="I218">
            <v>45.284999999999997</v>
          </cell>
          <cell r="J218">
            <v>53.02</v>
          </cell>
          <cell r="K218">
            <v>127</v>
          </cell>
          <cell r="L218">
            <v>15.24</v>
          </cell>
          <cell r="M218">
            <v>43.47</v>
          </cell>
          <cell r="N218">
            <v>130.9</v>
          </cell>
          <cell r="O218">
            <v>7.5618873000000004</v>
          </cell>
          <cell r="P218">
            <v>525.29999999999995</v>
          </cell>
          <cell r="Q218">
            <v>108</v>
          </cell>
          <cell r="R218">
            <v>586.29999999999995</v>
          </cell>
          <cell r="S218">
            <v>43.68</v>
          </cell>
          <cell r="T218">
            <v>36.64</v>
          </cell>
          <cell r="U218">
            <v>116.35</v>
          </cell>
          <cell r="V218">
            <v>20.3</v>
          </cell>
          <cell r="W218">
            <v>35.65</v>
          </cell>
          <cell r="X218">
            <v>48.42</v>
          </cell>
          <cell r="Y218">
            <v>21.211762</v>
          </cell>
          <cell r="Z218">
            <v>78.790000000000006</v>
          </cell>
          <cell r="AA218">
            <v>17.777999999999999</v>
          </cell>
          <cell r="AB218">
            <v>137.15</v>
          </cell>
          <cell r="AC218">
            <v>37.484999999999999</v>
          </cell>
          <cell r="AD218">
            <v>127.85</v>
          </cell>
          <cell r="AE218">
            <v>90.1</v>
          </cell>
          <cell r="AF218">
            <v>80.94</v>
          </cell>
          <cell r="AG218">
            <v>10.67</v>
          </cell>
          <cell r="AH218">
            <v>157.94999999999999</v>
          </cell>
          <cell r="AI218">
            <v>33</v>
          </cell>
          <cell r="AJ218">
            <v>77.86</v>
          </cell>
          <cell r="AK218">
            <v>75.28</v>
          </cell>
          <cell r="AL218">
            <v>270.39999999999998</v>
          </cell>
          <cell r="AM218">
            <v>887.4</v>
          </cell>
          <cell r="AN218">
            <v>13.305</v>
          </cell>
          <cell r="AO218">
            <v>10.164999999999999</v>
          </cell>
        </row>
        <row r="219">
          <cell r="B219">
            <v>84.58</v>
          </cell>
          <cell r="C219">
            <v>307.60000000000002</v>
          </cell>
          <cell r="E219">
            <v>64.5</v>
          </cell>
          <cell r="F219">
            <v>32.65</v>
          </cell>
          <cell r="G219">
            <v>20.385000000000002</v>
          </cell>
          <cell r="H219">
            <v>71.849999999999994</v>
          </cell>
          <cell r="I219">
            <v>46.31</v>
          </cell>
          <cell r="J219">
            <v>54.22</v>
          </cell>
          <cell r="K219">
            <v>123.55</v>
          </cell>
          <cell r="L219">
            <v>15.42</v>
          </cell>
          <cell r="M219">
            <v>42.48</v>
          </cell>
          <cell r="N219">
            <v>128.65</v>
          </cell>
          <cell r="O219">
            <v>7.6084040999999996</v>
          </cell>
          <cell r="P219">
            <v>515.29999999999995</v>
          </cell>
          <cell r="Q219">
            <v>106.95</v>
          </cell>
          <cell r="R219">
            <v>577.4</v>
          </cell>
          <cell r="S219">
            <v>42.78</v>
          </cell>
          <cell r="T219">
            <v>38.164999999999999</v>
          </cell>
          <cell r="U219">
            <v>115.8</v>
          </cell>
          <cell r="V219">
            <v>20.785</v>
          </cell>
          <cell r="W219">
            <v>35.840000000000003</v>
          </cell>
          <cell r="X219">
            <v>47.56</v>
          </cell>
          <cell r="Y219">
            <v>20.218665869999999</v>
          </cell>
          <cell r="Z219">
            <v>77.72</v>
          </cell>
          <cell r="AA219">
            <v>18.141999999999999</v>
          </cell>
          <cell r="AB219">
            <v>136.35</v>
          </cell>
          <cell r="AC219">
            <v>37.46</v>
          </cell>
          <cell r="AD219">
            <v>126.5</v>
          </cell>
          <cell r="AE219">
            <v>89.62</v>
          </cell>
          <cell r="AF219">
            <v>79.599999999999994</v>
          </cell>
          <cell r="AG219">
            <v>10.75</v>
          </cell>
          <cell r="AH219">
            <v>155.69999999999999</v>
          </cell>
          <cell r="AI219">
            <v>32.4</v>
          </cell>
          <cell r="AJ219">
            <v>77.14</v>
          </cell>
          <cell r="AK219">
            <v>74.599999999999994</v>
          </cell>
          <cell r="AL219">
            <v>267.60000000000002</v>
          </cell>
          <cell r="AM219">
            <v>875.4</v>
          </cell>
          <cell r="AN219">
            <v>13.07</v>
          </cell>
          <cell r="AO219">
            <v>10.31</v>
          </cell>
        </row>
        <row r="220">
          <cell r="B220">
            <v>84.44</v>
          </cell>
          <cell r="C220">
            <v>308.8</v>
          </cell>
          <cell r="E220">
            <v>64.94</v>
          </cell>
          <cell r="F220">
            <v>32.75</v>
          </cell>
          <cell r="G220">
            <v>20.260000000000002</v>
          </cell>
          <cell r="H220">
            <v>72.44</v>
          </cell>
          <cell r="I220">
            <v>45.29</v>
          </cell>
          <cell r="J220">
            <v>55.08</v>
          </cell>
          <cell r="K220">
            <v>125.05</v>
          </cell>
          <cell r="L220">
            <v>15.34</v>
          </cell>
          <cell r="M220">
            <v>40</v>
          </cell>
          <cell r="N220">
            <v>128.5</v>
          </cell>
          <cell r="O220">
            <v>7.6956230999999997</v>
          </cell>
          <cell r="P220">
            <v>502.3</v>
          </cell>
          <cell r="Q220">
            <v>103.45</v>
          </cell>
          <cell r="R220">
            <v>575.20000000000005</v>
          </cell>
          <cell r="S220">
            <v>42.31</v>
          </cell>
          <cell r="T220">
            <v>36.64</v>
          </cell>
          <cell r="U220">
            <v>116.3</v>
          </cell>
          <cell r="V220">
            <v>20.260000000000002</v>
          </cell>
          <cell r="W220">
            <v>35.29</v>
          </cell>
          <cell r="X220">
            <v>48.61</v>
          </cell>
          <cell r="Y220">
            <v>19.910131150000002</v>
          </cell>
          <cell r="Z220">
            <v>78.510000000000005</v>
          </cell>
          <cell r="AA220">
            <v>17.956</v>
          </cell>
          <cell r="AB220">
            <v>135.30000000000001</v>
          </cell>
          <cell r="AC220">
            <v>37.055</v>
          </cell>
          <cell r="AD220">
            <v>123.95</v>
          </cell>
          <cell r="AE220">
            <v>90.17</v>
          </cell>
          <cell r="AF220">
            <v>77.319999999999993</v>
          </cell>
          <cell r="AG220">
            <v>10.67</v>
          </cell>
          <cell r="AH220">
            <v>153.15</v>
          </cell>
          <cell r="AI220">
            <v>32.07</v>
          </cell>
          <cell r="AJ220">
            <v>79.5</v>
          </cell>
          <cell r="AK220">
            <v>75.44</v>
          </cell>
          <cell r="AL220">
            <v>263.60000000000002</v>
          </cell>
          <cell r="AM220">
            <v>868</v>
          </cell>
          <cell r="AN220">
            <v>13.125</v>
          </cell>
          <cell r="AO220">
            <v>10.09</v>
          </cell>
        </row>
        <row r="221">
          <cell r="B221">
            <v>81.319999999999993</v>
          </cell>
          <cell r="C221">
            <v>308.5</v>
          </cell>
          <cell r="E221">
            <v>62.84</v>
          </cell>
          <cell r="F221">
            <v>33.409999999999997</v>
          </cell>
          <cell r="G221">
            <v>19.43</v>
          </cell>
          <cell r="H221">
            <v>73.739999999999995</v>
          </cell>
          <cell r="I221">
            <v>42.92</v>
          </cell>
          <cell r="J221">
            <v>54.6</v>
          </cell>
          <cell r="K221">
            <v>126.6</v>
          </cell>
          <cell r="L221">
            <v>15.01</v>
          </cell>
          <cell r="M221">
            <v>38.270000000000003</v>
          </cell>
          <cell r="N221">
            <v>127.4</v>
          </cell>
          <cell r="O221">
            <v>7.5764237999999997</v>
          </cell>
          <cell r="P221">
            <v>506.2</v>
          </cell>
          <cell r="Q221">
            <v>104.5</v>
          </cell>
          <cell r="R221">
            <v>571.5</v>
          </cell>
          <cell r="S221">
            <v>41.13</v>
          </cell>
          <cell r="T221">
            <v>36.57</v>
          </cell>
          <cell r="U221">
            <v>116.4</v>
          </cell>
          <cell r="V221">
            <v>19.75</v>
          </cell>
          <cell r="W221">
            <v>34.130000000000003</v>
          </cell>
          <cell r="X221">
            <v>47.5</v>
          </cell>
          <cell r="Y221">
            <v>19.30270342</v>
          </cell>
          <cell r="Z221">
            <v>78.989999999999995</v>
          </cell>
          <cell r="AA221">
            <v>16.808</v>
          </cell>
          <cell r="AB221">
            <v>135</v>
          </cell>
          <cell r="AC221">
            <v>35.494999999999997</v>
          </cell>
          <cell r="AD221">
            <v>120.6</v>
          </cell>
          <cell r="AE221">
            <v>89.83</v>
          </cell>
          <cell r="AF221">
            <v>75.5</v>
          </cell>
          <cell r="AG221">
            <v>10.255000000000001</v>
          </cell>
          <cell r="AH221">
            <v>155.4</v>
          </cell>
          <cell r="AI221">
            <v>32.020000000000003</v>
          </cell>
          <cell r="AJ221">
            <v>80.06</v>
          </cell>
          <cell r="AK221">
            <v>76.22</v>
          </cell>
          <cell r="AL221">
            <v>274.10000000000002</v>
          </cell>
          <cell r="AM221">
            <v>870</v>
          </cell>
          <cell r="AN221">
            <v>12.615</v>
          </cell>
          <cell r="AO221">
            <v>9.92</v>
          </cell>
        </row>
        <row r="222">
          <cell r="B222">
            <v>82.72</v>
          </cell>
          <cell r="C222">
            <v>311.7</v>
          </cell>
          <cell r="E222">
            <v>61.2</v>
          </cell>
          <cell r="F222">
            <v>33.700000000000003</v>
          </cell>
          <cell r="G222">
            <v>19.437999999999999</v>
          </cell>
          <cell r="H222">
            <v>72.23</v>
          </cell>
          <cell r="I222">
            <v>43.01</v>
          </cell>
          <cell r="J222">
            <v>54.4</v>
          </cell>
          <cell r="K222">
            <v>128.35</v>
          </cell>
          <cell r="L222">
            <v>14.49</v>
          </cell>
          <cell r="M222">
            <v>38.369999999999997</v>
          </cell>
          <cell r="N222">
            <v>128.75</v>
          </cell>
          <cell r="O222">
            <v>7.6549208999999996</v>
          </cell>
          <cell r="P222">
            <v>512.1</v>
          </cell>
          <cell r="Q222">
            <v>106.75</v>
          </cell>
          <cell r="R222">
            <v>580.70000000000005</v>
          </cell>
          <cell r="S222">
            <v>41.39</v>
          </cell>
          <cell r="T222">
            <v>35.76</v>
          </cell>
          <cell r="U222">
            <v>116.15</v>
          </cell>
          <cell r="V222">
            <v>19.713999999999999</v>
          </cell>
          <cell r="W222">
            <v>34.020000000000003</v>
          </cell>
          <cell r="X222">
            <v>48.25</v>
          </cell>
          <cell r="Y222">
            <v>19.408762230000001</v>
          </cell>
          <cell r="Z222">
            <v>79</v>
          </cell>
          <cell r="AA222">
            <v>16.702000000000002</v>
          </cell>
          <cell r="AB222">
            <v>136.44999999999999</v>
          </cell>
          <cell r="AC222">
            <v>34.585000000000001</v>
          </cell>
          <cell r="AD222">
            <v>121.75</v>
          </cell>
          <cell r="AE222">
            <v>89.89</v>
          </cell>
          <cell r="AF222">
            <v>75.56</v>
          </cell>
          <cell r="AG222">
            <v>10.220000000000001</v>
          </cell>
          <cell r="AH222">
            <v>158.69999999999999</v>
          </cell>
          <cell r="AI222">
            <v>31.74</v>
          </cell>
          <cell r="AJ222">
            <v>80.44</v>
          </cell>
          <cell r="AK222">
            <v>75.180000000000007</v>
          </cell>
          <cell r="AL222">
            <v>280.39999999999998</v>
          </cell>
          <cell r="AM222">
            <v>884.4</v>
          </cell>
          <cell r="AN222">
            <v>12.805</v>
          </cell>
          <cell r="AO222">
            <v>9.9499999999999993</v>
          </cell>
        </row>
        <row r="223">
          <cell r="B223">
            <v>81.36</v>
          </cell>
          <cell r="C223">
            <v>310.8</v>
          </cell>
          <cell r="E223">
            <v>64.58</v>
          </cell>
          <cell r="F223">
            <v>33.229999999999997</v>
          </cell>
          <cell r="G223">
            <v>19.512</v>
          </cell>
          <cell r="H223">
            <v>68.63</v>
          </cell>
          <cell r="I223">
            <v>43.104999999999997</v>
          </cell>
          <cell r="J223">
            <v>53.76</v>
          </cell>
          <cell r="K223">
            <v>126.8</v>
          </cell>
          <cell r="L223">
            <v>14.03</v>
          </cell>
          <cell r="M223">
            <v>37.5</v>
          </cell>
          <cell r="N223">
            <v>127.55</v>
          </cell>
          <cell r="O223">
            <v>7.6694573999999998</v>
          </cell>
          <cell r="P223">
            <v>510.9</v>
          </cell>
          <cell r="Q223">
            <v>104.95</v>
          </cell>
          <cell r="R223">
            <v>594.4</v>
          </cell>
          <cell r="S223">
            <v>40.76</v>
          </cell>
          <cell r="T223">
            <v>35.76</v>
          </cell>
          <cell r="U223">
            <v>115.95</v>
          </cell>
          <cell r="V223">
            <v>18.88</v>
          </cell>
          <cell r="W223">
            <v>33.65</v>
          </cell>
          <cell r="X223">
            <v>46.61</v>
          </cell>
          <cell r="Y223">
            <v>19.29306171</v>
          </cell>
          <cell r="Z223">
            <v>78.7</v>
          </cell>
          <cell r="AA223">
            <v>17.021999999999998</v>
          </cell>
          <cell r="AB223">
            <v>134.25</v>
          </cell>
          <cell r="AC223">
            <v>35.299999999999997</v>
          </cell>
          <cell r="AD223">
            <v>118.3</v>
          </cell>
          <cell r="AE223">
            <v>89.78</v>
          </cell>
          <cell r="AF223">
            <v>73</v>
          </cell>
          <cell r="AG223">
            <v>10.32</v>
          </cell>
          <cell r="AH223">
            <v>156.80000000000001</v>
          </cell>
          <cell r="AI223">
            <v>30.28</v>
          </cell>
          <cell r="AJ223">
            <v>79.099999999999994</v>
          </cell>
          <cell r="AK223">
            <v>74.900000000000006</v>
          </cell>
          <cell r="AL223">
            <v>271.3</v>
          </cell>
          <cell r="AM223">
            <v>879.6</v>
          </cell>
          <cell r="AN223">
            <v>12.52</v>
          </cell>
          <cell r="AO223">
            <v>9.734</v>
          </cell>
        </row>
        <row r="224">
          <cell r="B224">
            <v>83.02</v>
          </cell>
          <cell r="C224">
            <v>313.2</v>
          </cell>
          <cell r="E224">
            <v>65</v>
          </cell>
          <cell r="F224">
            <v>33.51</v>
          </cell>
          <cell r="G224">
            <v>19.675999999999998</v>
          </cell>
          <cell r="H224">
            <v>70.33</v>
          </cell>
          <cell r="I224">
            <v>43.305</v>
          </cell>
          <cell r="J224">
            <v>54.24</v>
          </cell>
          <cell r="K224">
            <v>128.25</v>
          </cell>
          <cell r="L224">
            <v>14.244999999999999</v>
          </cell>
          <cell r="M224">
            <v>38.03</v>
          </cell>
          <cell r="N224">
            <v>128.85</v>
          </cell>
          <cell r="O224">
            <v>7.6752719999999997</v>
          </cell>
          <cell r="P224">
            <v>513.1</v>
          </cell>
          <cell r="Q224">
            <v>106.05</v>
          </cell>
          <cell r="R224">
            <v>588</v>
          </cell>
          <cell r="S224">
            <v>41.22</v>
          </cell>
          <cell r="T224">
            <v>35.945</v>
          </cell>
          <cell r="U224">
            <v>119</v>
          </cell>
          <cell r="V224">
            <v>19.164000000000001</v>
          </cell>
          <cell r="W224">
            <v>33.96</v>
          </cell>
          <cell r="X224">
            <v>46.93</v>
          </cell>
          <cell r="Y224">
            <v>19.418403940000001</v>
          </cell>
          <cell r="Z224">
            <v>78.86</v>
          </cell>
          <cell r="AA224">
            <v>16.981999999999999</v>
          </cell>
          <cell r="AB224">
            <v>135.30000000000001</v>
          </cell>
          <cell r="AC224">
            <v>35.590000000000003</v>
          </cell>
          <cell r="AD224">
            <v>120.85</v>
          </cell>
          <cell r="AE224">
            <v>91.25</v>
          </cell>
          <cell r="AF224">
            <v>73.739999999999995</v>
          </cell>
          <cell r="AG224">
            <v>10.365</v>
          </cell>
          <cell r="AH224">
            <v>160.1</v>
          </cell>
          <cell r="AI224">
            <v>30.53</v>
          </cell>
          <cell r="AJ224">
            <v>79.099999999999994</v>
          </cell>
          <cell r="AK224">
            <v>75.44</v>
          </cell>
          <cell r="AL224">
            <v>273.7</v>
          </cell>
          <cell r="AM224">
            <v>884</v>
          </cell>
          <cell r="AN224">
            <v>12.695</v>
          </cell>
          <cell r="AO224">
            <v>9.8040000000000003</v>
          </cell>
        </row>
        <row r="225">
          <cell r="B225">
            <v>83.12</v>
          </cell>
          <cell r="C225">
            <v>312.2</v>
          </cell>
          <cell r="E225">
            <v>65.52</v>
          </cell>
          <cell r="F225">
            <v>33.369999999999997</v>
          </cell>
          <cell r="G225">
            <v>19.736000000000001</v>
          </cell>
          <cell r="H225">
            <v>70.5</v>
          </cell>
          <cell r="I225">
            <v>43.645000000000003</v>
          </cell>
          <cell r="J225">
            <v>54.54</v>
          </cell>
          <cell r="K225">
            <v>125.45</v>
          </cell>
          <cell r="L225">
            <v>14.345000000000001</v>
          </cell>
          <cell r="M225">
            <v>38.130000000000003</v>
          </cell>
          <cell r="N225">
            <v>129.15</v>
          </cell>
          <cell r="O225">
            <v>7.7276033999999996</v>
          </cell>
          <cell r="P225">
            <v>512.79999999999995</v>
          </cell>
          <cell r="Q225">
            <v>106.3</v>
          </cell>
          <cell r="R225">
            <v>577.5</v>
          </cell>
          <cell r="S225">
            <v>41.61</v>
          </cell>
          <cell r="T225">
            <v>36.255000000000003</v>
          </cell>
          <cell r="U225">
            <v>120.5</v>
          </cell>
          <cell r="V225">
            <v>18.966000000000001</v>
          </cell>
          <cell r="W225">
            <v>34.21</v>
          </cell>
          <cell r="X225">
            <v>46.7</v>
          </cell>
          <cell r="Y225">
            <v>19.59195472</v>
          </cell>
          <cell r="Z225">
            <v>79.22</v>
          </cell>
          <cell r="AA225">
            <v>17.079999999999998</v>
          </cell>
          <cell r="AB225">
            <v>135.85</v>
          </cell>
          <cell r="AC225">
            <v>35.770000000000003</v>
          </cell>
          <cell r="AD225">
            <v>120.65</v>
          </cell>
          <cell r="AE225">
            <v>93.07</v>
          </cell>
          <cell r="AF225">
            <v>73.66</v>
          </cell>
          <cell r="AG225">
            <v>10.455</v>
          </cell>
          <cell r="AH225">
            <v>161.05000000000001</v>
          </cell>
          <cell r="AI225">
            <v>30.14</v>
          </cell>
          <cell r="AJ225">
            <v>79.42</v>
          </cell>
          <cell r="AK225">
            <v>76.319999999999993</v>
          </cell>
          <cell r="AL225">
            <v>276.5</v>
          </cell>
          <cell r="AM225">
            <v>882.6</v>
          </cell>
          <cell r="AN225">
            <v>12.755000000000001</v>
          </cell>
          <cell r="AO225">
            <v>9.8260000000000005</v>
          </cell>
        </row>
        <row r="226">
          <cell r="B226">
            <v>83.84</v>
          </cell>
          <cell r="C226">
            <v>309.10000000000002</v>
          </cell>
          <cell r="E226">
            <v>65.42</v>
          </cell>
          <cell r="F226">
            <v>33.56</v>
          </cell>
          <cell r="G226">
            <v>19.728000000000002</v>
          </cell>
          <cell r="H226">
            <v>69.87</v>
          </cell>
          <cell r="I226">
            <v>43.63</v>
          </cell>
          <cell r="J226">
            <v>54.48</v>
          </cell>
          <cell r="K226">
            <v>126.5</v>
          </cell>
          <cell r="L226">
            <v>14.12</v>
          </cell>
          <cell r="M226">
            <v>38.35</v>
          </cell>
          <cell r="N226">
            <v>128.30000000000001</v>
          </cell>
          <cell r="O226">
            <v>7.6461990000000002</v>
          </cell>
          <cell r="P226">
            <v>504</v>
          </cell>
          <cell r="Q226">
            <v>106.75</v>
          </cell>
          <cell r="R226">
            <v>571.4</v>
          </cell>
          <cell r="S226">
            <v>41.61</v>
          </cell>
          <cell r="T226">
            <v>36.11</v>
          </cell>
          <cell r="U226">
            <v>119.95</v>
          </cell>
          <cell r="V226">
            <v>19.07</v>
          </cell>
          <cell r="W226">
            <v>34.4</v>
          </cell>
          <cell r="X226">
            <v>46.8</v>
          </cell>
          <cell r="Y226">
            <v>19.563029589999999</v>
          </cell>
          <cell r="Z226">
            <v>78.66</v>
          </cell>
          <cell r="AA226">
            <v>17.172000000000001</v>
          </cell>
          <cell r="AB226">
            <v>136.4</v>
          </cell>
          <cell r="AC226">
            <v>35.854999999999997</v>
          </cell>
          <cell r="AD226">
            <v>120.6</v>
          </cell>
          <cell r="AE226">
            <v>91.98</v>
          </cell>
          <cell r="AF226">
            <v>74.34</v>
          </cell>
          <cell r="AG226">
            <v>10.45</v>
          </cell>
          <cell r="AH226">
            <v>159</v>
          </cell>
          <cell r="AI226">
            <v>30.42</v>
          </cell>
          <cell r="AJ226">
            <v>77.459999999999994</v>
          </cell>
          <cell r="AK226">
            <v>75.680000000000007</v>
          </cell>
          <cell r="AL226">
            <v>272.8</v>
          </cell>
          <cell r="AM226">
            <v>869.2</v>
          </cell>
          <cell r="AN226">
            <v>12.9</v>
          </cell>
          <cell r="AO226">
            <v>9.8140000000000001</v>
          </cell>
        </row>
        <row r="227">
          <cell r="B227">
            <v>82.36</v>
          </cell>
          <cell r="C227">
            <v>302.3</v>
          </cell>
          <cell r="E227">
            <v>65.62</v>
          </cell>
          <cell r="F227">
            <v>32.67</v>
          </cell>
          <cell r="G227">
            <v>19.652000000000001</v>
          </cell>
          <cell r="H227">
            <v>69.86</v>
          </cell>
          <cell r="I227">
            <v>43.795000000000002</v>
          </cell>
          <cell r="J227">
            <v>53.64</v>
          </cell>
          <cell r="K227">
            <v>122.5</v>
          </cell>
          <cell r="L227">
            <v>13.64</v>
          </cell>
          <cell r="M227">
            <v>37.369999999999997</v>
          </cell>
          <cell r="N227">
            <v>128.65</v>
          </cell>
          <cell r="O227">
            <v>7.5386289</v>
          </cell>
          <cell r="P227">
            <v>496.45</v>
          </cell>
          <cell r="Q227">
            <v>105.5</v>
          </cell>
          <cell r="R227">
            <v>552.70000000000005</v>
          </cell>
          <cell r="S227">
            <v>41.37</v>
          </cell>
          <cell r="T227">
            <v>36.6</v>
          </cell>
          <cell r="U227">
            <v>118.65</v>
          </cell>
          <cell r="V227">
            <v>19.010000000000002</v>
          </cell>
          <cell r="W227">
            <v>33.97</v>
          </cell>
          <cell r="X227">
            <v>45.95</v>
          </cell>
          <cell r="Y227">
            <v>19.143615205</v>
          </cell>
          <cell r="Z227">
            <v>78.34</v>
          </cell>
          <cell r="AA227">
            <v>17.274000000000001</v>
          </cell>
          <cell r="AB227">
            <v>134.5</v>
          </cell>
          <cell r="AC227">
            <v>35.89</v>
          </cell>
          <cell r="AD227">
            <v>116.95</v>
          </cell>
          <cell r="AE227">
            <v>92.04</v>
          </cell>
          <cell r="AF227">
            <v>72.3</v>
          </cell>
          <cell r="AG227">
            <v>10.52</v>
          </cell>
          <cell r="AH227">
            <v>157.75</v>
          </cell>
          <cell r="AI227">
            <v>29.99</v>
          </cell>
          <cell r="AJ227">
            <v>77.16</v>
          </cell>
          <cell r="AK227">
            <v>75.38</v>
          </cell>
          <cell r="AL227">
            <v>273</v>
          </cell>
          <cell r="AM227">
            <v>851.4</v>
          </cell>
          <cell r="AN227">
            <v>12.6</v>
          </cell>
          <cell r="AO227">
            <v>9.75</v>
          </cell>
        </row>
        <row r="228">
          <cell r="B228">
            <v>82.92</v>
          </cell>
          <cell r="C228">
            <v>303.7</v>
          </cell>
          <cell r="E228">
            <v>65</v>
          </cell>
          <cell r="F228">
            <v>33</v>
          </cell>
          <cell r="G228">
            <v>19.597999999999999</v>
          </cell>
          <cell r="H228">
            <v>70.19</v>
          </cell>
          <cell r="I228">
            <v>43.835000000000001</v>
          </cell>
          <cell r="J228">
            <v>53.8</v>
          </cell>
          <cell r="K228">
            <v>122.3</v>
          </cell>
          <cell r="L228">
            <v>13.65</v>
          </cell>
          <cell r="M228">
            <v>37.69</v>
          </cell>
          <cell r="N228">
            <v>128.1</v>
          </cell>
          <cell r="O228">
            <v>7.5996822000000002</v>
          </cell>
          <cell r="P228">
            <v>496.1</v>
          </cell>
          <cell r="Q228">
            <v>105.45</v>
          </cell>
          <cell r="R228">
            <v>554.1</v>
          </cell>
          <cell r="S228">
            <v>41.37</v>
          </cell>
          <cell r="T228">
            <v>36.68</v>
          </cell>
          <cell r="U228">
            <v>119.1</v>
          </cell>
          <cell r="V228">
            <v>19.186</v>
          </cell>
          <cell r="W228">
            <v>34.090000000000003</v>
          </cell>
          <cell r="X228">
            <v>45.91</v>
          </cell>
          <cell r="Y228">
            <v>19.360553679999999</v>
          </cell>
          <cell r="Z228">
            <v>78.31</v>
          </cell>
          <cell r="AA228">
            <v>17.260000000000002</v>
          </cell>
          <cell r="AB228">
            <v>134.5</v>
          </cell>
          <cell r="AC228">
            <v>35.865000000000002</v>
          </cell>
          <cell r="AD228">
            <v>116.65</v>
          </cell>
          <cell r="AE228">
            <v>91.95</v>
          </cell>
          <cell r="AF228">
            <v>73.08</v>
          </cell>
          <cell r="AG228">
            <v>10.46</v>
          </cell>
          <cell r="AH228">
            <v>157.19999999999999</v>
          </cell>
          <cell r="AI228">
            <v>30.34</v>
          </cell>
          <cell r="AJ228">
            <v>76.98</v>
          </cell>
          <cell r="AK228">
            <v>75.94</v>
          </cell>
          <cell r="AL228">
            <v>271.3</v>
          </cell>
          <cell r="AM228">
            <v>851.6</v>
          </cell>
          <cell r="AN228">
            <v>12.69</v>
          </cell>
          <cell r="AO228">
            <v>9.75</v>
          </cell>
        </row>
        <row r="229">
          <cell r="B229">
            <v>81.22</v>
          </cell>
          <cell r="C229">
            <v>301.8</v>
          </cell>
          <cell r="E229">
            <v>62.26</v>
          </cell>
          <cell r="F229">
            <v>32.65</v>
          </cell>
          <cell r="G229">
            <v>19.283999999999999</v>
          </cell>
          <cell r="H229">
            <v>69.34</v>
          </cell>
          <cell r="I229">
            <v>42.484999999999999</v>
          </cell>
          <cell r="J229">
            <v>53.62</v>
          </cell>
          <cell r="K229">
            <v>120.1</v>
          </cell>
          <cell r="L229">
            <v>13.494999999999999</v>
          </cell>
          <cell r="M229">
            <v>37.630000000000003</v>
          </cell>
          <cell r="N229">
            <v>128.4</v>
          </cell>
          <cell r="O229">
            <v>7.5967748999999998</v>
          </cell>
          <cell r="P229">
            <v>492.3</v>
          </cell>
          <cell r="Q229">
            <v>105.95</v>
          </cell>
          <cell r="R229">
            <v>556.9</v>
          </cell>
          <cell r="S229">
            <v>40.93</v>
          </cell>
          <cell r="T229">
            <v>35.795000000000002</v>
          </cell>
          <cell r="U229">
            <v>115.3</v>
          </cell>
          <cell r="V229">
            <v>18.98</v>
          </cell>
          <cell r="W229">
            <v>33.58</v>
          </cell>
          <cell r="X229">
            <v>45.82</v>
          </cell>
          <cell r="Y229">
            <v>18.984526989999999</v>
          </cell>
          <cell r="Z229">
            <v>78.959999999999994</v>
          </cell>
          <cell r="AA229">
            <v>16.568000000000001</v>
          </cell>
          <cell r="AB229">
            <v>133.1</v>
          </cell>
          <cell r="AC229">
            <v>34.89</v>
          </cell>
          <cell r="AD229">
            <v>116.85</v>
          </cell>
          <cell r="AE229">
            <v>87.94</v>
          </cell>
          <cell r="AF229">
            <v>72.88</v>
          </cell>
          <cell r="AG229">
            <v>10.15</v>
          </cell>
          <cell r="AH229">
            <v>156.94999999999999</v>
          </cell>
          <cell r="AI229">
            <v>30.19</v>
          </cell>
          <cell r="AJ229">
            <v>77.900000000000006</v>
          </cell>
          <cell r="AK229">
            <v>74.22</v>
          </cell>
          <cell r="AL229">
            <v>270.60000000000002</v>
          </cell>
          <cell r="AM229">
            <v>856</v>
          </cell>
          <cell r="AN229">
            <v>12.324999999999999</v>
          </cell>
          <cell r="AO229">
            <v>9.6340000000000003</v>
          </cell>
        </row>
        <row r="230">
          <cell r="B230">
            <v>80</v>
          </cell>
          <cell r="C230">
            <v>295.60000000000002</v>
          </cell>
          <cell r="E230">
            <v>59.92</v>
          </cell>
          <cell r="F230">
            <v>31.97</v>
          </cell>
          <cell r="G230">
            <v>19.146000000000001</v>
          </cell>
          <cell r="H230">
            <v>69.33</v>
          </cell>
          <cell r="I230">
            <v>41.715000000000003</v>
          </cell>
          <cell r="J230">
            <v>52.32</v>
          </cell>
          <cell r="K230">
            <v>118.35</v>
          </cell>
          <cell r="L230">
            <v>13.33</v>
          </cell>
          <cell r="M230">
            <v>37.619999999999997</v>
          </cell>
          <cell r="N230">
            <v>126.4</v>
          </cell>
          <cell r="O230">
            <v>7.5735165000000002</v>
          </cell>
          <cell r="P230">
            <v>490.2</v>
          </cell>
          <cell r="Q230">
            <v>105.95</v>
          </cell>
          <cell r="R230">
            <v>545.70000000000005</v>
          </cell>
          <cell r="S230">
            <v>40.630000000000003</v>
          </cell>
          <cell r="T230">
            <v>35.119999999999997</v>
          </cell>
          <cell r="U230">
            <v>113.8</v>
          </cell>
          <cell r="V230">
            <v>18.652000000000001</v>
          </cell>
          <cell r="W230">
            <v>33.04</v>
          </cell>
          <cell r="X230">
            <v>45</v>
          </cell>
          <cell r="Y230">
            <v>18.719379965000002</v>
          </cell>
          <cell r="Z230">
            <v>77.2</v>
          </cell>
          <cell r="AA230">
            <v>16.155999999999999</v>
          </cell>
          <cell r="AB230">
            <v>132.15</v>
          </cell>
          <cell r="AC230">
            <v>34.65</v>
          </cell>
          <cell r="AD230">
            <v>115.7</v>
          </cell>
          <cell r="AE230">
            <v>86.54</v>
          </cell>
          <cell r="AF230">
            <v>71.62</v>
          </cell>
          <cell r="AG230">
            <v>9.952</v>
          </cell>
          <cell r="AH230">
            <v>154.94999999999999</v>
          </cell>
          <cell r="AI230">
            <v>29.14</v>
          </cell>
          <cell r="AJ230">
            <v>76.040000000000006</v>
          </cell>
          <cell r="AK230">
            <v>73.5</v>
          </cell>
          <cell r="AL230">
            <v>269.3</v>
          </cell>
          <cell r="AM230">
            <v>853</v>
          </cell>
          <cell r="AN230">
            <v>12.16</v>
          </cell>
          <cell r="AO230">
            <v>9.6059999999999999</v>
          </cell>
        </row>
        <row r="231">
          <cell r="B231">
            <v>83.94</v>
          </cell>
          <cell r="C231">
            <v>305.39999999999998</v>
          </cell>
          <cell r="E231">
            <v>62.88</v>
          </cell>
          <cell r="F231">
            <v>32.31</v>
          </cell>
          <cell r="G231">
            <v>19.884</v>
          </cell>
          <cell r="H231">
            <v>70</v>
          </cell>
          <cell r="I231">
            <v>43.564999999999998</v>
          </cell>
          <cell r="J231">
            <v>54.08</v>
          </cell>
          <cell r="K231">
            <v>120.5</v>
          </cell>
          <cell r="L231">
            <v>13.56</v>
          </cell>
          <cell r="M231">
            <v>37.42</v>
          </cell>
          <cell r="N231">
            <v>129.80000000000001</v>
          </cell>
          <cell r="O231">
            <v>7.7334180000000003</v>
          </cell>
          <cell r="P231">
            <v>499.55</v>
          </cell>
          <cell r="Q231">
            <v>108.4</v>
          </cell>
          <cell r="R231">
            <v>558</v>
          </cell>
          <cell r="S231">
            <v>41.51</v>
          </cell>
          <cell r="T231">
            <v>36.159999999999997</v>
          </cell>
          <cell r="U231">
            <v>115.05</v>
          </cell>
          <cell r="V231">
            <v>18.783999999999999</v>
          </cell>
          <cell r="W231">
            <v>34.15</v>
          </cell>
          <cell r="X231">
            <v>46</v>
          </cell>
          <cell r="Y231">
            <v>19.008631264999998</v>
          </cell>
          <cell r="Z231">
            <v>79.010000000000005</v>
          </cell>
          <cell r="AA231">
            <v>17.04</v>
          </cell>
          <cell r="AB231">
            <v>134.4</v>
          </cell>
          <cell r="AC231">
            <v>35.99</v>
          </cell>
          <cell r="AD231">
            <v>117.35</v>
          </cell>
          <cell r="AE231">
            <v>89</v>
          </cell>
          <cell r="AF231">
            <v>72.739999999999995</v>
          </cell>
          <cell r="AG231">
            <v>10.3</v>
          </cell>
          <cell r="AH231">
            <v>157.4</v>
          </cell>
          <cell r="AI231">
            <v>30.01</v>
          </cell>
          <cell r="AJ231">
            <v>75.72</v>
          </cell>
          <cell r="AK231">
            <v>74.66</v>
          </cell>
          <cell r="AL231">
            <v>272.2</v>
          </cell>
          <cell r="AM231">
            <v>859.8</v>
          </cell>
          <cell r="AN231">
            <v>12.625</v>
          </cell>
          <cell r="AO231">
            <v>9.9499999999999993</v>
          </cell>
        </row>
        <row r="232">
          <cell r="B232">
            <v>85.24</v>
          </cell>
          <cell r="C232">
            <v>304.7</v>
          </cell>
          <cell r="E232">
            <v>64.400000000000006</v>
          </cell>
          <cell r="F232">
            <v>31.82</v>
          </cell>
          <cell r="G232">
            <v>20.145</v>
          </cell>
          <cell r="H232">
            <v>69.459999999999994</v>
          </cell>
          <cell r="I232">
            <v>44.045000000000002</v>
          </cell>
          <cell r="J232">
            <v>53.98</v>
          </cell>
          <cell r="K232">
            <v>120.05</v>
          </cell>
          <cell r="L232">
            <v>13.654999999999999</v>
          </cell>
          <cell r="M232">
            <v>39.1</v>
          </cell>
          <cell r="N232">
            <v>129.05000000000001</v>
          </cell>
          <cell r="O232">
            <v>7.5560726999999996</v>
          </cell>
          <cell r="P232">
            <v>502.9</v>
          </cell>
          <cell r="Q232">
            <v>109</v>
          </cell>
          <cell r="R232">
            <v>572.1</v>
          </cell>
          <cell r="S232">
            <v>41.85</v>
          </cell>
          <cell r="T232">
            <v>36.58</v>
          </cell>
          <cell r="U232">
            <v>116.75</v>
          </cell>
          <cell r="V232">
            <v>19.254000000000001</v>
          </cell>
          <cell r="W232">
            <v>34</v>
          </cell>
          <cell r="X232">
            <v>46.49</v>
          </cell>
          <cell r="Y232">
            <v>19.080944089999999</v>
          </cell>
          <cell r="Z232">
            <v>78</v>
          </cell>
          <cell r="AA232">
            <v>17.21</v>
          </cell>
          <cell r="AB232">
            <v>134.9</v>
          </cell>
          <cell r="AC232">
            <v>36.384999999999998</v>
          </cell>
          <cell r="AD232">
            <v>116.45</v>
          </cell>
          <cell r="AE232">
            <v>90.38</v>
          </cell>
          <cell r="AF232">
            <v>72.02</v>
          </cell>
          <cell r="AG232">
            <v>10.49</v>
          </cell>
          <cell r="AH232">
            <v>158.30000000000001</v>
          </cell>
          <cell r="AI232">
            <v>29.67</v>
          </cell>
          <cell r="AJ232">
            <v>77.760000000000005</v>
          </cell>
          <cell r="AK232">
            <v>75.5</v>
          </cell>
          <cell r="AL232">
            <v>268</v>
          </cell>
          <cell r="AM232">
            <v>862</v>
          </cell>
          <cell r="AN232">
            <v>12.67</v>
          </cell>
          <cell r="AO232">
            <v>9.6259999999999994</v>
          </cell>
        </row>
        <row r="233">
          <cell r="B233">
            <v>84.86</v>
          </cell>
          <cell r="C233">
            <v>309.39999999999998</v>
          </cell>
          <cell r="E233">
            <v>62.7</v>
          </cell>
          <cell r="F233">
            <v>31.79</v>
          </cell>
          <cell r="G233">
            <v>20.234999999999999</v>
          </cell>
          <cell r="H233">
            <v>68.42</v>
          </cell>
          <cell r="I233">
            <v>44.174999999999997</v>
          </cell>
          <cell r="J233">
            <v>54.12</v>
          </cell>
          <cell r="K233">
            <v>115.95</v>
          </cell>
          <cell r="L233">
            <v>13.565</v>
          </cell>
          <cell r="M233">
            <v>39</v>
          </cell>
          <cell r="N233">
            <v>130</v>
          </cell>
          <cell r="O233">
            <v>7.5240923999999998</v>
          </cell>
          <cell r="P233">
            <v>505</v>
          </cell>
          <cell r="Q233">
            <v>108.25</v>
          </cell>
          <cell r="R233">
            <v>556.29999999999995</v>
          </cell>
          <cell r="S233">
            <v>41.35</v>
          </cell>
          <cell r="T233">
            <v>36.674999999999997</v>
          </cell>
          <cell r="U233">
            <v>117.7</v>
          </cell>
          <cell r="V233">
            <v>18.885999999999999</v>
          </cell>
          <cell r="W233">
            <v>34.159999999999997</v>
          </cell>
          <cell r="X233">
            <v>45.89</v>
          </cell>
          <cell r="Y233">
            <v>19.061660669999998</v>
          </cell>
          <cell r="Z233">
            <v>77.64</v>
          </cell>
          <cell r="AA233">
            <v>17.254000000000001</v>
          </cell>
          <cell r="AB233">
            <v>134.85</v>
          </cell>
          <cell r="AC233">
            <v>36.484999999999999</v>
          </cell>
          <cell r="AD233">
            <v>115.7</v>
          </cell>
          <cell r="AE233">
            <v>90.71</v>
          </cell>
          <cell r="AF233">
            <v>71.16</v>
          </cell>
          <cell r="AG233">
            <v>10.48</v>
          </cell>
          <cell r="AH233">
            <v>158.4</v>
          </cell>
          <cell r="AI233">
            <v>29.96</v>
          </cell>
          <cell r="AJ233">
            <v>77.7</v>
          </cell>
          <cell r="AK233">
            <v>76</v>
          </cell>
          <cell r="AL233">
            <v>269.7</v>
          </cell>
          <cell r="AM233">
            <v>862</v>
          </cell>
          <cell r="AN233">
            <v>12.6</v>
          </cell>
          <cell r="AO233">
            <v>9.86</v>
          </cell>
        </row>
        <row r="234">
          <cell r="B234">
            <v>85.46</v>
          </cell>
          <cell r="C234">
            <v>302.5</v>
          </cell>
          <cell r="E234">
            <v>62.7</v>
          </cell>
          <cell r="F234">
            <v>31.43</v>
          </cell>
          <cell r="G234">
            <v>19.93</v>
          </cell>
          <cell r="H234">
            <v>66.3</v>
          </cell>
          <cell r="I234">
            <v>45.234999999999999</v>
          </cell>
          <cell r="J234">
            <v>52.5</v>
          </cell>
          <cell r="K234">
            <v>114.15</v>
          </cell>
          <cell r="L234">
            <v>13.505000000000001</v>
          </cell>
          <cell r="M234">
            <v>38.81</v>
          </cell>
          <cell r="N234">
            <v>129.19999999999999</v>
          </cell>
          <cell r="O234">
            <v>7.4368733999999996</v>
          </cell>
          <cell r="P234">
            <v>507.2</v>
          </cell>
          <cell r="Q234">
            <v>107.75</v>
          </cell>
          <cell r="R234">
            <v>569.70000000000005</v>
          </cell>
          <cell r="S234">
            <v>41.94</v>
          </cell>
          <cell r="T234">
            <v>36.795000000000002</v>
          </cell>
          <cell r="U234">
            <v>118.35</v>
          </cell>
          <cell r="V234">
            <v>18.652000000000001</v>
          </cell>
          <cell r="W234">
            <v>34.36</v>
          </cell>
          <cell r="X234">
            <v>45.87</v>
          </cell>
          <cell r="Y234">
            <v>18.680813125</v>
          </cell>
          <cell r="Z234">
            <v>76.23</v>
          </cell>
          <cell r="AA234">
            <v>17.315999999999999</v>
          </cell>
          <cell r="AB234">
            <v>133.69999999999999</v>
          </cell>
          <cell r="AC234">
            <v>36.56</v>
          </cell>
          <cell r="AD234">
            <v>116.1</v>
          </cell>
          <cell r="AE234">
            <v>91.37</v>
          </cell>
          <cell r="AF234">
            <v>71.180000000000007</v>
          </cell>
          <cell r="AG234">
            <v>10.675000000000001</v>
          </cell>
          <cell r="AH234">
            <v>157.9</v>
          </cell>
          <cell r="AI234">
            <v>30.19</v>
          </cell>
          <cell r="AJ234">
            <v>75.62</v>
          </cell>
          <cell r="AK234">
            <v>76.88</v>
          </cell>
          <cell r="AL234">
            <v>267.7</v>
          </cell>
          <cell r="AM234">
            <v>853.6</v>
          </cell>
          <cell r="AN234">
            <v>12.43</v>
          </cell>
          <cell r="AO234">
            <v>9.7840000000000007</v>
          </cell>
        </row>
        <row r="235">
          <cell r="B235">
            <v>84.96</v>
          </cell>
          <cell r="C235">
            <v>302.7</v>
          </cell>
          <cell r="E235">
            <v>60.86</v>
          </cell>
          <cell r="F235">
            <v>31.26</v>
          </cell>
          <cell r="G235">
            <v>19.678000000000001</v>
          </cell>
          <cell r="H235">
            <v>66.63</v>
          </cell>
          <cell r="I235">
            <v>44.15</v>
          </cell>
          <cell r="J235">
            <v>52.46</v>
          </cell>
          <cell r="K235">
            <v>115.1</v>
          </cell>
          <cell r="L235">
            <v>13.75</v>
          </cell>
          <cell r="M235">
            <v>38.54</v>
          </cell>
          <cell r="N235">
            <v>129.55000000000001</v>
          </cell>
          <cell r="O235">
            <v>7.4804829000000002</v>
          </cell>
          <cell r="P235">
            <v>509.2</v>
          </cell>
          <cell r="Q235">
            <v>106.7</v>
          </cell>
          <cell r="R235">
            <v>564.1</v>
          </cell>
          <cell r="S235">
            <v>40.92</v>
          </cell>
          <cell r="T235">
            <v>35.734999999999999</v>
          </cell>
          <cell r="U235">
            <v>119.3</v>
          </cell>
          <cell r="V235">
            <v>17.388000000000002</v>
          </cell>
          <cell r="W235">
            <v>33.85</v>
          </cell>
          <cell r="X235">
            <v>45.91</v>
          </cell>
          <cell r="Y235">
            <v>18.912214165000002</v>
          </cell>
          <cell r="Z235">
            <v>77.849999999999994</v>
          </cell>
          <cell r="AA235">
            <v>16.992000000000001</v>
          </cell>
          <cell r="AB235">
            <v>136.19999999999999</v>
          </cell>
          <cell r="AC235">
            <v>36.6</v>
          </cell>
          <cell r="AD235">
            <v>116.15</v>
          </cell>
          <cell r="AE235">
            <v>92.05</v>
          </cell>
          <cell r="AF235">
            <v>70.88</v>
          </cell>
          <cell r="AG235">
            <v>10.484999999999999</v>
          </cell>
          <cell r="AH235">
            <v>160.65</v>
          </cell>
          <cell r="AI235">
            <v>28.95</v>
          </cell>
          <cell r="AJ235">
            <v>75.14</v>
          </cell>
          <cell r="AK235">
            <v>76.64</v>
          </cell>
          <cell r="AL235">
            <v>264.60000000000002</v>
          </cell>
          <cell r="AM235">
            <v>844.6</v>
          </cell>
          <cell r="AN235">
            <v>12.525</v>
          </cell>
          <cell r="AO235">
            <v>10</v>
          </cell>
        </row>
        <row r="236">
          <cell r="B236">
            <v>84.58</v>
          </cell>
          <cell r="C236">
            <v>302.5</v>
          </cell>
          <cell r="E236">
            <v>62</v>
          </cell>
          <cell r="F236">
            <v>30.97</v>
          </cell>
          <cell r="G236">
            <v>19.658000000000001</v>
          </cell>
          <cell r="H236">
            <v>65.430000000000007</v>
          </cell>
          <cell r="I236">
            <v>43.115000000000002</v>
          </cell>
          <cell r="J236">
            <v>52.42</v>
          </cell>
          <cell r="K236">
            <v>114.1</v>
          </cell>
          <cell r="L236">
            <v>13.78</v>
          </cell>
          <cell r="M236">
            <v>38.79</v>
          </cell>
          <cell r="N236">
            <v>128.19999999999999</v>
          </cell>
          <cell r="O236">
            <v>7.4485026000000003</v>
          </cell>
          <cell r="P236">
            <v>500.4</v>
          </cell>
          <cell r="Q236">
            <v>105.55</v>
          </cell>
          <cell r="R236">
            <v>573.5</v>
          </cell>
          <cell r="S236">
            <v>40.409999999999997</v>
          </cell>
          <cell r="T236">
            <v>35.085000000000001</v>
          </cell>
          <cell r="U236">
            <v>120.2</v>
          </cell>
          <cell r="V236">
            <v>17.196000000000002</v>
          </cell>
          <cell r="W236">
            <v>33.78</v>
          </cell>
          <cell r="X236">
            <v>45.67</v>
          </cell>
          <cell r="Y236">
            <v>18.786871935000001</v>
          </cell>
          <cell r="Z236">
            <v>78.52</v>
          </cell>
          <cell r="AA236">
            <v>16.678000000000001</v>
          </cell>
          <cell r="AB236">
            <v>135.5</v>
          </cell>
          <cell r="AC236">
            <v>37.020000000000003</v>
          </cell>
          <cell r="AD236">
            <v>114.65</v>
          </cell>
          <cell r="AE236">
            <v>92.19</v>
          </cell>
          <cell r="AF236">
            <v>71.12</v>
          </cell>
          <cell r="AG236">
            <v>10.3</v>
          </cell>
          <cell r="AH236">
            <v>158.5</v>
          </cell>
          <cell r="AI236">
            <v>29.1</v>
          </cell>
          <cell r="AJ236">
            <v>77.5</v>
          </cell>
          <cell r="AK236">
            <v>77.16</v>
          </cell>
          <cell r="AL236">
            <v>267.7</v>
          </cell>
          <cell r="AM236">
            <v>835</v>
          </cell>
          <cell r="AN236">
            <v>12.34</v>
          </cell>
          <cell r="AO236">
            <v>9.9079999999999995</v>
          </cell>
        </row>
        <row r="237">
          <cell r="B237">
            <v>85.76</v>
          </cell>
          <cell r="C237">
            <v>301.7</v>
          </cell>
          <cell r="E237">
            <v>61.3</v>
          </cell>
          <cell r="F237">
            <v>30.7</v>
          </cell>
          <cell r="G237">
            <v>20.004999999999999</v>
          </cell>
          <cell r="H237">
            <v>65.290000000000006</v>
          </cell>
          <cell r="I237">
            <v>43.46</v>
          </cell>
          <cell r="J237">
            <v>52.38</v>
          </cell>
          <cell r="K237">
            <v>116.85</v>
          </cell>
          <cell r="L237">
            <v>13.9</v>
          </cell>
          <cell r="M237">
            <v>39.07</v>
          </cell>
          <cell r="N237">
            <v>128.5</v>
          </cell>
          <cell r="O237">
            <v>7.3845419999999997</v>
          </cell>
          <cell r="P237">
            <v>501</v>
          </cell>
          <cell r="Q237">
            <v>105.55</v>
          </cell>
          <cell r="R237">
            <v>573.29999999999995</v>
          </cell>
          <cell r="S237">
            <v>40.06</v>
          </cell>
          <cell r="T237">
            <v>36.354999999999997</v>
          </cell>
          <cell r="U237">
            <v>118.45</v>
          </cell>
          <cell r="V237">
            <v>17.446000000000002</v>
          </cell>
          <cell r="W237">
            <v>34.17</v>
          </cell>
          <cell r="X237">
            <v>45.68</v>
          </cell>
          <cell r="Y237">
            <v>18.921855874999999</v>
          </cell>
          <cell r="Z237">
            <v>81.790000000000006</v>
          </cell>
          <cell r="AA237">
            <v>17.097999999999999</v>
          </cell>
          <cell r="AB237">
            <v>136</v>
          </cell>
          <cell r="AC237">
            <v>37.664999999999999</v>
          </cell>
          <cell r="AD237">
            <v>114.7</v>
          </cell>
          <cell r="AE237">
            <v>93.72</v>
          </cell>
          <cell r="AF237">
            <v>71.099999999999994</v>
          </cell>
          <cell r="AG237">
            <v>10.365</v>
          </cell>
          <cell r="AH237">
            <v>158.80000000000001</v>
          </cell>
          <cell r="AI237">
            <v>29.46</v>
          </cell>
          <cell r="AJ237">
            <v>73.819999999999993</v>
          </cell>
          <cell r="AK237">
            <v>77.099999999999994</v>
          </cell>
          <cell r="AL237">
            <v>270.7</v>
          </cell>
          <cell r="AM237">
            <v>828</v>
          </cell>
          <cell r="AN237">
            <v>12.395</v>
          </cell>
          <cell r="AO237">
            <v>10.324999999999999</v>
          </cell>
        </row>
        <row r="238">
          <cell r="B238">
            <v>85.5</v>
          </cell>
          <cell r="C238">
            <v>302</v>
          </cell>
          <cell r="E238">
            <v>61.06</v>
          </cell>
          <cell r="F238">
            <v>30.83</v>
          </cell>
          <cell r="G238">
            <v>19.904</v>
          </cell>
          <cell r="H238">
            <v>63.7</v>
          </cell>
          <cell r="I238">
            <v>44.545000000000002</v>
          </cell>
          <cell r="J238">
            <v>51.9</v>
          </cell>
          <cell r="K238">
            <v>118.15</v>
          </cell>
          <cell r="L238">
            <v>13.904999999999999</v>
          </cell>
          <cell r="M238">
            <v>39.29</v>
          </cell>
          <cell r="N238">
            <v>129.1</v>
          </cell>
          <cell r="O238">
            <v>7.5299069999999997</v>
          </cell>
          <cell r="P238">
            <v>498</v>
          </cell>
          <cell r="Q238">
            <v>106.15</v>
          </cell>
          <cell r="R238">
            <v>574.29999999999995</v>
          </cell>
          <cell r="S238">
            <v>40.159999999999997</v>
          </cell>
          <cell r="T238">
            <v>36.515000000000001</v>
          </cell>
          <cell r="U238">
            <v>120</v>
          </cell>
          <cell r="V238">
            <v>17.356000000000002</v>
          </cell>
          <cell r="W238">
            <v>34.659999999999997</v>
          </cell>
          <cell r="X238">
            <v>44.97</v>
          </cell>
          <cell r="Y238">
            <v>19.321986840000001</v>
          </cell>
          <cell r="Z238">
            <v>81.52</v>
          </cell>
          <cell r="AA238">
            <v>17.672000000000001</v>
          </cell>
          <cell r="AB238">
            <v>134.85</v>
          </cell>
          <cell r="AC238">
            <v>36.895000000000003</v>
          </cell>
          <cell r="AD238">
            <v>114.5</v>
          </cell>
          <cell r="AE238">
            <v>93.59</v>
          </cell>
          <cell r="AF238">
            <v>70.459999999999994</v>
          </cell>
          <cell r="AG238">
            <v>10.46</v>
          </cell>
          <cell r="AH238">
            <v>157.44999999999999</v>
          </cell>
          <cell r="AI238">
            <v>29.96</v>
          </cell>
          <cell r="AJ238">
            <v>73.22</v>
          </cell>
          <cell r="AK238">
            <v>78.06</v>
          </cell>
          <cell r="AL238">
            <v>269.5</v>
          </cell>
          <cell r="AM238">
            <v>830.2</v>
          </cell>
          <cell r="AN238">
            <v>12.574999999999999</v>
          </cell>
          <cell r="AO238">
            <v>10.225</v>
          </cell>
        </row>
        <row r="239">
          <cell r="B239">
            <v>85.92</v>
          </cell>
          <cell r="C239">
            <v>304.8</v>
          </cell>
          <cell r="E239">
            <v>61.88</v>
          </cell>
          <cell r="F239">
            <v>30.96</v>
          </cell>
          <cell r="G239">
            <v>19.654</v>
          </cell>
          <cell r="H239">
            <v>64.989999999999995</v>
          </cell>
          <cell r="I239">
            <v>44.284999999999997</v>
          </cell>
          <cell r="J239">
            <v>52.2</v>
          </cell>
          <cell r="K239">
            <v>118</v>
          </cell>
          <cell r="L239">
            <v>13.685</v>
          </cell>
          <cell r="M239">
            <v>39.229999999999997</v>
          </cell>
          <cell r="N239">
            <v>127.35</v>
          </cell>
          <cell r="O239">
            <v>7.3089522000000002</v>
          </cell>
          <cell r="P239">
            <v>494.45</v>
          </cell>
          <cell r="Q239">
            <v>104.9</v>
          </cell>
          <cell r="R239">
            <v>584.9</v>
          </cell>
          <cell r="S239">
            <v>39.22</v>
          </cell>
          <cell r="T239">
            <v>35.174999999999997</v>
          </cell>
          <cell r="U239">
            <v>122</v>
          </cell>
          <cell r="V239">
            <v>17.218</v>
          </cell>
          <cell r="W239">
            <v>34.65</v>
          </cell>
          <cell r="X239">
            <v>44.69</v>
          </cell>
          <cell r="Y239">
            <v>19.162898625</v>
          </cell>
          <cell r="Z239">
            <v>82.38</v>
          </cell>
          <cell r="AA239">
            <v>17.521999999999998</v>
          </cell>
          <cell r="AB239">
            <v>135.1</v>
          </cell>
          <cell r="AC239">
            <v>36.950000000000003</v>
          </cell>
          <cell r="AD239">
            <v>115.1</v>
          </cell>
          <cell r="AE239">
            <v>94.73</v>
          </cell>
          <cell r="AF239">
            <v>70.2</v>
          </cell>
          <cell r="AG239">
            <v>10.445</v>
          </cell>
          <cell r="AH239">
            <v>156.9</v>
          </cell>
          <cell r="AI239">
            <v>33.97</v>
          </cell>
          <cell r="AJ239">
            <v>74.599999999999994</v>
          </cell>
          <cell r="AK239">
            <v>79.099999999999994</v>
          </cell>
          <cell r="AL239">
            <v>277.8</v>
          </cell>
          <cell r="AM239">
            <v>829.8</v>
          </cell>
          <cell r="AN239">
            <v>12.375</v>
          </cell>
          <cell r="AO239">
            <v>10.244999999999999</v>
          </cell>
        </row>
        <row r="240">
          <cell r="B240">
            <v>86.86</v>
          </cell>
          <cell r="C240">
            <v>304</v>
          </cell>
          <cell r="E240">
            <v>61.34</v>
          </cell>
          <cell r="F240">
            <v>30.79</v>
          </cell>
          <cell r="G240">
            <v>19.757999999999999</v>
          </cell>
          <cell r="H240">
            <v>62.97</v>
          </cell>
          <cell r="I240">
            <v>44.505000000000003</v>
          </cell>
          <cell r="J240">
            <v>51.82</v>
          </cell>
          <cell r="K240">
            <v>117.35</v>
          </cell>
          <cell r="L240">
            <v>13.654999999999999</v>
          </cell>
          <cell r="M240">
            <v>39.520000000000003</v>
          </cell>
          <cell r="N240">
            <v>127.55</v>
          </cell>
          <cell r="O240">
            <v>7.2391769999999998</v>
          </cell>
          <cell r="P240">
            <v>493.7</v>
          </cell>
          <cell r="Q240">
            <v>104.65</v>
          </cell>
          <cell r="R240">
            <v>589.4</v>
          </cell>
          <cell r="S240">
            <v>39.42</v>
          </cell>
          <cell r="T240">
            <v>35.67</v>
          </cell>
          <cell r="U240">
            <v>122.25</v>
          </cell>
          <cell r="V240">
            <v>17.45</v>
          </cell>
          <cell r="W240">
            <v>34.74</v>
          </cell>
          <cell r="X240">
            <v>44.04</v>
          </cell>
          <cell r="Y240">
            <v>19.080944089999999</v>
          </cell>
          <cell r="Z240">
            <v>82.82</v>
          </cell>
          <cell r="AA240">
            <v>17.794</v>
          </cell>
          <cell r="AB240">
            <v>136.19999999999999</v>
          </cell>
          <cell r="AC240">
            <v>37.159999999999997</v>
          </cell>
          <cell r="AD240">
            <v>114.4</v>
          </cell>
          <cell r="AE240">
            <v>95.21</v>
          </cell>
          <cell r="AF240">
            <v>69.8</v>
          </cell>
          <cell r="AG240">
            <v>10.73</v>
          </cell>
          <cell r="AH240">
            <v>157.4</v>
          </cell>
          <cell r="AI240">
            <v>34.409999999999997</v>
          </cell>
          <cell r="AJ240">
            <v>74.819999999999993</v>
          </cell>
          <cell r="AK240">
            <v>80.2</v>
          </cell>
          <cell r="AL240">
            <v>272.3</v>
          </cell>
          <cell r="AM240">
            <v>831.8</v>
          </cell>
          <cell r="AN240">
            <v>12.54</v>
          </cell>
          <cell r="AO240">
            <v>10.199999999999999</v>
          </cell>
        </row>
        <row r="241">
          <cell r="B241">
            <v>88.48</v>
          </cell>
          <cell r="C241">
            <v>306.3</v>
          </cell>
          <cell r="E241">
            <v>62.6</v>
          </cell>
          <cell r="F241">
            <v>30.61</v>
          </cell>
          <cell r="G241">
            <v>20</v>
          </cell>
          <cell r="H241">
            <v>62.96</v>
          </cell>
          <cell r="I241">
            <v>45.74</v>
          </cell>
          <cell r="J241">
            <v>51.58</v>
          </cell>
          <cell r="K241">
            <v>117.5</v>
          </cell>
          <cell r="L241">
            <v>13.5</v>
          </cell>
          <cell r="M241">
            <v>39.97</v>
          </cell>
          <cell r="N241">
            <v>126.8</v>
          </cell>
          <cell r="O241">
            <v>7.2508062000000004</v>
          </cell>
          <cell r="P241">
            <v>492.25</v>
          </cell>
          <cell r="Q241">
            <v>105.8</v>
          </cell>
          <cell r="R241">
            <v>601.9</v>
          </cell>
          <cell r="S241">
            <v>39.61</v>
          </cell>
          <cell r="T241">
            <v>35.715000000000003</v>
          </cell>
          <cell r="U241">
            <v>124.4</v>
          </cell>
          <cell r="V241">
            <v>17.474</v>
          </cell>
          <cell r="W241">
            <v>35.5</v>
          </cell>
          <cell r="X241">
            <v>44.37</v>
          </cell>
          <cell r="Y241">
            <v>19.49553762</v>
          </cell>
          <cell r="Z241">
            <v>83.6</v>
          </cell>
          <cell r="AA241">
            <v>18.294</v>
          </cell>
          <cell r="AB241">
            <v>134.6</v>
          </cell>
          <cell r="AC241">
            <v>37.69</v>
          </cell>
          <cell r="AD241">
            <v>113.95</v>
          </cell>
          <cell r="AE241">
            <v>96.24</v>
          </cell>
          <cell r="AF241">
            <v>69.680000000000007</v>
          </cell>
          <cell r="AG241">
            <v>11.05</v>
          </cell>
          <cell r="AH241">
            <v>157.75</v>
          </cell>
          <cell r="AI241">
            <v>34.06</v>
          </cell>
          <cell r="AJ241">
            <v>74.3</v>
          </cell>
          <cell r="AK241">
            <v>81.22</v>
          </cell>
          <cell r="AL241">
            <v>273</v>
          </cell>
          <cell r="AM241">
            <v>826.4</v>
          </cell>
          <cell r="AN241">
            <v>12.5</v>
          </cell>
          <cell r="AO241">
            <v>10.545</v>
          </cell>
        </row>
        <row r="242">
          <cell r="B242">
            <v>88.02</v>
          </cell>
          <cell r="C242">
            <v>305</v>
          </cell>
          <cell r="E242">
            <v>61.12</v>
          </cell>
          <cell r="F242">
            <v>30.43</v>
          </cell>
          <cell r="G242">
            <v>19.856000000000002</v>
          </cell>
          <cell r="H242">
            <v>63.15</v>
          </cell>
          <cell r="I242">
            <v>44.875</v>
          </cell>
          <cell r="J242">
            <v>51.32</v>
          </cell>
          <cell r="K242">
            <v>115.6</v>
          </cell>
          <cell r="L242">
            <v>13.54</v>
          </cell>
          <cell r="M242">
            <v>39.729999999999997</v>
          </cell>
          <cell r="N242">
            <v>126.25</v>
          </cell>
          <cell r="O242">
            <v>7.3205814</v>
          </cell>
          <cell r="P242">
            <v>498</v>
          </cell>
          <cell r="Q242">
            <v>105</v>
          </cell>
          <cell r="R242">
            <v>605</v>
          </cell>
          <cell r="S242">
            <v>39.01</v>
          </cell>
          <cell r="T242">
            <v>34.68</v>
          </cell>
          <cell r="U242">
            <v>124</v>
          </cell>
          <cell r="V242">
            <v>16.962</v>
          </cell>
          <cell r="W242">
            <v>34.94</v>
          </cell>
          <cell r="X242">
            <v>44.68</v>
          </cell>
          <cell r="Y242">
            <v>19.30270342</v>
          </cell>
          <cell r="Z242">
            <v>83.03</v>
          </cell>
          <cell r="AA242">
            <v>18.044</v>
          </cell>
          <cell r="AB242">
            <v>134.44999999999999</v>
          </cell>
          <cell r="AC242">
            <v>36.465000000000003</v>
          </cell>
          <cell r="AD242">
            <v>113.3</v>
          </cell>
          <cell r="AE242">
            <v>95</v>
          </cell>
          <cell r="AF242">
            <v>69.02</v>
          </cell>
          <cell r="AG242">
            <v>10.625</v>
          </cell>
          <cell r="AH242">
            <v>158.65</v>
          </cell>
          <cell r="AI242">
            <v>33.700000000000003</v>
          </cell>
          <cell r="AJ242">
            <v>74.84</v>
          </cell>
          <cell r="AK242">
            <v>79.959999999999994</v>
          </cell>
          <cell r="AL242">
            <v>271.3</v>
          </cell>
          <cell r="AM242">
            <v>839.8</v>
          </cell>
          <cell r="AN242">
            <v>12.585000000000001</v>
          </cell>
          <cell r="AO242">
            <v>10.47</v>
          </cell>
        </row>
        <row r="243">
          <cell r="B243">
            <v>88.4</v>
          </cell>
          <cell r="C243">
            <v>306.39999999999998</v>
          </cell>
          <cell r="E243">
            <v>63.4</v>
          </cell>
          <cell r="F243">
            <v>30.54</v>
          </cell>
          <cell r="G243">
            <v>19.968</v>
          </cell>
          <cell r="H243">
            <v>64.819999999999993</v>
          </cell>
          <cell r="I243">
            <v>44.95</v>
          </cell>
          <cell r="J243">
            <v>52.2</v>
          </cell>
          <cell r="K243">
            <v>114.25</v>
          </cell>
          <cell r="L243">
            <v>13.595000000000001</v>
          </cell>
          <cell r="M243">
            <v>39.25</v>
          </cell>
          <cell r="N243">
            <v>126.05</v>
          </cell>
          <cell r="O243">
            <v>7.3263959999999999</v>
          </cell>
          <cell r="P243">
            <v>497.85</v>
          </cell>
          <cell r="Q243">
            <v>104.4</v>
          </cell>
          <cell r="R243">
            <v>605.1</v>
          </cell>
          <cell r="S243">
            <v>39.32</v>
          </cell>
          <cell r="T243">
            <v>34.729999999999997</v>
          </cell>
          <cell r="U243">
            <v>123.75</v>
          </cell>
          <cell r="V243">
            <v>16.358000000000001</v>
          </cell>
          <cell r="W243">
            <v>34.799999999999997</v>
          </cell>
          <cell r="X243">
            <v>45.55</v>
          </cell>
          <cell r="Y243">
            <v>19.437687360000002</v>
          </cell>
          <cell r="Z243">
            <v>84.04</v>
          </cell>
          <cell r="AA243">
            <v>17.914000000000001</v>
          </cell>
          <cell r="AB243">
            <v>135.35</v>
          </cell>
          <cell r="AC243">
            <v>36.71</v>
          </cell>
          <cell r="AD243">
            <v>114.95</v>
          </cell>
          <cell r="AE243">
            <v>91.32</v>
          </cell>
          <cell r="AF243">
            <v>69.88</v>
          </cell>
          <cell r="AG243">
            <v>10.375</v>
          </cell>
          <cell r="AH243">
            <v>159</v>
          </cell>
          <cell r="AI243">
            <v>33.380000000000003</v>
          </cell>
          <cell r="AJ243">
            <v>75.12</v>
          </cell>
          <cell r="AK243">
            <v>78.02</v>
          </cell>
          <cell r="AL243">
            <v>271.89999999999998</v>
          </cell>
          <cell r="AM243">
            <v>827.2</v>
          </cell>
          <cell r="AN243">
            <v>12.8</v>
          </cell>
          <cell r="AO243">
            <v>10.734999999999999</v>
          </cell>
        </row>
        <row r="244">
          <cell r="B244">
            <v>88.12</v>
          </cell>
          <cell r="C244">
            <v>306.3</v>
          </cell>
          <cell r="E244">
            <v>62.72</v>
          </cell>
          <cell r="F244">
            <v>30.71</v>
          </cell>
          <cell r="G244">
            <v>19.815999999999999</v>
          </cell>
          <cell r="H244">
            <v>65.78</v>
          </cell>
          <cell r="I244">
            <v>44.204999999999998</v>
          </cell>
          <cell r="J244">
            <v>52.82</v>
          </cell>
          <cell r="K244">
            <v>116</v>
          </cell>
          <cell r="L244">
            <v>13.75</v>
          </cell>
          <cell r="M244">
            <v>40.08</v>
          </cell>
          <cell r="N244">
            <v>125.75</v>
          </cell>
          <cell r="O244">
            <v>7.3205814</v>
          </cell>
          <cell r="P244">
            <v>496.75</v>
          </cell>
          <cell r="Q244">
            <v>106.5</v>
          </cell>
          <cell r="R244">
            <v>607.9</v>
          </cell>
          <cell r="S244">
            <v>39.35</v>
          </cell>
          <cell r="T244">
            <v>34.234999999999999</v>
          </cell>
          <cell r="U244">
            <v>122.8</v>
          </cell>
          <cell r="V244">
            <v>16.27</v>
          </cell>
          <cell r="W244">
            <v>34.26</v>
          </cell>
          <cell r="X244">
            <v>45.88</v>
          </cell>
          <cell r="Y244">
            <v>19.211107174999999</v>
          </cell>
          <cell r="Z244">
            <v>84.1</v>
          </cell>
          <cell r="AA244">
            <v>17.545999999999999</v>
          </cell>
          <cell r="AB244">
            <v>136.55000000000001</v>
          </cell>
          <cell r="AC244">
            <v>36.33</v>
          </cell>
          <cell r="AD244">
            <v>116.8</v>
          </cell>
          <cell r="AE244">
            <v>89.4</v>
          </cell>
          <cell r="AF244">
            <v>70.739999999999995</v>
          </cell>
          <cell r="AG244">
            <v>10.205</v>
          </cell>
          <cell r="AH244">
            <v>161.65</v>
          </cell>
          <cell r="AI244">
            <v>34.29</v>
          </cell>
          <cell r="AJ244">
            <v>76.739999999999995</v>
          </cell>
          <cell r="AK244">
            <v>77.680000000000007</v>
          </cell>
          <cell r="AL244">
            <v>276.89999999999998</v>
          </cell>
          <cell r="AM244">
            <v>822.4</v>
          </cell>
          <cell r="AN244">
            <v>12.51</v>
          </cell>
          <cell r="AO244">
            <v>10.625</v>
          </cell>
        </row>
        <row r="245">
          <cell r="B245">
            <v>85.5</v>
          </cell>
          <cell r="C245">
            <v>306.8</v>
          </cell>
          <cell r="E245">
            <v>59.5</v>
          </cell>
          <cell r="F245">
            <v>31.01</v>
          </cell>
          <cell r="G245">
            <v>19.712</v>
          </cell>
          <cell r="H245">
            <v>68.06</v>
          </cell>
          <cell r="I245">
            <v>42.965000000000003</v>
          </cell>
          <cell r="J245">
            <v>53.86</v>
          </cell>
          <cell r="K245">
            <v>116.3</v>
          </cell>
          <cell r="L245">
            <v>13.73</v>
          </cell>
          <cell r="M245">
            <v>39.82</v>
          </cell>
          <cell r="N245">
            <v>121.35</v>
          </cell>
          <cell r="O245">
            <v>7.3205814</v>
          </cell>
          <cell r="P245">
            <v>482.9</v>
          </cell>
          <cell r="Q245">
            <v>104.45</v>
          </cell>
          <cell r="R245">
            <v>605</v>
          </cell>
          <cell r="S245">
            <v>38.090000000000003</v>
          </cell>
          <cell r="T245">
            <v>33.354999999999997</v>
          </cell>
          <cell r="U245">
            <v>122.3</v>
          </cell>
          <cell r="V245">
            <v>15.35</v>
          </cell>
          <cell r="W245">
            <v>33.380000000000003</v>
          </cell>
          <cell r="X245">
            <v>44.7</v>
          </cell>
          <cell r="Y245">
            <v>18.569933460000001</v>
          </cell>
          <cell r="Z245">
            <v>84.71</v>
          </cell>
          <cell r="AA245">
            <v>16.686</v>
          </cell>
          <cell r="AB245">
            <v>137.65</v>
          </cell>
          <cell r="AC245">
            <v>35.825000000000003</v>
          </cell>
          <cell r="AD245">
            <v>116.65</v>
          </cell>
          <cell r="AE245">
            <v>87.73</v>
          </cell>
          <cell r="AF245">
            <v>70.98</v>
          </cell>
          <cell r="AG245">
            <v>9.6739999999999995</v>
          </cell>
          <cell r="AH245">
            <v>160</v>
          </cell>
          <cell r="AI245">
            <v>32.82</v>
          </cell>
          <cell r="AJ245">
            <v>77.5</v>
          </cell>
          <cell r="AK245">
            <v>77.06</v>
          </cell>
          <cell r="AL245">
            <v>279.2</v>
          </cell>
          <cell r="AM245">
            <v>817.4</v>
          </cell>
          <cell r="AN245">
            <v>12.37</v>
          </cell>
          <cell r="AO245">
            <v>10.59</v>
          </cell>
        </row>
        <row r="246">
          <cell r="B246">
            <v>87.98</v>
          </cell>
          <cell r="C246">
            <v>309.3</v>
          </cell>
          <cell r="E246">
            <v>63.16</v>
          </cell>
          <cell r="F246">
            <v>31.06</v>
          </cell>
          <cell r="G246">
            <v>19.731999999999999</v>
          </cell>
          <cell r="H246">
            <v>67.510000000000005</v>
          </cell>
          <cell r="I246">
            <v>43.825000000000003</v>
          </cell>
          <cell r="J246">
            <v>52.78</v>
          </cell>
          <cell r="K246">
            <v>119.75</v>
          </cell>
          <cell r="L246">
            <v>13.75</v>
          </cell>
          <cell r="M246">
            <v>40.299999999999997</v>
          </cell>
          <cell r="N246">
            <v>120.95</v>
          </cell>
          <cell r="O246">
            <v>7.3816347000000002</v>
          </cell>
          <cell r="P246">
            <v>496</v>
          </cell>
          <cell r="Q246">
            <v>108.25</v>
          </cell>
          <cell r="R246">
            <v>606.20000000000005</v>
          </cell>
          <cell r="S246">
            <v>38.46</v>
          </cell>
          <cell r="T246">
            <v>34.115000000000002</v>
          </cell>
          <cell r="U246">
            <v>123</v>
          </cell>
          <cell r="V246">
            <v>15.294</v>
          </cell>
          <cell r="W246">
            <v>33.78</v>
          </cell>
          <cell r="X246">
            <v>45.19</v>
          </cell>
          <cell r="Y246">
            <v>19.085764945000001</v>
          </cell>
          <cell r="Z246">
            <v>85.21</v>
          </cell>
          <cell r="AA246">
            <v>17.327999999999999</v>
          </cell>
          <cell r="AB246">
            <v>138.1</v>
          </cell>
          <cell r="AC246">
            <v>37.700000000000003</v>
          </cell>
          <cell r="AD246">
            <v>117.45</v>
          </cell>
          <cell r="AE246">
            <v>90</v>
          </cell>
          <cell r="AF246">
            <v>71.42</v>
          </cell>
          <cell r="AG246">
            <v>9.8640000000000008</v>
          </cell>
          <cell r="AH246">
            <v>159.69999999999999</v>
          </cell>
          <cell r="AI246">
            <v>33.21</v>
          </cell>
          <cell r="AJ246">
            <v>78.260000000000005</v>
          </cell>
          <cell r="AK246">
            <v>79.86</v>
          </cell>
          <cell r="AL246">
            <v>275</v>
          </cell>
          <cell r="AM246">
            <v>823.4</v>
          </cell>
          <cell r="AN246">
            <v>12.52</v>
          </cell>
          <cell r="AO246">
            <v>10.69</v>
          </cell>
        </row>
        <row r="247">
          <cell r="B247">
            <v>88</v>
          </cell>
          <cell r="C247">
            <v>305.8</v>
          </cell>
          <cell r="E247">
            <v>63.18</v>
          </cell>
          <cell r="F247">
            <v>30.67</v>
          </cell>
          <cell r="G247">
            <v>19.788</v>
          </cell>
          <cell r="H247">
            <v>66.959999999999994</v>
          </cell>
          <cell r="I247">
            <v>43.365000000000002</v>
          </cell>
          <cell r="J247">
            <v>52.86</v>
          </cell>
          <cell r="K247">
            <v>117.4</v>
          </cell>
          <cell r="L247">
            <v>13.625</v>
          </cell>
          <cell r="M247">
            <v>39.700000000000003</v>
          </cell>
          <cell r="N247">
            <v>120.6</v>
          </cell>
          <cell r="O247">
            <v>7.3990784999999999</v>
          </cell>
          <cell r="P247">
            <v>495.75</v>
          </cell>
          <cell r="Q247">
            <v>107.6</v>
          </cell>
          <cell r="R247">
            <v>602.70000000000005</v>
          </cell>
          <cell r="S247">
            <v>38.57</v>
          </cell>
          <cell r="T247">
            <v>33.655000000000001</v>
          </cell>
          <cell r="U247">
            <v>122</v>
          </cell>
          <cell r="V247">
            <v>15.286</v>
          </cell>
          <cell r="W247">
            <v>33.479999999999997</v>
          </cell>
          <cell r="X247">
            <v>43.42</v>
          </cell>
          <cell r="Y247">
            <v>18.998989555000001</v>
          </cell>
          <cell r="Z247">
            <v>85.37</v>
          </cell>
          <cell r="AA247">
            <v>17.190000000000001</v>
          </cell>
          <cell r="AB247">
            <v>137.6</v>
          </cell>
          <cell r="AC247">
            <v>37.365000000000002</v>
          </cell>
          <cell r="AD247">
            <v>117.35</v>
          </cell>
          <cell r="AE247">
            <v>89.8</v>
          </cell>
          <cell r="AF247">
            <v>70.86</v>
          </cell>
          <cell r="AG247">
            <v>9.8279999999999994</v>
          </cell>
          <cell r="AH247">
            <v>156.05000000000001</v>
          </cell>
          <cell r="AI247">
            <v>32.53</v>
          </cell>
          <cell r="AJ247">
            <v>76.64</v>
          </cell>
          <cell r="AK247">
            <v>79.7</v>
          </cell>
          <cell r="AL247">
            <v>272.10000000000002</v>
          </cell>
          <cell r="AM247">
            <v>826</v>
          </cell>
          <cell r="AN247">
            <v>12.525</v>
          </cell>
          <cell r="AO247">
            <v>10.535</v>
          </cell>
        </row>
        <row r="248">
          <cell r="B248">
            <v>88.24</v>
          </cell>
          <cell r="C248">
            <v>304.39999999999998</v>
          </cell>
          <cell r="E248">
            <v>62.6</v>
          </cell>
          <cell r="F248">
            <v>30.56</v>
          </cell>
          <cell r="G248">
            <v>19.87</v>
          </cell>
          <cell r="H248">
            <v>67.19</v>
          </cell>
          <cell r="I248">
            <v>43.755000000000003</v>
          </cell>
          <cell r="J248">
            <v>52.22</v>
          </cell>
          <cell r="K248">
            <v>119.6</v>
          </cell>
          <cell r="L248">
            <v>13.885</v>
          </cell>
          <cell r="M248">
            <v>40</v>
          </cell>
          <cell r="N248">
            <v>118.5</v>
          </cell>
          <cell r="O248">
            <v>7.3990784999999999</v>
          </cell>
          <cell r="P248">
            <v>494.2</v>
          </cell>
          <cell r="Q248">
            <v>109.15</v>
          </cell>
          <cell r="R248">
            <v>604</v>
          </cell>
          <cell r="S248">
            <v>38.700000000000003</v>
          </cell>
          <cell r="T248">
            <v>34.454999999999998</v>
          </cell>
          <cell r="U248">
            <v>124</v>
          </cell>
          <cell r="V248">
            <v>15.49</v>
          </cell>
          <cell r="W248">
            <v>33.6</v>
          </cell>
          <cell r="X248">
            <v>43.92</v>
          </cell>
          <cell r="Y248">
            <v>18.791692789999999</v>
          </cell>
          <cell r="Z248">
            <v>84.22</v>
          </cell>
          <cell r="AA248">
            <v>17.399999999999999</v>
          </cell>
          <cell r="AB248">
            <v>135.9</v>
          </cell>
          <cell r="AC248">
            <v>37.774999999999999</v>
          </cell>
          <cell r="AD248">
            <v>118.45</v>
          </cell>
          <cell r="AE248">
            <v>91.5</v>
          </cell>
          <cell r="AF248">
            <v>70.819999999999993</v>
          </cell>
          <cell r="AG248">
            <v>9.8740000000000006</v>
          </cell>
          <cell r="AH248">
            <v>155.30000000000001</v>
          </cell>
          <cell r="AI248">
            <v>31.96</v>
          </cell>
          <cell r="AJ248">
            <v>76.459999999999994</v>
          </cell>
          <cell r="AK248">
            <v>80.98</v>
          </cell>
          <cell r="AL248">
            <v>270.5</v>
          </cell>
          <cell r="AM248">
            <v>827.4</v>
          </cell>
          <cell r="AN248">
            <v>12.635</v>
          </cell>
          <cell r="AO248">
            <v>10.41</v>
          </cell>
        </row>
        <row r="249">
          <cell r="B249">
            <v>89</v>
          </cell>
          <cell r="C249">
            <v>295.89999999999998</v>
          </cell>
          <cell r="E249">
            <v>62.56</v>
          </cell>
          <cell r="F249">
            <v>30</v>
          </cell>
          <cell r="G249">
            <v>19.690000000000001</v>
          </cell>
          <cell r="H249">
            <v>67.55</v>
          </cell>
          <cell r="I249">
            <v>43.734999999999999</v>
          </cell>
          <cell r="J249">
            <v>51.64</v>
          </cell>
          <cell r="K249">
            <v>119.1</v>
          </cell>
          <cell r="L249">
            <v>13.565</v>
          </cell>
          <cell r="M249">
            <v>40.590000000000003</v>
          </cell>
          <cell r="N249">
            <v>118</v>
          </cell>
          <cell r="O249">
            <v>7.3380251999999997</v>
          </cell>
          <cell r="P249">
            <v>494.85</v>
          </cell>
          <cell r="Q249">
            <v>110.1</v>
          </cell>
          <cell r="R249">
            <v>604.4</v>
          </cell>
          <cell r="S249">
            <v>39.36</v>
          </cell>
          <cell r="T249">
            <v>34.380000000000003</v>
          </cell>
          <cell r="U249">
            <v>122.9</v>
          </cell>
          <cell r="V249">
            <v>15.364000000000001</v>
          </cell>
          <cell r="W249">
            <v>34.19</v>
          </cell>
          <cell r="X249">
            <v>42.87</v>
          </cell>
          <cell r="Y249">
            <v>18.126414799999999</v>
          </cell>
          <cell r="Z249">
            <v>84.21</v>
          </cell>
          <cell r="AA249">
            <v>17.239999999999998</v>
          </cell>
          <cell r="AB249">
            <v>136</v>
          </cell>
          <cell r="AC249">
            <v>38.164999999999999</v>
          </cell>
          <cell r="AD249">
            <v>118.25</v>
          </cell>
          <cell r="AE249">
            <v>93.5</v>
          </cell>
          <cell r="AF249">
            <v>70.8</v>
          </cell>
          <cell r="AG249">
            <v>9.8219999999999992</v>
          </cell>
          <cell r="AH249">
            <v>155</v>
          </cell>
          <cell r="AI249">
            <v>31.41</v>
          </cell>
          <cell r="AJ249">
            <v>75.42</v>
          </cell>
          <cell r="AK249">
            <v>80.86</v>
          </cell>
          <cell r="AL249">
            <v>271.7</v>
          </cell>
          <cell r="AM249">
            <v>827.4</v>
          </cell>
          <cell r="AN249">
            <v>12.425000000000001</v>
          </cell>
          <cell r="AO249">
            <v>10.32</v>
          </cell>
        </row>
        <row r="250">
          <cell r="B250">
            <v>86.56</v>
          </cell>
          <cell r="C250">
            <v>306.3</v>
          </cell>
          <cell r="E250">
            <v>58.84</v>
          </cell>
          <cell r="F250">
            <v>30.76</v>
          </cell>
          <cell r="G250">
            <v>18.966000000000001</v>
          </cell>
          <cell r="H250">
            <v>68.790000000000006</v>
          </cell>
          <cell r="I250">
            <v>41.49</v>
          </cell>
          <cell r="J250">
            <v>50.84</v>
          </cell>
          <cell r="K250">
            <v>115.85</v>
          </cell>
          <cell r="L250">
            <v>13.515000000000001</v>
          </cell>
          <cell r="M250">
            <v>39.659999999999997</v>
          </cell>
          <cell r="N250">
            <v>116.5</v>
          </cell>
          <cell r="O250">
            <v>7.3525616999999999</v>
          </cell>
          <cell r="P250">
            <v>492.5</v>
          </cell>
          <cell r="Q250">
            <v>106.3</v>
          </cell>
          <cell r="R250">
            <v>610</v>
          </cell>
          <cell r="S250">
            <v>38.04</v>
          </cell>
          <cell r="T250">
            <v>32.17</v>
          </cell>
          <cell r="U250">
            <v>122.25</v>
          </cell>
          <cell r="V250">
            <v>14.36</v>
          </cell>
          <cell r="W250">
            <v>33.39</v>
          </cell>
          <cell r="X250">
            <v>41.31</v>
          </cell>
          <cell r="Y250">
            <v>17.909476325</v>
          </cell>
          <cell r="Z250">
            <v>84.09</v>
          </cell>
          <cell r="AA250">
            <v>16.553999999999998</v>
          </cell>
          <cell r="AB250">
            <v>136.65</v>
          </cell>
          <cell r="AC250">
            <v>36.119999999999997</v>
          </cell>
          <cell r="AD250">
            <v>119.75</v>
          </cell>
          <cell r="AE250">
            <v>90.14</v>
          </cell>
          <cell r="AF250">
            <v>71.66</v>
          </cell>
          <cell r="AG250">
            <v>9.3119999999999994</v>
          </cell>
          <cell r="AH250">
            <v>156</v>
          </cell>
          <cell r="AI250">
            <v>31.31</v>
          </cell>
          <cell r="AJ250">
            <v>74.760000000000005</v>
          </cell>
          <cell r="AK250">
            <v>79.599999999999994</v>
          </cell>
          <cell r="AL250">
            <v>279.8</v>
          </cell>
          <cell r="AM250">
            <v>835.8</v>
          </cell>
          <cell r="AN250">
            <v>12.23</v>
          </cell>
          <cell r="AO250">
            <v>10.28</v>
          </cell>
        </row>
        <row r="251">
          <cell r="B251">
            <v>85.96</v>
          </cell>
          <cell r="C251">
            <v>312.10000000000002</v>
          </cell>
          <cell r="E251">
            <v>55.94</v>
          </cell>
          <cell r="F251">
            <v>31.71</v>
          </cell>
          <cell r="G251">
            <v>18.8</v>
          </cell>
          <cell r="H251">
            <v>70.17</v>
          </cell>
          <cell r="I251">
            <v>40.950000000000003</v>
          </cell>
          <cell r="J251">
            <v>52.5</v>
          </cell>
          <cell r="K251">
            <v>118</v>
          </cell>
          <cell r="L251">
            <v>13.82</v>
          </cell>
          <cell r="M251">
            <v>39.54</v>
          </cell>
          <cell r="N251">
            <v>115.35</v>
          </cell>
          <cell r="O251">
            <v>7.4107076999999997</v>
          </cell>
          <cell r="P251">
            <v>492.55</v>
          </cell>
          <cell r="Q251">
            <v>107.55</v>
          </cell>
          <cell r="R251">
            <v>613.70000000000005</v>
          </cell>
          <cell r="S251">
            <v>37.85</v>
          </cell>
          <cell r="T251">
            <v>30.85</v>
          </cell>
          <cell r="U251">
            <v>121.5</v>
          </cell>
          <cell r="V251">
            <v>13.884</v>
          </cell>
          <cell r="W251">
            <v>33.159999999999997</v>
          </cell>
          <cell r="X251">
            <v>42.62</v>
          </cell>
          <cell r="Y251">
            <v>18.05892283</v>
          </cell>
          <cell r="Z251">
            <v>85.85</v>
          </cell>
          <cell r="AA251">
            <v>16.164000000000001</v>
          </cell>
          <cell r="AB251">
            <v>139.5</v>
          </cell>
          <cell r="AC251">
            <v>34.5</v>
          </cell>
          <cell r="AD251">
            <v>120.55</v>
          </cell>
          <cell r="AE251">
            <v>88.64</v>
          </cell>
          <cell r="AF251">
            <v>72</v>
          </cell>
          <cell r="AG251">
            <v>8.9480000000000004</v>
          </cell>
          <cell r="AH251">
            <v>155.05000000000001</v>
          </cell>
          <cell r="AI251">
            <v>31.13</v>
          </cell>
          <cell r="AJ251">
            <v>75.22</v>
          </cell>
          <cell r="AK251">
            <v>80.099999999999994</v>
          </cell>
          <cell r="AL251">
            <v>282.5</v>
          </cell>
          <cell r="AM251">
            <v>857.2</v>
          </cell>
          <cell r="AN251">
            <v>12.164999999999999</v>
          </cell>
          <cell r="AO251">
            <v>10.41</v>
          </cell>
        </row>
        <row r="252">
          <cell r="B252">
            <v>86.8</v>
          </cell>
          <cell r="C252">
            <v>310.8</v>
          </cell>
          <cell r="E252">
            <v>56.4</v>
          </cell>
          <cell r="F252">
            <v>31.18</v>
          </cell>
          <cell r="G252">
            <v>18.931999999999999</v>
          </cell>
          <cell r="H252">
            <v>72.44</v>
          </cell>
          <cell r="I252">
            <v>40.805</v>
          </cell>
          <cell r="J252">
            <v>52.9</v>
          </cell>
          <cell r="K252">
            <v>116.65</v>
          </cell>
          <cell r="L252">
            <v>14.135</v>
          </cell>
          <cell r="M252">
            <v>39.409999999999997</v>
          </cell>
          <cell r="N252">
            <v>114.15</v>
          </cell>
          <cell r="O252">
            <v>7.4136150000000001</v>
          </cell>
          <cell r="P252">
            <v>488.65</v>
          </cell>
          <cell r="Q252">
            <v>106.95</v>
          </cell>
          <cell r="R252">
            <v>612</v>
          </cell>
          <cell r="S252">
            <v>38.1</v>
          </cell>
          <cell r="T252">
            <v>31.145</v>
          </cell>
          <cell r="U252">
            <v>120.25</v>
          </cell>
          <cell r="V252">
            <v>13.746</v>
          </cell>
          <cell r="W252">
            <v>33.58</v>
          </cell>
          <cell r="X252">
            <v>43.5</v>
          </cell>
          <cell r="Y252">
            <v>17.697358704999999</v>
          </cell>
          <cell r="Z252">
            <v>85.64</v>
          </cell>
          <cell r="AA252">
            <v>16.186</v>
          </cell>
          <cell r="AB252">
            <v>138.85</v>
          </cell>
          <cell r="AC252">
            <v>34.11</v>
          </cell>
          <cell r="AD252">
            <v>118.75</v>
          </cell>
          <cell r="AE252">
            <v>89.33</v>
          </cell>
          <cell r="AF252">
            <v>71.8</v>
          </cell>
          <cell r="AG252">
            <v>8.8719999999999999</v>
          </cell>
          <cell r="AH252">
            <v>160.9</v>
          </cell>
          <cell r="AI252">
            <v>30.4</v>
          </cell>
          <cell r="AJ252">
            <v>73.66</v>
          </cell>
          <cell r="AK252">
            <v>78.7</v>
          </cell>
          <cell r="AL252">
            <v>276.3</v>
          </cell>
          <cell r="AM252">
            <v>848.4</v>
          </cell>
          <cell r="AN252">
            <v>12.055</v>
          </cell>
          <cell r="AO252">
            <v>10.385</v>
          </cell>
        </row>
        <row r="253">
          <cell r="B253">
            <v>87.24</v>
          </cell>
          <cell r="C253">
            <v>314.60000000000002</v>
          </cell>
          <cell r="E253">
            <v>58.8</v>
          </cell>
          <cell r="F253">
            <v>31.04</v>
          </cell>
          <cell r="G253">
            <v>19.04</v>
          </cell>
          <cell r="H253">
            <v>69.92</v>
          </cell>
          <cell r="I253">
            <v>41.13</v>
          </cell>
          <cell r="J253">
            <v>54.6</v>
          </cell>
          <cell r="K253">
            <v>116.2</v>
          </cell>
          <cell r="L253">
            <v>14.425000000000001</v>
          </cell>
          <cell r="M253">
            <v>39.79</v>
          </cell>
          <cell r="N253">
            <v>116.4</v>
          </cell>
          <cell r="O253">
            <v>7.4543172000000002</v>
          </cell>
          <cell r="P253">
            <v>486.15</v>
          </cell>
          <cell r="Q253">
            <v>108.5</v>
          </cell>
          <cell r="R253">
            <v>623.5</v>
          </cell>
          <cell r="S253">
            <v>38.51</v>
          </cell>
          <cell r="T253">
            <v>31.37</v>
          </cell>
          <cell r="U253">
            <v>122.35</v>
          </cell>
          <cell r="V253">
            <v>14.068</v>
          </cell>
          <cell r="W253">
            <v>33.840000000000003</v>
          </cell>
          <cell r="X253">
            <v>43.26</v>
          </cell>
          <cell r="Y253">
            <v>18.140877365000001</v>
          </cell>
          <cell r="Z253">
            <v>86.09</v>
          </cell>
          <cell r="AA253">
            <v>16.417999999999999</v>
          </cell>
          <cell r="AB253">
            <v>138.85</v>
          </cell>
          <cell r="AC253">
            <v>34.770000000000003</v>
          </cell>
          <cell r="AD253">
            <v>117.35</v>
          </cell>
          <cell r="AE253">
            <v>90</v>
          </cell>
          <cell r="AF253">
            <v>72.86</v>
          </cell>
          <cell r="AG253">
            <v>8.9239999999999995</v>
          </cell>
          <cell r="AH253">
            <v>162</v>
          </cell>
          <cell r="AI253">
            <v>30.16</v>
          </cell>
          <cell r="AJ253">
            <v>73.34</v>
          </cell>
          <cell r="AK253">
            <v>78.819999999999993</v>
          </cell>
          <cell r="AL253">
            <v>274.10000000000002</v>
          </cell>
          <cell r="AM253">
            <v>847.2</v>
          </cell>
          <cell r="AN253">
            <v>12.21</v>
          </cell>
          <cell r="AO253">
            <v>10.494999999999999</v>
          </cell>
        </row>
        <row r="254">
          <cell r="B254">
            <v>87.22</v>
          </cell>
          <cell r="C254">
            <v>316.60000000000002</v>
          </cell>
          <cell r="E254">
            <v>61</v>
          </cell>
          <cell r="F254">
            <v>30.2</v>
          </cell>
          <cell r="G254">
            <v>19.052</v>
          </cell>
          <cell r="H254">
            <v>70.099999999999994</v>
          </cell>
          <cell r="I254">
            <v>40.924999999999997</v>
          </cell>
          <cell r="J254">
            <v>54.44</v>
          </cell>
          <cell r="K254">
            <v>114.15</v>
          </cell>
          <cell r="L254">
            <v>14.7</v>
          </cell>
          <cell r="M254">
            <v>39.659999999999997</v>
          </cell>
          <cell r="N254">
            <v>118.6</v>
          </cell>
          <cell r="O254">
            <v>7.3845419999999997</v>
          </cell>
          <cell r="P254">
            <v>475</v>
          </cell>
          <cell r="Q254">
            <v>107.75</v>
          </cell>
          <cell r="R254">
            <v>620.1</v>
          </cell>
          <cell r="S254">
            <v>38.11</v>
          </cell>
          <cell r="T254">
            <v>29.96</v>
          </cell>
          <cell r="U254">
            <v>123.8</v>
          </cell>
          <cell r="V254">
            <v>13.878</v>
          </cell>
          <cell r="W254">
            <v>34.479999999999997</v>
          </cell>
          <cell r="X254">
            <v>41.26</v>
          </cell>
          <cell r="Y254">
            <v>18.290323870000002</v>
          </cell>
          <cell r="Z254">
            <v>84.82</v>
          </cell>
          <cell r="AA254">
            <v>16.5</v>
          </cell>
          <cell r="AB254">
            <v>138.30000000000001</v>
          </cell>
          <cell r="AC254">
            <v>34.634999999999998</v>
          </cell>
          <cell r="AD254">
            <v>117.9</v>
          </cell>
          <cell r="AE254">
            <v>90.09</v>
          </cell>
          <cell r="AF254">
            <v>72.06</v>
          </cell>
          <cell r="AG254">
            <v>8.8219999999999992</v>
          </cell>
          <cell r="AH254">
            <v>161</v>
          </cell>
          <cell r="AI254">
            <v>29.66</v>
          </cell>
          <cell r="AJ254">
            <v>72.760000000000005</v>
          </cell>
          <cell r="AK254">
            <v>80.08</v>
          </cell>
          <cell r="AL254">
            <v>273.8</v>
          </cell>
          <cell r="AM254">
            <v>843</v>
          </cell>
          <cell r="AN254">
            <v>12.24</v>
          </cell>
          <cell r="AO254">
            <v>10.455</v>
          </cell>
        </row>
        <row r="255">
          <cell r="B255">
            <v>86.86</v>
          </cell>
          <cell r="C255">
            <v>317.5</v>
          </cell>
          <cell r="E255">
            <v>58.66</v>
          </cell>
          <cell r="F255">
            <v>30.6</v>
          </cell>
          <cell r="G255">
            <v>18.744</v>
          </cell>
          <cell r="H255">
            <v>70.2</v>
          </cell>
          <cell r="I255">
            <v>40.6</v>
          </cell>
          <cell r="J255">
            <v>54.82</v>
          </cell>
          <cell r="K255">
            <v>115</v>
          </cell>
          <cell r="L255">
            <v>14.37</v>
          </cell>
          <cell r="M255">
            <v>39.54</v>
          </cell>
          <cell r="N255">
            <v>117.9</v>
          </cell>
          <cell r="O255">
            <v>7.4019858000000003</v>
          </cell>
          <cell r="P255">
            <v>477.3</v>
          </cell>
          <cell r="Q255">
            <v>106.1</v>
          </cell>
          <cell r="R255">
            <v>619.1</v>
          </cell>
          <cell r="S255">
            <v>37.86</v>
          </cell>
          <cell r="T255">
            <v>29.805</v>
          </cell>
          <cell r="U255">
            <v>120.25</v>
          </cell>
          <cell r="V255">
            <v>14.164</v>
          </cell>
          <cell r="W255">
            <v>33.83</v>
          </cell>
          <cell r="X255">
            <v>39.946145399999999</v>
          </cell>
          <cell r="Y255">
            <v>18.396382679999999</v>
          </cell>
          <cell r="Z255">
            <v>85.53</v>
          </cell>
          <cell r="AA255">
            <v>16.286000000000001</v>
          </cell>
          <cell r="AB255">
            <v>137.85</v>
          </cell>
          <cell r="AC255">
            <v>34.234999999999999</v>
          </cell>
          <cell r="AD255">
            <v>117.5</v>
          </cell>
          <cell r="AE255">
            <v>90</v>
          </cell>
          <cell r="AF255">
            <v>72</v>
          </cell>
          <cell r="AG255">
            <v>8.7940000000000005</v>
          </cell>
          <cell r="AH255">
            <v>162.35</v>
          </cell>
          <cell r="AI255">
            <v>29.8</v>
          </cell>
          <cell r="AJ255">
            <v>73.08</v>
          </cell>
          <cell r="AK255">
            <v>79.260000000000005</v>
          </cell>
          <cell r="AL255">
            <v>270.10000000000002</v>
          </cell>
          <cell r="AM255">
            <v>842.8</v>
          </cell>
          <cell r="AN255">
            <v>12.39</v>
          </cell>
          <cell r="AO255">
            <v>10.46</v>
          </cell>
        </row>
        <row r="256">
          <cell r="B256">
            <v>85.74</v>
          </cell>
          <cell r="C256">
            <v>314.2</v>
          </cell>
          <cell r="E256">
            <v>49.9</v>
          </cell>
          <cell r="F256">
            <v>30.4</v>
          </cell>
          <cell r="G256">
            <v>18.350000000000001</v>
          </cell>
          <cell r="H256">
            <v>71.180000000000007</v>
          </cell>
          <cell r="I256">
            <v>39.914999999999999</v>
          </cell>
          <cell r="J256">
            <v>54.38</v>
          </cell>
          <cell r="K256">
            <v>114.55</v>
          </cell>
          <cell r="L256">
            <v>14.34</v>
          </cell>
          <cell r="M256">
            <v>39.42</v>
          </cell>
          <cell r="N256">
            <v>117.55</v>
          </cell>
          <cell r="O256">
            <v>7.4339661000000001</v>
          </cell>
          <cell r="P256">
            <v>469.75</v>
          </cell>
          <cell r="Q256">
            <v>102.6</v>
          </cell>
          <cell r="R256">
            <v>609</v>
          </cell>
          <cell r="S256">
            <v>36.93</v>
          </cell>
          <cell r="T256">
            <v>29.02</v>
          </cell>
          <cell r="U256">
            <v>113.5</v>
          </cell>
          <cell r="V256">
            <v>13.5</v>
          </cell>
          <cell r="W256">
            <v>33.35</v>
          </cell>
          <cell r="X256">
            <v>38.944710000000001</v>
          </cell>
          <cell r="Y256">
            <v>17.895013760000001</v>
          </cell>
          <cell r="Z256">
            <v>85.8</v>
          </cell>
          <cell r="AA256">
            <v>15.628</v>
          </cell>
          <cell r="AB256">
            <v>139</v>
          </cell>
          <cell r="AC256">
            <v>32.645000000000003</v>
          </cell>
          <cell r="AD256">
            <v>117.45</v>
          </cell>
          <cell r="AE256">
            <v>85.56</v>
          </cell>
          <cell r="AF256">
            <v>71.7</v>
          </cell>
          <cell r="AG256">
            <v>8.6300000000000008</v>
          </cell>
          <cell r="AH256">
            <v>158.75</v>
          </cell>
          <cell r="AI256">
            <v>28.91</v>
          </cell>
          <cell r="AJ256">
            <v>74.16</v>
          </cell>
          <cell r="AK256">
            <v>75.14</v>
          </cell>
          <cell r="AL256">
            <v>277.3</v>
          </cell>
          <cell r="AM256">
            <v>835</v>
          </cell>
          <cell r="AN256">
            <v>12.3</v>
          </cell>
          <cell r="AO256">
            <v>10.335000000000001</v>
          </cell>
        </row>
        <row r="257">
          <cell r="B257">
            <v>83.6</v>
          </cell>
          <cell r="C257">
            <v>317.3</v>
          </cell>
          <cell r="E257">
            <v>49.13</v>
          </cell>
          <cell r="F257">
            <v>30.59</v>
          </cell>
          <cell r="G257">
            <v>17.975999999999999</v>
          </cell>
          <cell r="H257">
            <v>71.2</v>
          </cell>
          <cell r="I257">
            <v>39.545000000000002</v>
          </cell>
          <cell r="J257">
            <v>54.18</v>
          </cell>
          <cell r="K257">
            <v>114.2</v>
          </cell>
          <cell r="L257">
            <v>14.244999999999999</v>
          </cell>
          <cell r="M257">
            <v>39.11</v>
          </cell>
          <cell r="N257">
            <v>117.7</v>
          </cell>
          <cell r="O257">
            <v>7.4078004000000002</v>
          </cell>
          <cell r="P257">
            <v>472.85</v>
          </cell>
          <cell r="Q257">
            <v>102.7</v>
          </cell>
          <cell r="R257">
            <v>608.70000000000005</v>
          </cell>
          <cell r="S257">
            <v>36.270000000000003</v>
          </cell>
          <cell r="T257">
            <v>27.445</v>
          </cell>
          <cell r="U257">
            <v>113.8</v>
          </cell>
          <cell r="V257">
            <v>13.374000000000001</v>
          </cell>
          <cell r="W257">
            <v>32.68</v>
          </cell>
          <cell r="X257">
            <v>39.000345299999999</v>
          </cell>
          <cell r="Y257">
            <v>17.933580599999999</v>
          </cell>
          <cell r="Z257">
            <v>86.32</v>
          </cell>
          <cell r="AA257">
            <v>15.276</v>
          </cell>
          <cell r="AB257">
            <v>140.05000000000001</v>
          </cell>
          <cell r="AC257">
            <v>32.204999999999998</v>
          </cell>
          <cell r="AD257">
            <v>117.6</v>
          </cell>
          <cell r="AE257">
            <v>84.61</v>
          </cell>
          <cell r="AF257">
            <v>71.78</v>
          </cell>
          <cell r="AG257">
            <v>8.5440000000000005</v>
          </cell>
          <cell r="AH257">
            <v>158.75</v>
          </cell>
          <cell r="AI257">
            <v>28.7</v>
          </cell>
          <cell r="AJ257">
            <v>73.16</v>
          </cell>
          <cell r="AK257">
            <v>74.040000000000006</v>
          </cell>
          <cell r="AL257">
            <v>277.89999999999998</v>
          </cell>
          <cell r="AM257">
            <v>833</v>
          </cell>
          <cell r="AN257">
            <v>11.92</v>
          </cell>
          <cell r="AO257">
            <v>10.265000000000001</v>
          </cell>
        </row>
        <row r="258">
          <cell r="B258">
            <v>85.4</v>
          </cell>
          <cell r="C258">
            <v>319</v>
          </cell>
          <cell r="E258">
            <v>48.47</v>
          </cell>
          <cell r="F258">
            <v>30.84</v>
          </cell>
          <cell r="G258">
            <v>18.21</v>
          </cell>
          <cell r="H258">
            <v>73.08</v>
          </cell>
          <cell r="I258">
            <v>41.09</v>
          </cell>
          <cell r="J258">
            <v>54.6</v>
          </cell>
          <cell r="K258">
            <v>114.95</v>
          </cell>
          <cell r="L258">
            <v>14.33</v>
          </cell>
          <cell r="M258">
            <v>39.299999999999997</v>
          </cell>
          <cell r="N258">
            <v>119.45</v>
          </cell>
          <cell r="O258">
            <v>7.4310587999999997</v>
          </cell>
          <cell r="P258">
            <v>487.4</v>
          </cell>
          <cell r="Q258">
            <v>104.35</v>
          </cell>
          <cell r="R258">
            <v>623.4</v>
          </cell>
          <cell r="S258">
            <v>36.54</v>
          </cell>
          <cell r="T258">
            <v>27.24</v>
          </cell>
          <cell r="U258">
            <v>116.9</v>
          </cell>
          <cell r="V258">
            <v>13.311999999999999</v>
          </cell>
          <cell r="W258">
            <v>32.99</v>
          </cell>
          <cell r="X258">
            <v>39.519608099999999</v>
          </cell>
          <cell r="Y258">
            <v>18.377099260000001</v>
          </cell>
          <cell r="Z258">
            <v>87.27</v>
          </cell>
          <cell r="AA258">
            <v>15.603999999999999</v>
          </cell>
          <cell r="AB258">
            <v>141.69999999999999</v>
          </cell>
          <cell r="AC258">
            <v>32.494999999999997</v>
          </cell>
          <cell r="AD258">
            <v>118.7</v>
          </cell>
          <cell r="AE258">
            <v>87</v>
          </cell>
          <cell r="AF258">
            <v>72.400000000000006</v>
          </cell>
          <cell r="AG258">
            <v>8.7560000000000002</v>
          </cell>
          <cell r="AH258">
            <v>160.80000000000001</v>
          </cell>
          <cell r="AI258">
            <v>29.12</v>
          </cell>
          <cell r="AJ258">
            <v>73.88</v>
          </cell>
          <cell r="AK258">
            <v>74.400000000000006</v>
          </cell>
          <cell r="AL258">
            <v>278.2</v>
          </cell>
          <cell r="AM258">
            <v>851.6</v>
          </cell>
          <cell r="AN258">
            <v>12.265000000000001</v>
          </cell>
          <cell r="AO258">
            <v>10.025</v>
          </cell>
        </row>
        <row r="259">
          <cell r="B259">
            <v>88.06</v>
          </cell>
          <cell r="C259">
            <v>315.39999999999998</v>
          </cell>
          <cell r="E259">
            <v>51.72</v>
          </cell>
          <cell r="F259">
            <v>29.89</v>
          </cell>
          <cell r="G259">
            <v>18.068000000000001</v>
          </cell>
          <cell r="H259">
            <v>69.5</v>
          </cell>
          <cell r="I259">
            <v>42.2</v>
          </cell>
          <cell r="J259">
            <v>54.06</v>
          </cell>
          <cell r="K259">
            <v>114.8</v>
          </cell>
          <cell r="L259">
            <v>14.08</v>
          </cell>
          <cell r="M259">
            <v>38.9</v>
          </cell>
          <cell r="N259">
            <v>120</v>
          </cell>
          <cell r="O259">
            <v>7.4078004000000002</v>
          </cell>
          <cell r="P259">
            <v>474</v>
          </cell>
          <cell r="Q259">
            <v>103.7</v>
          </cell>
          <cell r="R259">
            <v>611</v>
          </cell>
          <cell r="S259">
            <v>36.630000000000003</v>
          </cell>
          <cell r="T259">
            <v>27.815000000000001</v>
          </cell>
          <cell r="U259">
            <v>118.75</v>
          </cell>
          <cell r="V259">
            <v>13.44</v>
          </cell>
          <cell r="W259">
            <v>33.32</v>
          </cell>
          <cell r="X259">
            <v>41.355573</v>
          </cell>
          <cell r="Y259">
            <v>18.184265060000001</v>
          </cell>
          <cell r="Z259">
            <v>84.69</v>
          </cell>
          <cell r="AA259">
            <v>16.202000000000002</v>
          </cell>
          <cell r="AB259">
            <v>141.15</v>
          </cell>
          <cell r="AC259">
            <v>33.055</v>
          </cell>
          <cell r="AD259">
            <v>119.05</v>
          </cell>
          <cell r="AE259">
            <v>87.92</v>
          </cell>
          <cell r="AF259">
            <v>71.959999999999994</v>
          </cell>
          <cell r="AG259">
            <v>8.8480000000000008</v>
          </cell>
          <cell r="AH259">
            <v>160.1</v>
          </cell>
          <cell r="AI259">
            <v>28.64</v>
          </cell>
          <cell r="AJ259">
            <v>73.56</v>
          </cell>
          <cell r="AK259">
            <v>73.459999999999994</v>
          </cell>
          <cell r="AL259">
            <v>269.5</v>
          </cell>
          <cell r="AM259">
            <v>833</v>
          </cell>
          <cell r="AN259">
            <v>11.975</v>
          </cell>
          <cell r="AO259">
            <v>10.035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72C1-3526-1645-ADC1-4ECA983B32DC}">
  <dimension ref="A1:AO259"/>
  <sheetViews>
    <sheetView tabSelected="1" workbookViewId="0">
      <selection activeCell="D260" sqref="D260"/>
    </sheetView>
  </sheetViews>
  <sheetFormatPr baseColWidth="10" defaultRowHeight="16" x14ac:dyDescent="0.2"/>
  <sheetData>
    <row r="1" spans="1:41" ht="3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 x14ac:dyDescent="0.2">
      <c r="A2" s="3">
        <v>44510</v>
      </c>
      <c r="B2">
        <f ca="1">STDEV(OFFSET([1]Worksheet!B2,0,0,257))</f>
        <v>3.9167187861252533</v>
      </c>
      <c r="C2">
        <f ca="1">STDEV(OFFSET([1]Worksheet!C2,0,0,257))</f>
        <v>36.514130599240517</v>
      </c>
      <c r="D2">
        <f ca="1">STDEV(OFFSET([1]Worksheet!D2,0,0,257))</f>
        <v>1.7077624343921682</v>
      </c>
      <c r="E2">
        <f ca="1">STDEV(OFFSET([1]Worksheet!E2,0,0,257))</f>
        <v>6.1113208386399256</v>
      </c>
      <c r="F2">
        <f ca="1">STDEV(OFFSET([1]Worksheet!F2,0,0,257))</f>
        <v>6.4313578486208831</v>
      </c>
      <c r="G2">
        <f ca="1">STDEV(OFFSET([1]Worksheet!G2,0,0,257))</f>
        <v>1.8694326014880251</v>
      </c>
      <c r="H2">
        <f ca="1">STDEV(OFFSET([1]Worksheet!H2,0,0,257))</f>
        <v>17.117961062233228</v>
      </c>
      <c r="I2">
        <f ca="1">STDEV(OFFSET([1]Worksheet!I2,0,0,257))</f>
        <v>5.2184193172732094</v>
      </c>
      <c r="J2">
        <f ca="1">STDEV(OFFSET([1]Worksheet!J2,0,0,257))</f>
        <v>2.995931629561551</v>
      </c>
      <c r="K2">
        <f ca="1">STDEV(OFFSET([1]Worksheet!K2,0,0,257))</f>
        <v>26.962139723824929</v>
      </c>
      <c r="L2">
        <f ca="1">STDEV(OFFSET([1]Worksheet!L2,0,0,257))</f>
        <v>1.1101406439014614</v>
      </c>
      <c r="M2">
        <f ca="1">STDEV(OFFSET([1]Worksheet!M2,0,0,257))</f>
        <v>8.3628211594860016</v>
      </c>
      <c r="N2">
        <f ca="1">STDEV(OFFSET([1]Worksheet!N2,0,0,257))</f>
        <v>17.634583283024082</v>
      </c>
      <c r="O2">
        <f ca="1">STDEV(OFFSET([1]Worksheet!O2,0,0,257))</f>
        <v>1.1240329133816336</v>
      </c>
      <c r="P2">
        <f ca="1">STDEV(OFFSET([1]Worksheet!P2,0,0,257))</f>
        <v>69.866391517653085</v>
      </c>
      <c r="Q2">
        <f ca="1">STDEV(OFFSET([1]Worksheet!Q2,0,0,257))</f>
        <v>11.489601250097582</v>
      </c>
      <c r="R2">
        <f ca="1">STDEV(OFFSET([1]Worksheet!R2,0,0,257))</f>
        <v>73.785055706281469</v>
      </c>
      <c r="S2">
        <f ca="1">STDEV(OFFSET([1]Worksheet!S2,0,0,257))</f>
        <v>6.2454428601096081</v>
      </c>
      <c r="T2">
        <f ca="1">STDEV(OFFSET([1]Worksheet!T2,0,0,257))</f>
        <v>2.9021559448139818</v>
      </c>
      <c r="U2">
        <f ca="1">STDEV(OFFSET([1]Worksheet!U2,0,0,257))</f>
        <v>6.1161861857176287</v>
      </c>
      <c r="V2">
        <f ca="1">STDEV(OFFSET([1]Worksheet!V2,0,0,257))</f>
        <v>4.3662083840243762</v>
      </c>
      <c r="W2">
        <f ca="1">STDEV(OFFSET([1]Worksheet!W2,0,0,257))</f>
        <v>1.2110977072861537</v>
      </c>
      <c r="X2">
        <f ca="1">STDEV(OFFSET([1]Worksheet!X2,0,0,257))</f>
        <v>5.5405452185995268</v>
      </c>
      <c r="Y2">
        <f ca="1">STDEV(OFFSET([1]Worksheet!Y2,0,0,257))</f>
        <v>3.1367968305699874</v>
      </c>
      <c r="Z2">
        <f ca="1">STDEV(OFFSET([1]Worksheet!Z2,0,0,257))</f>
        <v>3.7575033375815661</v>
      </c>
      <c r="AA2">
        <f ca="1">STDEV(OFFSET([1]Worksheet!AA2,0,0,257))</f>
        <v>4.1980654598388281</v>
      </c>
      <c r="AB2">
        <f ca="1">STDEV(OFFSET([1]Worksheet!AB2,0,0,257))</f>
        <v>6.3055952758746674</v>
      </c>
      <c r="AC2">
        <f ca="1">STDEV(OFFSET([1]Worksheet!AC2,0,0,257))</f>
        <v>2.5507452610426822</v>
      </c>
      <c r="AD2">
        <f ca="1">STDEV(OFFSET([1]Worksheet!AD2,0,0,257))</f>
        <v>11.535617903322409</v>
      </c>
      <c r="AE2">
        <f ca="1">STDEV(OFFSET([1]Worksheet!AE2,0,0,257))</f>
        <v>9.956741301250938</v>
      </c>
      <c r="AF2">
        <f ca="1">STDEV(OFFSET([1]Worksheet!AF2,0,0,257))</f>
        <v>9.0363840639010284</v>
      </c>
      <c r="AG2">
        <f ca="1">STDEV(OFFSET([1]Worksheet!AG2,0,0,257))</f>
        <v>1.0955176033599663</v>
      </c>
      <c r="AH2">
        <f ca="1">STDEV(OFFSET([1]Worksheet!AH2,0,0,257))</f>
        <v>14.468818115763426</v>
      </c>
      <c r="AI2">
        <f ca="1">STDEV(OFFSET([1]Worksheet!AI2,0,0,257))</f>
        <v>3.4259697043128541</v>
      </c>
      <c r="AJ2">
        <f ca="1">STDEV(OFFSET([1]Worksheet!AJ2,0,0,257))</f>
        <v>6.4257588710720572</v>
      </c>
      <c r="AK2">
        <f ca="1">STDEV(OFFSET([1]Worksheet!AK2,0,0,257))</f>
        <v>4.2829651275419769</v>
      </c>
      <c r="AL2">
        <f ca="1">STDEV(OFFSET([1]Worksheet!AL2,0,0,257))</f>
        <v>34.870669224856542</v>
      </c>
      <c r="AM2">
        <f ca="1">STDEV(OFFSET([1]Worksheet!AM2,0,0,257))</f>
        <v>184.16687415375458</v>
      </c>
      <c r="AN2">
        <f ca="1">STDEV(OFFSET([1]Worksheet!AN2,0,0,257))</f>
        <v>0.53795228131881667</v>
      </c>
      <c r="AO2">
        <f ca="1">STDEV(OFFSET([1]Worksheet!AO2,0,0,257))</f>
        <v>0.41792143519640368</v>
      </c>
    </row>
    <row r="3" spans="1:41" x14ac:dyDescent="0.2">
      <c r="A3" s="3">
        <v>44509</v>
      </c>
      <c r="B3">
        <f ca="1">STDEV(OFFSET([1]Worksheet!B3,0,0,257))</f>
        <v>3.9001609090040823</v>
      </c>
      <c r="C3">
        <f ca="1">STDEV(OFFSET([1]Worksheet!C3,0,0,257))</f>
        <v>36.35584031632839</v>
      </c>
      <c r="D3">
        <f ca="1">STDEV(OFFSET([1]Worksheet!D3,0,0,257))</f>
        <v>1.7061085992556984</v>
      </c>
      <c r="E3">
        <f ca="1">STDEV(OFFSET([1]Worksheet!E3,0,0,257))</f>
        <v>6.1900492918301531</v>
      </c>
      <c r="F3">
        <f ca="1">STDEV(OFFSET([1]Worksheet!F3,0,0,257))</f>
        <v>6.4011521706325523</v>
      </c>
      <c r="G3">
        <f ca="1">STDEV(OFFSET([1]Worksheet!G3,0,0,257))</f>
        <v>1.8709527161141914</v>
      </c>
      <c r="H3">
        <f ca="1">STDEV(OFFSET([1]Worksheet!H3,0,0,257))</f>
        <v>17.157230528510354</v>
      </c>
      <c r="I3">
        <f ca="1">STDEV(OFFSET([1]Worksheet!I3,0,0,257))</f>
        <v>5.2227164852604053</v>
      </c>
      <c r="J3">
        <f ca="1">STDEV(OFFSET([1]Worksheet!J3,0,0,257))</f>
        <v>3.0042195408881294</v>
      </c>
      <c r="K3">
        <f ca="1">STDEV(OFFSET([1]Worksheet!K3,0,0,257))</f>
        <v>26.873589752667662</v>
      </c>
      <c r="L3">
        <f ca="1">STDEV(OFFSET([1]Worksheet!L3,0,0,257))</f>
        <v>1.1124026166636196</v>
      </c>
      <c r="M3">
        <f ca="1">STDEV(OFFSET([1]Worksheet!M3,0,0,257))</f>
        <v>8.3916303275554345</v>
      </c>
      <c r="N3">
        <f ca="1">STDEV(OFFSET([1]Worksheet!N3,0,0,257))</f>
        <v>17.565194240456897</v>
      </c>
      <c r="O3">
        <f ca="1">STDEV(OFFSET([1]Worksheet!O3,0,0,257))</f>
        <v>1.1154644786712713</v>
      </c>
      <c r="P3">
        <f ca="1">STDEV(OFFSET([1]Worksheet!P3,0,0,257))</f>
        <v>70.051048674851998</v>
      </c>
      <c r="Q3">
        <f ca="1">STDEV(OFFSET([1]Worksheet!Q3,0,0,257))</f>
        <v>11.552827150091787</v>
      </c>
      <c r="R3">
        <f ca="1">STDEV(OFFSET([1]Worksheet!R3,0,0,257))</f>
        <v>73.806010494186239</v>
      </c>
      <c r="S3">
        <f ca="1">STDEV(OFFSET([1]Worksheet!S3,0,0,257))</f>
        <v>6.2939582143715853</v>
      </c>
      <c r="T3">
        <f ca="1">STDEV(OFFSET([1]Worksheet!T3,0,0,257))</f>
        <v>2.9291134765145035</v>
      </c>
      <c r="U3">
        <f ca="1">STDEV(OFFSET([1]Worksheet!U3,0,0,257))</f>
        <v>6.1083172369159442</v>
      </c>
      <c r="V3">
        <f ca="1">STDEV(OFFSET([1]Worksheet!V3,0,0,257))</f>
        <v>4.4094750200513415</v>
      </c>
      <c r="W3">
        <f ca="1">STDEV(OFFSET([1]Worksheet!W3,0,0,257))</f>
        <v>1.2099251587741411</v>
      </c>
      <c r="X3">
        <f ca="1">STDEV(OFFSET([1]Worksheet!X3,0,0,257))</f>
        <v>5.5286333704290387</v>
      </c>
      <c r="Y3">
        <f ca="1">STDEV(OFFSET([1]Worksheet!Y3,0,0,257))</f>
        <v>3.1350092444707762</v>
      </c>
      <c r="Z3">
        <f ca="1">STDEV(OFFSET([1]Worksheet!Z3,0,0,257))</f>
        <v>3.7396827694438075</v>
      </c>
      <c r="AA3">
        <f ca="1">STDEV(OFFSET([1]Worksheet!AA3,0,0,257))</f>
        <v>4.2000066354665373</v>
      </c>
      <c r="AB3">
        <f ca="1">STDEV(OFFSET([1]Worksheet!AB3,0,0,257))</f>
        <v>6.2665070928079256</v>
      </c>
      <c r="AC3">
        <f ca="1">STDEV(OFFSET([1]Worksheet!AC3,0,0,257))</f>
        <v>2.5455139351844336</v>
      </c>
      <c r="AD3">
        <f ca="1">STDEV(OFFSET([1]Worksheet!AD3,0,0,257))</f>
        <v>11.504962027158205</v>
      </c>
      <c r="AE3">
        <f ca="1">STDEV(OFFSET([1]Worksheet!AE3,0,0,257))</f>
        <v>9.9643713326145935</v>
      </c>
      <c r="AF3">
        <f ca="1">STDEV(OFFSET([1]Worksheet!AF3,0,0,257))</f>
        <v>9.050588863669331</v>
      </c>
      <c r="AG3">
        <f ca="1">STDEV(OFFSET([1]Worksheet!AG3,0,0,257))</f>
        <v>1.1068509169828731</v>
      </c>
      <c r="AH3">
        <f ca="1">STDEV(OFFSET([1]Worksheet!AH3,0,0,257))</f>
        <v>14.372583063182272</v>
      </c>
      <c r="AI3">
        <f ca="1">STDEV(OFFSET([1]Worksheet!AI3,0,0,257))</f>
        <v>3.3827911159474273</v>
      </c>
      <c r="AJ3">
        <f ca="1">STDEV(OFFSET([1]Worksheet!AJ3,0,0,257))</f>
        <v>6.2373717820714258</v>
      </c>
      <c r="AK3">
        <f ca="1">STDEV(OFFSET([1]Worksheet!AK3,0,0,257))</f>
        <v>4.3195390882953353</v>
      </c>
      <c r="AL3">
        <f ca="1">STDEV(OFFSET([1]Worksheet!AL3,0,0,257))</f>
        <v>34.949428101515259</v>
      </c>
      <c r="AM3">
        <f ca="1">STDEV(OFFSET([1]Worksheet!AM3,0,0,257))</f>
        <v>183.66930987515212</v>
      </c>
      <c r="AN3">
        <f ca="1">STDEV(OFFSET([1]Worksheet!AN3,0,0,257))</f>
        <v>0.53705083774487372</v>
      </c>
      <c r="AO3">
        <f ca="1">STDEV(OFFSET([1]Worksheet!AO3,0,0,257))</f>
        <v>0.41794508046456669</v>
      </c>
    </row>
    <row r="4" spans="1:41" x14ac:dyDescent="0.2">
      <c r="A4" s="3">
        <v>44508</v>
      </c>
      <c r="B4">
        <f ca="1">STDEV(OFFSET([1]Worksheet!B4,0,0,257))</f>
        <v>3.8868783123422106</v>
      </c>
      <c r="C4">
        <f ca="1">STDEV(OFFSET([1]Worksheet!C4,0,0,257))</f>
        <v>36.19942492530474</v>
      </c>
      <c r="D4">
        <f ca="1">STDEV(OFFSET([1]Worksheet!D4,0,0,257))</f>
        <v>1.7053077238994783</v>
      </c>
      <c r="E4">
        <f ca="1">STDEV(OFFSET([1]Worksheet!E4,0,0,257))</f>
        <v>6.3782029610162398</v>
      </c>
      <c r="F4">
        <f ca="1">STDEV(OFFSET([1]Worksheet!F4,0,0,257))</f>
        <v>6.3549002149287697</v>
      </c>
      <c r="G4">
        <f ca="1">STDEV(OFFSET([1]Worksheet!G4,0,0,257))</f>
        <v>1.8817479967211106</v>
      </c>
      <c r="H4">
        <f ca="1">STDEV(OFFSET([1]Worksheet!H4,0,0,257))</f>
        <v>17.199468189739484</v>
      </c>
      <c r="I4">
        <f ca="1">STDEV(OFFSET([1]Worksheet!I4,0,0,257))</f>
        <v>5.250522104244391</v>
      </c>
      <c r="J4">
        <f ca="1">STDEV(OFFSET([1]Worksheet!J4,0,0,257))</f>
        <v>3.0196596830052411</v>
      </c>
      <c r="K4">
        <f ca="1">STDEV(OFFSET([1]Worksheet!K4,0,0,257))</f>
        <v>26.741248802917539</v>
      </c>
      <c r="L4">
        <f ca="1">STDEV(OFFSET([1]Worksheet!L4,0,0,257))</f>
        <v>1.1153355631829955</v>
      </c>
      <c r="M4">
        <f ca="1">STDEV(OFFSET([1]Worksheet!M4,0,0,257))</f>
        <v>8.413294060434632</v>
      </c>
      <c r="N4">
        <f ca="1">STDEV(OFFSET([1]Worksheet!N4,0,0,257))</f>
        <v>17.462272529427384</v>
      </c>
      <c r="O4">
        <f ca="1">STDEV(OFFSET([1]Worksheet!O4,0,0,257))</f>
        <v>1.1078150235813424</v>
      </c>
      <c r="P4">
        <f ca="1">STDEV(OFFSET([1]Worksheet!P4,0,0,257))</f>
        <v>70.181906360492817</v>
      </c>
      <c r="Q4">
        <f ca="1">STDEV(OFFSET([1]Worksheet!Q4,0,0,257))</f>
        <v>11.632548877274235</v>
      </c>
      <c r="R4">
        <f ca="1">STDEV(OFFSET([1]Worksheet!R4,0,0,257))</f>
        <v>73.82019652757333</v>
      </c>
      <c r="S4">
        <f ca="1">STDEV(OFFSET([1]Worksheet!S4,0,0,257))</f>
        <v>6.3542088511495587</v>
      </c>
      <c r="T4">
        <f ca="1">STDEV(OFFSET([1]Worksheet!T4,0,0,257))</f>
        <v>2.9712812392722787</v>
      </c>
      <c r="U4">
        <f ca="1">STDEV(OFFSET([1]Worksheet!U4,0,0,257))</f>
        <v>6.1041411750584365</v>
      </c>
      <c r="V4">
        <f ca="1">STDEV(OFFSET([1]Worksheet!V4,0,0,257))</f>
        <v>4.4477173685933362</v>
      </c>
      <c r="W4">
        <f ca="1">STDEV(OFFSET([1]Worksheet!W4,0,0,257))</f>
        <v>1.2128069893472468</v>
      </c>
      <c r="X4">
        <f ca="1">STDEV(OFFSET([1]Worksheet!X4,0,0,257))</f>
        <v>5.5021253705538822</v>
      </c>
      <c r="Y4">
        <f ca="1">STDEV(OFFSET([1]Worksheet!Y4,0,0,257))</f>
        <v>3.1402156970563313</v>
      </c>
      <c r="Z4">
        <f ca="1">STDEV(OFFSET([1]Worksheet!Z4,0,0,257))</f>
        <v>3.7292180800334593</v>
      </c>
      <c r="AA4">
        <f ca="1">STDEV(OFFSET([1]Worksheet!AA4,0,0,257))</f>
        <v>4.2052822006422366</v>
      </c>
      <c r="AB4">
        <f ca="1">STDEV(OFFSET([1]Worksheet!AB4,0,0,257))</f>
        <v>6.2357695917103761</v>
      </c>
      <c r="AC4">
        <f ca="1">STDEV(OFFSET([1]Worksheet!AC4,0,0,257))</f>
        <v>2.5571715498317134</v>
      </c>
      <c r="AD4">
        <f ca="1">STDEV(OFFSET([1]Worksheet!AD4,0,0,257))</f>
        <v>11.46679119925642</v>
      </c>
      <c r="AE4">
        <f ca="1">STDEV(OFFSET([1]Worksheet!AE4,0,0,257))</f>
        <v>10.005039750534541</v>
      </c>
      <c r="AF4">
        <f ca="1">STDEV(OFFSET([1]Worksheet!AF4,0,0,257))</f>
        <v>9.0624382810184283</v>
      </c>
      <c r="AG4">
        <f ca="1">STDEV(OFFSET([1]Worksheet!AG4,0,0,257))</f>
        <v>1.1209479936448739</v>
      </c>
      <c r="AH4">
        <f ca="1">STDEV(OFFSET([1]Worksheet!AH4,0,0,257))</f>
        <v>14.270893458695422</v>
      </c>
      <c r="AI4">
        <f ca="1">STDEV(OFFSET([1]Worksheet!AI4,0,0,257))</f>
        <v>3.3183614279601081</v>
      </c>
      <c r="AJ4">
        <f ca="1">STDEV(OFFSET([1]Worksheet!AJ4,0,0,257))</f>
        <v>6.0532148913016481</v>
      </c>
      <c r="AK4">
        <f ca="1">STDEV(OFFSET([1]Worksheet!AK4,0,0,257))</f>
        <v>4.3685389798626924</v>
      </c>
      <c r="AL4">
        <f ca="1">STDEV(OFFSET([1]Worksheet!AL4,0,0,257))</f>
        <v>34.975670119440004</v>
      </c>
      <c r="AM4">
        <f ca="1">STDEV(OFFSET([1]Worksheet!AM4,0,0,257))</f>
        <v>182.94947784051965</v>
      </c>
      <c r="AN4">
        <f ca="1">STDEV(OFFSET([1]Worksheet!AN4,0,0,257))</f>
        <v>0.5370704400612164</v>
      </c>
      <c r="AO4">
        <f ca="1">STDEV(OFFSET([1]Worksheet!AO4,0,0,257))</f>
        <v>0.41776338640540828</v>
      </c>
    </row>
    <row r="5" spans="1:41" x14ac:dyDescent="0.2">
      <c r="A5" s="3">
        <v>44505</v>
      </c>
      <c r="B5">
        <f ca="1">STDEV(OFFSET([1]Worksheet!B5,0,0,257))</f>
        <v>3.9881273913169535</v>
      </c>
      <c r="C5">
        <f ca="1">STDEV(OFFSET([1]Worksheet!C5,0,0,257))</f>
        <v>36.120938876869523</v>
      </c>
      <c r="D5">
        <f ca="1">STDEV(OFFSET([1]Worksheet!D5,0,0,257))</f>
        <v>1.7038820539939561</v>
      </c>
      <c r="E5">
        <f ca="1">STDEV(OFFSET([1]Worksheet!E5,0,0,257))</f>
        <v>6.7007430632511316</v>
      </c>
      <c r="F5">
        <f ca="1">STDEV(OFFSET([1]Worksheet!F5,0,0,257))</f>
        <v>6.3063649598657374</v>
      </c>
      <c r="G5">
        <f ca="1">STDEV(OFFSET([1]Worksheet!G5,0,0,257))</f>
        <v>1.9083980621310948</v>
      </c>
      <c r="H5">
        <f ca="1">STDEV(OFFSET([1]Worksheet!H5,0,0,257))</f>
        <v>17.215243111866421</v>
      </c>
      <c r="I5">
        <f ca="1">STDEV(OFFSET([1]Worksheet!I5,0,0,257))</f>
        <v>5.3380326314527142</v>
      </c>
      <c r="J5">
        <f ca="1">STDEV(OFFSET([1]Worksheet!J5,0,0,257))</f>
        <v>3.0595994165076843</v>
      </c>
      <c r="K5">
        <f ca="1">STDEV(OFFSET([1]Worksheet!K5,0,0,257))</f>
        <v>26.644154212273182</v>
      </c>
      <c r="L5">
        <f ca="1">STDEV(OFFSET([1]Worksheet!L5,0,0,257))</f>
        <v>1.1228007226537706</v>
      </c>
      <c r="M5">
        <f ca="1">STDEV(OFFSET([1]Worksheet!M5,0,0,257))</f>
        <v>8.4401720367301465</v>
      </c>
      <c r="N5">
        <f ca="1">STDEV(OFFSET([1]Worksheet!N5,0,0,257))</f>
        <v>17.378343840960312</v>
      </c>
      <c r="O5">
        <f ca="1">STDEV(OFFSET([1]Worksheet!O5,0,0,257))</f>
        <v>1.1004173071423575</v>
      </c>
      <c r="P5">
        <f ca="1">STDEV(OFFSET([1]Worksheet!P5,0,0,257))</f>
        <v>70.56649897294335</v>
      </c>
      <c r="Q5">
        <f ca="1">STDEV(OFFSET([1]Worksheet!Q5,0,0,257))</f>
        <v>11.740380973403568</v>
      </c>
      <c r="R5">
        <f ca="1">STDEV(OFFSET([1]Worksheet!R5,0,0,257))</f>
        <v>73.968175000311987</v>
      </c>
      <c r="S5">
        <f ca="1">STDEV(OFFSET([1]Worksheet!S5,0,0,257))</f>
        <v>6.4558396190779073</v>
      </c>
      <c r="T5">
        <f ca="1">STDEV(OFFSET([1]Worksheet!T5,0,0,257))</f>
        <v>3.0535971138110534</v>
      </c>
      <c r="U5">
        <f ca="1">STDEV(OFFSET([1]Worksheet!U5,0,0,257))</f>
        <v>6.1877175931063588</v>
      </c>
      <c r="V5">
        <f ca="1">STDEV(OFFSET([1]Worksheet!V5,0,0,257))</f>
        <v>4.4895762115289006</v>
      </c>
      <c r="W5">
        <f ca="1">STDEV(OFFSET([1]Worksheet!W5,0,0,257))</f>
        <v>1.2423286451942708</v>
      </c>
      <c r="X5">
        <f ca="1">STDEV(OFFSET([1]Worksheet!X5,0,0,257))</f>
        <v>5.4784611849659317</v>
      </c>
      <c r="Y5">
        <f ca="1">STDEV(OFFSET([1]Worksheet!Y5,0,0,257))</f>
        <v>3.1562947158531083</v>
      </c>
      <c r="Z5">
        <f ca="1">STDEV(OFFSET([1]Worksheet!Z5,0,0,257))</f>
        <v>3.7203448330333595</v>
      </c>
      <c r="AA5">
        <f ca="1">STDEV(OFFSET([1]Worksheet!AA5,0,0,257))</f>
        <v>4.2270351096466348</v>
      </c>
      <c r="AB5">
        <f ca="1">STDEV(OFFSET([1]Worksheet!AB5,0,0,257))</f>
        <v>6.2096085468867583</v>
      </c>
      <c r="AC5">
        <f ca="1">STDEV(OFFSET([1]Worksheet!AC5,0,0,257))</f>
        <v>2.6216874201007903</v>
      </c>
      <c r="AD5">
        <f ca="1">STDEV(OFFSET([1]Worksheet!AD5,0,0,257))</f>
        <v>11.457249094985148</v>
      </c>
      <c r="AE5">
        <f ca="1">STDEV(OFFSET([1]Worksheet!AE5,0,0,257))</f>
        <v>10.178277795388913</v>
      </c>
      <c r="AF5">
        <f ca="1">STDEV(OFFSET([1]Worksheet!AF5,0,0,257))</f>
        <v>9.0866287817167688</v>
      </c>
      <c r="AG5">
        <f ca="1">STDEV(OFFSET([1]Worksheet!AG5,0,0,257))</f>
        <v>1.1466953633078669</v>
      </c>
      <c r="AH5">
        <f ca="1">STDEV(OFFSET([1]Worksheet!AH5,0,0,257))</f>
        <v>14.235686259154857</v>
      </c>
      <c r="AI5">
        <f ca="1">STDEV(OFFSET([1]Worksheet!AI5,0,0,257))</f>
        <v>3.25260586063489</v>
      </c>
      <c r="AJ5">
        <f ca="1">STDEV(OFFSET([1]Worksheet!AJ5,0,0,257))</f>
        <v>5.8932189468935432</v>
      </c>
      <c r="AK5">
        <f ca="1">STDEV(OFFSET([1]Worksheet!AK5,0,0,257))</f>
        <v>4.5288863438021751</v>
      </c>
      <c r="AL5">
        <f ca="1">STDEV(OFFSET([1]Worksheet!AL5,0,0,257))</f>
        <v>34.966520679033287</v>
      </c>
      <c r="AM5">
        <f ca="1">STDEV(OFFSET([1]Worksheet!AM5,0,0,257))</f>
        <v>182.0101186082149</v>
      </c>
      <c r="AN5">
        <f ca="1">STDEV(OFFSET([1]Worksheet!AN5,0,0,257))</f>
        <v>0.54138997971422675</v>
      </c>
      <c r="AO5">
        <f ca="1">STDEV(OFFSET([1]Worksheet!AO5,0,0,257))</f>
        <v>0.41841217186139612</v>
      </c>
    </row>
    <row r="6" spans="1:41" x14ac:dyDescent="0.2">
      <c r="A6" s="3">
        <v>44504</v>
      </c>
      <c r="B6">
        <f ca="1">STDEV(OFFSET([1]Worksheet!B6,0,0,257))</f>
        <v>4.0702663265135355</v>
      </c>
      <c r="C6">
        <f ca="1">STDEV(OFFSET([1]Worksheet!C6,0,0,257))</f>
        <v>36.023102803407227</v>
      </c>
      <c r="D6">
        <f ca="1">STDEV(OFFSET([1]Worksheet!D6,0,0,257))</f>
        <v>1.701478109863158</v>
      </c>
      <c r="E6">
        <f ca="1">STDEV(OFFSET([1]Worksheet!E6,0,0,257))</f>
        <v>6.9901665440436256</v>
      </c>
      <c r="F6">
        <f ca="1">STDEV(OFFSET([1]Worksheet!F6,0,0,257))</f>
        <v>6.2591491424024364</v>
      </c>
      <c r="G6">
        <f ca="1">STDEV(OFFSET([1]Worksheet!G6,0,0,257))</f>
        <v>1.9344274979046912</v>
      </c>
      <c r="H6">
        <f ca="1">STDEV(OFFSET([1]Worksheet!H6,0,0,257))</f>
        <v>17.238217794565113</v>
      </c>
      <c r="I6">
        <f ca="1">STDEV(OFFSET([1]Worksheet!I6,0,0,257))</f>
        <v>5.4134243985664625</v>
      </c>
      <c r="J6">
        <f ca="1">STDEV(OFFSET([1]Worksheet!J6,0,0,257))</f>
        <v>3.0930573252788389</v>
      </c>
      <c r="K6">
        <f ca="1">STDEV(OFFSET([1]Worksheet!K6,0,0,257))</f>
        <v>26.550089171190809</v>
      </c>
      <c r="L6">
        <f ca="1">STDEV(OFFSET([1]Worksheet!L6,0,0,257))</f>
        <v>1.1290900507830353</v>
      </c>
      <c r="M6">
        <f ca="1">STDEV(OFFSET([1]Worksheet!M6,0,0,257))</f>
        <v>8.4695949949595022</v>
      </c>
      <c r="N6">
        <f ca="1">STDEV(OFFSET([1]Worksheet!N6,0,0,257))</f>
        <v>17.295275232302856</v>
      </c>
      <c r="O6">
        <f ca="1">STDEV(OFFSET([1]Worksheet!O6,0,0,257))</f>
        <v>1.0910975953479118</v>
      </c>
      <c r="P6">
        <f ca="1">STDEV(OFFSET([1]Worksheet!P6,0,0,257))</f>
        <v>70.912885884080467</v>
      </c>
      <c r="Q6">
        <f ca="1">STDEV(OFFSET([1]Worksheet!Q6,0,0,257))</f>
        <v>11.833823830497064</v>
      </c>
      <c r="R6">
        <f ca="1">STDEV(OFFSET([1]Worksheet!R6,0,0,257))</f>
        <v>74.127834652838445</v>
      </c>
      <c r="S6">
        <f ca="1">STDEV(OFFSET([1]Worksheet!S6,0,0,257))</f>
        <v>6.5439862346748923</v>
      </c>
      <c r="T6">
        <f ca="1">STDEV(OFFSET([1]Worksheet!T6,0,0,257))</f>
        <v>3.123385242828939</v>
      </c>
      <c r="U6">
        <f ca="1">STDEV(OFFSET([1]Worksheet!U6,0,0,257))</f>
        <v>6.2611384845092877</v>
      </c>
      <c r="V6">
        <f ca="1">STDEV(OFFSET([1]Worksheet!V6,0,0,257))</f>
        <v>4.5363909743101223</v>
      </c>
      <c r="W6">
        <f ca="1">STDEV(OFFSET([1]Worksheet!W6,0,0,257))</f>
        <v>1.2661460455290889</v>
      </c>
      <c r="X6">
        <f ca="1">STDEV(OFFSET([1]Worksheet!X6,0,0,257))</f>
        <v>5.4554869680572624</v>
      </c>
      <c r="Y6">
        <f ca="1">STDEV(OFFSET([1]Worksheet!Y6,0,0,257))</f>
        <v>3.1667714906240763</v>
      </c>
      <c r="Z6">
        <f ca="1">STDEV(OFFSET([1]Worksheet!Z6,0,0,257))</f>
        <v>3.7114134137282715</v>
      </c>
      <c r="AA6">
        <f ca="1">STDEV(OFFSET([1]Worksheet!AA6,0,0,257))</f>
        <v>4.2451196455235261</v>
      </c>
      <c r="AB6">
        <f ca="1">STDEV(OFFSET([1]Worksheet!AB6,0,0,257))</f>
        <v>6.1877011190931528</v>
      </c>
      <c r="AC6">
        <f ca="1">STDEV(OFFSET([1]Worksheet!AC6,0,0,257))</f>
        <v>2.6858474652478508</v>
      </c>
      <c r="AD6">
        <f ca="1">STDEV(OFFSET([1]Worksheet!AD6,0,0,257))</f>
        <v>11.452790179028392</v>
      </c>
      <c r="AE6">
        <f ca="1">STDEV(OFFSET([1]Worksheet!AE6,0,0,257))</f>
        <v>10.349090054210487</v>
      </c>
      <c r="AF6">
        <f ca="1">STDEV(OFFSET([1]Worksheet!AF6,0,0,257))</f>
        <v>9.1267309149318905</v>
      </c>
      <c r="AG6">
        <f ca="1">STDEV(OFFSET([1]Worksheet!AG6,0,0,257))</f>
        <v>1.1697688031673288</v>
      </c>
      <c r="AH6">
        <f ca="1">STDEV(OFFSET([1]Worksheet!AH6,0,0,257))</f>
        <v>14.194208175697712</v>
      </c>
      <c r="AI6">
        <f ca="1">STDEV(OFFSET([1]Worksheet!AI6,0,0,257))</f>
        <v>3.1939388537379032</v>
      </c>
      <c r="AJ6">
        <f ca="1">STDEV(OFFSET([1]Worksheet!AJ6,0,0,257))</f>
        <v>5.7556043326518349</v>
      </c>
      <c r="AK6">
        <f ca="1">STDEV(OFFSET([1]Worksheet!AK6,0,0,257))</f>
        <v>4.6938949983302987</v>
      </c>
      <c r="AL6">
        <f ca="1">STDEV(OFFSET([1]Worksheet!AL6,0,0,257))</f>
        <v>34.981710657953599</v>
      </c>
      <c r="AM6">
        <f ca="1">STDEV(OFFSET([1]Worksheet!AM6,0,0,257))</f>
        <v>181.03834380732852</v>
      </c>
      <c r="AN6">
        <f ca="1">STDEV(OFFSET([1]Worksheet!AN6,0,0,257))</f>
        <v>0.54405740731786889</v>
      </c>
      <c r="AO6">
        <f ca="1">STDEV(OFFSET([1]Worksheet!AO6,0,0,257))</f>
        <v>0.41858283573950966</v>
      </c>
    </row>
    <row r="7" spans="1:41" x14ac:dyDescent="0.2">
      <c r="A7" s="3">
        <v>44503</v>
      </c>
      <c r="B7">
        <f ca="1">STDEV(OFFSET([1]Worksheet!B7,0,0,257))</f>
        <v>4.1695793959935772</v>
      </c>
      <c r="C7">
        <f ca="1">STDEV(OFFSET([1]Worksheet!C7,0,0,257))</f>
        <v>35.941425910582609</v>
      </c>
      <c r="D7">
        <f ca="1">STDEV(OFFSET([1]Worksheet!D7,0,0,257))</f>
        <v>1.6994577199805605</v>
      </c>
      <c r="E7">
        <f ca="1">STDEV(OFFSET([1]Worksheet!E7,0,0,257))</f>
        <v>7.2779890762433084</v>
      </c>
      <c r="F7">
        <f ca="1">STDEV(OFFSET([1]Worksheet!F7,0,0,257))</f>
        <v>6.2129106556348859</v>
      </c>
      <c r="G7">
        <f ca="1">STDEV(OFFSET([1]Worksheet!G7,0,0,257))</f>
        <v>1.9621264618236809</v>
      </c>
      <c r="H7">
        <f ca="1">STDEV(OFFSET([1]Worksheet!H7,0,0,257))</f>
        <v>17.251827526920469</v>
      </c>
      <c r="I7">
        <f ca="1">STDEV(OFFSET([1]Worksheet!I7,0,0,257))</f>
        <v>5.4978622047437575</v>
      </c>
      <c r="J7">
        <f ca="1">STDEV(OFFSET([1]Worksheet!J7,0,0,257))</f>
        <v>3.1279060310930458</v>
      </c>
      <c r="K7">
        <f ca="1">STDEV(OFFSET([1]Worksheet!K7,0,0,257))</f>
        <v>26.454880937024662</v>
      </c>
      <c r="L7">
        <f ca="1">STDEV(OFFSET([1]Worksheet!L7,0,0,257))</f>
        <v>1.1358478111218944</v>
      </c>
      <c r="M7">
        <f ca="1">STDEV(OFFSET([1]Worksheet!M7,0,0,257))</f>
        <v>8.5049269059515904</v>
      </c>
      <c r="N7">
        <f ca="1">STDEV(OFFSET([1]Worksheet!N7,0,0,257))</f>
        <v>17.214028195346852</v>
      </c>
      <c r="O7">
        <f ca="1">STDEV(OFFSET([1]Worksheet!O7,0,0,257))</f>
        <v>1.0817996017685645</v>
      </c>
      <c r="P7">
        <f ca="1">STDEV(OFFSET([1]Worksheet!P7,0,0,257))</f>
        <v>71.47236890070765</v>
      </c>
      <c r="Q7">
        <f ca="1">STDEV(OFFSET([1]Worksheet!Q7,0,0,257))</f>
        <v>11.942824201536396</v>
      </c>
      <c r="R7">
        <f ca="1">STDEV(OFFSET([1]Worksheet!R7,0,0,257))</f>
        <v>74.344366976950695</v>
      </c>
      <c r="S7">
        <f ca="1">STDEV(OFFSET([1]Worksheet!S7,0,0,257))</f>
        <v>6.6402703026123469</v>
      </c>
      <c r="T7">
        <f ca="1">STDEV(OFFSET([1]Worksheet!T7,0,0,257))</f>
        <v>3.1973058672562651</v>
      </c>
      <c r="U7">
        <f ca="1">STDEV(OFFSET([1]Worksheet!U7,0,0,257))</f>
        <v>6.3566838079241519</v>
      </c>
      <c r="V7">
        <f ca="1">STDEV(OFFSET([1]Worksheet!V7,0,0,257))</f>
        <v>4.5778208467577519</v>
      </c>
      <c r="W7">
        <f ca="1">STDEV(OFFSET([1]Worksheet!W7,0,0,257))</f>
        <v>1.2965716799900187</v>
      </c>
      <c r="X7">
        <f ca="1">STDEV(OFFSET([1]Worksheet!X7,0,0,257))</f>
        <v>5.434561636382738</v>
      </c>
      <c r="Y7">
        <f ca="1">STDEV(OFFSET([1]Worksheet!Y7,0,0,257))</f>
        <v>3.1709100773250376</v>
      </c>
      <c r="Z7">
        <f ca="1">STDEV(OFFSET([1]Worksheet!Z7,0,0,257))</f>
        <v>3.6985350494537617</v>
      </c>
      <c r="AA7">
        <f ca="1">STDEV(OFFSET([1]Worksheet!AA7,0,0,257))</f>
        <v>4.268189797651039</v>
      </c>
      <c r="AB7">
        <f ca="1">STDEV(OFFSET([1]Worksheet!AB7,0,0,257))</f>
        <v>6.1751103900973403</v>
      </c>
      <c r="AC7">
        <f ca="1">STDEV(OFFSET([1]Worksheet!AC7,0,0,257))</f>
        <v>2.7424519286880638</v>
      </c>
      <c r="AD7">
        <f ca="1">STDEV(OFFSET([1]Worksheet!AD7,0,0,257))</f>
        <v>11.452379987752614</v>
      </c>
      <c r="AE7">
        <f ca="1">STDEV(OFFSET([1]Worksheet!AE7,0,0,257))</f>
        <v>10.55303404320451</v>
      </c>
      <c r="AF7">
        <f ca="1">STDEV(OFFSET([1]Worksheet!AF7,0,0,257))</f>
        <v>9.1653756349725217</v>
      </c>
      <c r="AG7">
        <f ca="1">STDEV(OFFSET([1]Worksheet!AG7,0,0,257))</f>
        <v>1.1949632642012842</v>
      </c>
      <c r="AH7">
        <f ca="1">STDEV(OFFSET([1]Worksheet!AH7,0,0,257))</f>
        <v>14.170211369637864</v>
      </c>
      <c r="AI7">
        <f ca="1">STDEV(OFFSET([1]Worksheet!AI7,0,0,257))</f>
        <v>3.147151365598742</v>
      </c>
      <c r="AJ7">
        <f ca="1">STDEV(OFFSET([1]Worksheet!AJ7,0,0,257))</f>
        <v>5.5945548642609131</v>
      </c>
      <c r="AK7">
        <f ca="1">STDEV(OFFSET([1]Worksheet!AK7,0,0,257))</f>
        <v>4.8532738621903713</v>
      </c>
      <c r="AL7">
        <f ca="1">STDEV(OFFSET([1]Worksheet!AL7,0,0,257))</f>
        <v>34.931993603335393</v>
      </c>
      <c r="AM7">
        <f ca="1">STDEV(OFFSET([1]Worksheet!AM7,0,0,257))</f>
        <v>180.23722018462766</v>
      </c>
      <c r="AN7">
        <f ca="1">STDEV(OFFSET([1]Worksheet!AN7,0,0,257))</f>
        <v>0.54814641203424974</v>
      </c>
      <c r="AO7">
        <f ca="1">STDEV(OFFSET([1]Worksheet!AO7,0,0,257))</f>
        <v>0.41832012282957842</v>
      </c>
    </row>
    <row r="8" spans="1:41" x14ac:dyDescent="0.2">
      <c r="A8" s="3">
        <v>44502</v>
      </c>
      <c r="B8">
        <f ca="1">STDEV(OFFSET([1]Worksheet!B8,0,0,257))</f>
        <v>4.2855228471782496</v>
      </c>
      <c r="C8">
        <f ca="1">STDEV(OFFSET([1]Worksheet!C8,0,0,257))</f>
        <v>35.930516860874917</v>
      </c>
      <c r="D8">
        <f ca="1">STDEV(OFFSET([1]Worksheet!D8,0,0,257))</f>
        <v>1.6979318534970396</v>
      </c>
      <c r="E8">
        <f ca="1">STDEV(OFFSET([1]Worksheet!E8,0,0,257))</f>
        <v>7.5612679307165962</v>
      </c>
      <c r="F8">
        <f ca="1">STDEV(OFFSET([1]Worksheet!F8,0,0,257))</f>
        <v>6.1833350728604541</v>
      </c>
      <c r="G8">
        <f ca="1">STDEV(OFFSET([1]Worksheet!G8,0,0,257))</f>
        <v>1.9955087699563641</v>
      </c>
      <c r="H8">
        <f ca="1">STDEV(OFFSET([1]Worksheet!H8,0,0,257))</f>
        <v>17.278142688515867</v>
      </c>
      <c r="I8">
        <f ca="1">STDEV(OFFSET([1]Worksheet!I8,0,0,257))</f>
        <v>5.5752472053240902</v>
      </c>
      <c r="J8">
        <f ca="1">STDEV(OFFSET([1]Worksheet!J8,0,0,257))</f>
        <v>3.1679405110753049</v>
      </c>
      <c r="K8">
        <f ca="1">STDEV(OFFSET([1]Worksheet!K8,0,0,257))</f>
        <v>26.403091734323183</v>
      </c>
      <c r="L8">
        <f ca="1">STDEV(OFFSET([1]Worksheet!L8,0,0,257))</f>
        <v>1.1431497472738923</v>
      </c>
      <c r="M8">
        <f ca="1">STDEV(OFFSET([1]Worksheet!M8,0,0,257))</f>
        <v>8.5392425960487675</v>
      </c>
      <c r="N8">
        <f ca="1">STDEV(OFFSET([1]Worksheet!N8,0,0,257))</f>
        <v>17.155273805531195</v>
      </c>
      <c r="O8">
        <f ca="1">STDEV(OFFSET([1]Worksheet!O8,0,0,257))</f>
        <v>1.0740358664831344</v>
      </c>
      <c r="P8">
        <f ca="1">STDEV(OFFSET([1]Worksheet!P8,0,0,257))</f>
        <v>72.186937485701762</v>
      </c>
      <c r="Q8">
        <f ca="1">STDEV(OFFSET([1]Worksheet!Q8,0,0,257))</f>
        <v>12.052805129796072</v>
      </c>
      <c r="R8">
        <f ca="1">STDEV(OFFSET([1]Worksheet!R8,0,0,257))</f>
        <v>74.608250445054907</v>
      </c>
      <c r="S8">
        <f ca="1">STDEV(OFFSET([1]Worksheet!S8,0,0,257))</f>
        <v>6.734502368070741</v>
      </c>
      <c r="T8">
        <f ca="1">STDEV(OFFSET([1]Worksheet!T8,0,0,257))</f>
        <v>3.2671184631872139</v>
      </c>
      <c r="U8">
        <f ca="1">STDEV(OFFSET([1]Worksheet!U8,0,0,257))</f>
        <v>6.4628129320011922</v>
      </c>
      <c r="V8">
        <f ca="1">STDEV(OFFSET([1]Worksheet!V8,0,0,257))</f>
        <v>4.6201522660662118</v>
      </c>
      <c r="W8">
        <f ca="1">STDEV(OFFSET([1]Worksheet!W8,0,0,257))</f>
        <v>1.3255204783577346</v>
      </c>
      <c r="X8">
        <f ca="1">STDEV(OFFSET([1]Worksheet!X8,0,0,257))</f>
        <v>5.4129709112042974</v>
      </c>
      <c r="Y8">
        <f ca="1">STDEV(OFFSET([1]Worksheet!Y8,0,0,257))</f>
        <v>3.1861506659175958</v>
      </c>
      <c r="Z8">
        <f ca="1">STDEV(OFFSET([1]Worksheet!Z8,0,0,257))</f>
        <v>3.6806986991646169</v>
      </c>
      <c r="AA8">
        <f ca="1">STDEV(OFFSET([1]Worksheet!AA8,0,0,257))</f>
        <v>4.2917271722735544</v>
      </c>
      <c r="AB8">
        <f ca="1">STDEV(OFFSET([1]Worksheet!AB8,0,0,257))</f>
        <v>6.1833686294455923</v>
      </c>
      <c r="AC8">
        <f ca="1">STDEV(OFFSET([1]Worksheet!AC8,0,0,257))</f>
        <v>2.8010872992575182</v>
      </c>
      <c r="AD8">
        <f ca="1">STDEV(OFFSET([1]Worksheet!AD8,0,0,257))</f>
        <v>11.466377941355029</v>
      </c>
      <c r="AE8">
        <f ca="1">STDEV(OFFSET([1]Worksheet!AE8,0,0,257))</f>
        <v>10.782031525556834</v>
      </c>
      <c r="AF8">
        <f ca="1">STDEV(OFFSET([1]Worksheet!AF8,0,0,257))</f>
        <v>9.1999757139437826</v>
      </c>
      <c r="AG8">
        <f ca="1">STDEV(OFFSET([1]Worksheet!AG8,0,0,257))</f>
        <v>1.2195025155724672</v>
      </c>
      <c r="AH8">
        <f ca="1">STDEV(OFFSET([1]Worksheet!AH8,0,0,257))</f>
        <v>14.170841548136547</v>
      </c>
      <c r="AI8">
        <f ca="1">STDEV(OFFSET([1]Worksheet!AI8,0,0,257))</f>
        <v>3.1134499368598232</v>
      </c>
      <c r="AJ8">
        <f ca="1">STDEV(OFFSET([1]Worksheet!AJ8,0,0,257))</f>
        <v>5.4512719871434525</v>
      </c>
      <c r="AK8">
        <f ca="1">STDEV(OFFSET([1]Worksheet!AK8,0,0,257))</f>
        <v>5.0556620474316194</v>
      </c>
      <c r="AL8">
        <f ca="1">STDEV(OFFSET([1]Worksheet!AL8,0,0,257))</f>
        <v>34.930043735649356</v>
      </c>
      <c r="AM8">
        <f ca="1">STDEV(OFFSET([1]Worksheet!AM8,0,0,257))</f>
        <v>179.70003679323773</v>
      </c>
      <c r="AN8">
        <f ca="1">STDEV(OFFSET([1]Worksheet!AN8,0,0,257))</f>
        <v>0.5548632758017189</v>
      </c>
      <c r="AO8">
        <f ca="1">STDEV(OFFSET([1]Worksheet!AO8,0,0,257))</f>
        <v>0.41822676050973689</v>
      </c>
    </row>
    <row r="9" spans="1:41" x14ac:dyDescent="0.2">
      <c r="A9" s="3">
        <v>44501</v>
      </c>
      <c r="B9">
        <f ca="1">STDEV(OFFSET([1]Worksheet!B9,0,0,257))</f>
        <v>4.4230441932626539</v>
      </c>
      <c r="C9">
        <f ca="1">STDEV(OFFSET([1]Worksheet!C9,0,0,257))</f>
        <v>35.988590147503942</v>
      </c>
      <c r="D9">
        <f ca="1">STDEV(OFFSET([1]Worksheet!D9,0,0,257))</f>
        <v>1.696777699806125</v>
      </c>
      <c r="E9">
        <f ca="1">STDEV(OFFSET([1]Worksheet!E9,0,0,257))</f>
        <v>7.8274905115968458</v>
      </c>
      <c r="F9">
        <f ca="1">STDEV(OFFSET([1]Worksheet!F9,0,0,257))</f>
        <v>6.1639414217011854</v>
      </c>
      <c r="G9">
        <f ca="1">STDEV(OFFSET([1]Worksheet!G9,0,0,257))</f>
        <v>2.0355984112022099</v>
      </c>
      <c r="H9">
        <f ca="1">STDEV(OFFSET([1]Worksheet!H9,0,0,257))</f>
        <v>17.300169850359666</v>
      </c>
      <c r="I9">
        <f ca="1">STDEV(OFFSET([1]Worksheet!I9,0,0,257))</f>
        <v>5.6765626985755331</v>
      </c>
      <c r="J9">
        <f ca="1">STDEV(OFFSET([1]Worksheet!J9,0,0,257))</f>
        <v>3.2250650514319719</v>
      </c>
      <c r="K9">
        <f ca="1">STDEV(OFFSET([1]Worksheet!K9,0,0,257))</f>
        <v>26.386622687488778</v>
      </c>
      <c r="L9">
        <f ca="1">STDEV(OFFSET([1]Worksheet!L9,0,0,257))</f>
        <v>1.1495022458752007</v>
      </c>
      <c r="M9">
        <f ca="1">STDEV(OFFSET([1]Worksheet!M9,0,0,257))</f>
        <v>8.5800017408464804</v>
      </c>
      <c r="N9">
        <f ca="1">STDEV(OFFSET([1]Worksheet!N9,0,0,257))</f>
        <v>17.126266502024322</v>
      </c>
      <c r="O9">
        <f ca="1">STDEV(OFFSET([1]Worksheet!O9,0,0,257))</f>
        <v>1.0656801132751921</v>
      </c>
      <c r="P9">
        <f ca="1">STDEV(OFFSET([1]Worksheet!P9,0,0,257))</f>
        <v>72.900310275930764</v>
      </c>
      <c r="Q9">
        <f ca="1">STDEV(OFFSET([1]Worksheet!Q9,0,0,257))</f>
        <v>12.19703003234485</v>
      </c>
      <c r="R9">
        <f ca="1">STDEV(OFFSET([1]Worksheet!R9,0,0,257))</f>
        <v>74.961121454753268</v>
      </c>
      <c r="S9">
        <f ca="1">STDEV(OFFSET([1]Worksheet!S9,0,0,257))</f>
        <v>6.8335879984912005</v>
      </c>
      <c r="T9">
        <f ca="1">STDEV(OFFSET([1]Worksheet!T9,0,0,257))</f>
        <v>3.3546853132655583</v>
      </c>
      <c r="U9">
        <f ca="1">STDEV(OFFSET([1]Worksheet!U9,0,0,257))</f>
        <v>6.6354097487222834</v>
      </c>
      <c r="V9">
        <f ca="1">STDEV(OFFSET([1]Worksheet!V9,0,0,257))</f>
        <v>4.6630166777880877</v>
      </c>
      <c r="W9">
        <f ca="1">STDEV(OFFSET([1]Worksheet!W9,0,0,257))</f>
        <v>1.3602550949264429</v>
      </c>
      <c r="X9">
        <f ca="1">STDEV(OFFSET([1]Worksheet!X9,0,0,257))</f>
        <v>5.3892936385769064</v>
      </c>
      <c r="Y9">
        <f ca="1">STDEV(OFFSET([1]Worksheet!Y9,0,0,257))</f>
        <v>3.2046735271944535</v>
      </c>
      <c r="Z9">
        <f ca="1">STDEV(OFFSET([1]Worksheet!Z9,0,0,257))</f>
        <v>3.6747754499907961</v>
      </c>
      <c r="AA9">
        <f ca="1">STDEV(OFFSET([1]Worksheet!AA9,0,0,257))</f>
        <v>4.320562758119042</v>
      </c>
      <c r="AB9">
        <f ca="1">STDEV(OFFSET([1]Worksheet!AB9,0,0,257))</f>
        <v>6.2171580238956805</v>
      </c>
      <c r="AC9">
        <f ca="1">STDEV(OFFSET([1]Worksheet!AC9,0,0,257))</f>
        <v>2.861350879052067</v>
      </c>
      <c r="AD9">
        <f ca="1">STDEV(OFFSET([1]Worksheet!AD9,0,0,257))</f>
        <v>11.518055638064173</v>
      </c>
      <c r="AE9">
        <f ca="1">STDEV(OFFSET([1]Worksheet!AE9,0,0,257))</f>
        <v>11.039977781157459</v>
      </c>
      <c r="AF9">
        <f ca="1">STDEV(OFFSET([1]Worksheet!AF9,0,0,257))</f>
        <v>9.2422980535047543</v>
      </c>
      <c r="AG9">
        <f ca="1">STDEV(OFFSET([1]Worksheet!AG9,0,0,257))</f>
        <v>1.2476130164125521</v>
      </c>
      <c r="AH9">
        <f ca="1">STDEV(OFFSET([1]Worksheet!AH9,0,0,257))</f>
        <v>14.201531408472011</v>
      </c>
      <c r="AI9">
        <f ca="1">STDEV(OFFSET([1]Worksheet!AI9,0,0,257))</f>
        <v>3.0917351881400541</v>
      </c>
      <c r="AJ9">
        <f ca="1">STDEV(OFFSET([1]Worksheet!AJ9,0,0,257))</f>
        <v>5.2687183484816735</v>
      </c>
      <c r="AK9">
        <f ca="1">STDEV(OFFSET([1]Worksheet!AK9,0,0,257))</f>
        <v>5.2779744423873591</v>
      </c>
      <c r="AL9">
        <f ca="1">STDEV(OFFSET([1]Worksheet!AL9,0,0,257))</f>
        <v>34.938072193790468</v>
      </c>
      <c r="AM9">
        <f ca="1">STDEV(OFFSET([1]Worksheet!AM9,0,0,257))</f>
        <v>179.33057878005496</v>
      </c>
      <c r="AN9">
        <f ca="1">STDEV(OFFSET([1]Worksheet!AN9,0,0,257))</f>
        <v>0.56360449836851534</v>
      </c>
      <c r="AO9">
        <f ca="1">STDEV(OFFSET([1]Worksheet!AO9,0,0,257))</f>
        <v>0.41782410207066528</v>
      </c>
    </row>
    <row r="10" spans="1:41" x14ac:dyDescent="0.2">
      <c r="A10" s="3">
        <v>44498</v>
      </c>
      <c r="B10">
        <f ca="1">STDEV(OFFSET([1]Worksheet!B10,0,0,257))</f>
        <v>4.5969558832459692</v>
      </c>
      <c r="C10">
        <f ca="1">STDEV(OFFSET([1]Worksheet!C10,0,0,257))</f>
        <v>36.094954914869717</v>
      </c>
      <c r="D10">
        <f ca="1">STDEV(OFFSET([1]Worksheet!D10,0,0,257))</f>
        <v>1.6957263199087942</v>
      </c>
      <c r="E10">
        <f ca="1">STDEV(OFFSET([1]Worksheet!E10,0,0,257))</f>
        <v>8.0709608163778448</v>
      </c>
      <c r="F10">
        <f ca="1">STDEV(OFFSET([1]Worksheet!F10,0,0,257))</f>
        <v>6.1518562664707366</v>
      </c>
      <c r="G10">
        <f ca="1">STDEV(OFFSET([1]Worksheet!G10,0,0,257))</f>
        <v>2.0839467866088999</v>
      </c>
      <c r="H10">
        <f ca="1">STDEV(OFFSET([1]Worksheet!H10,0,0,257))</f>
        <v>17.328860465799995</v>
      </c>
      <c r="I10">
        <f ca="1">STDEV(OFFSET([1]Worksheet!I10,0,0,257))</f>
        <v>5.7894544165123039</v>
      </c>
      <c r="J10">
        <f ca="1">STDEV(OFFSET([1]Worksheet!J10,0,0,257))</f>
        <v>3.2853464826136656</v>
      </c>
      <c r="K10">
        <f ca="1">STDEV(OFFSET([1]Worksheet!K10,0,0,257))</f>
        <v>26.402463224438932</v>
      </c>
      <c r="L10">
        <f ca="1">STDEV(OFFSET([1]Worksheet!L10,0,0,257))</f>
        <v>1.1566981365497928</v>
      </c>
      <c r="M10">
        <f ca="1">STDEV(OFFSET([1]Worksheet!M10,0,0,257))</f>
        <v>8.6315949073771456</v>
      </c>
      <c r="N10">
        <f ca="1">STDEV(OFFSET([1]Worksheet!N10,0,0,257))</f>
        <v>17.101115826344618</v>
      </c>
      <c r="O10">
        <f ca="1">STDEV(OFFSET([1]Worksheet!O10,0,0,257))</f>
        <v>1.0567610423687817</v>
      </c>
      <c r="P10">
        <f ca="1">STDEV(OFFSET([1]Worksheet!P10,0,0,257))</f>
        <v>73.630846550316221</v>
      </c>
      <c r="Q10">
        <f ca="1">STDEV(OFFSET([1]Worksheet!Q10,0,0,257))</f>
        <v>12.336010372813663</v>
      </c>
      <c r="R10">
        <f ca="1">STDEV(OFFSET([1]Worksheet!R10,0,0,257))</f>
        <v>75.360207059168644</v>
      </c>
      <c r="S10">
        <f ca="1">STDEV(OFFSET([1]Worksheet!S10,0,0,257))</f>
        <v>6.9367489659905388</v>
      </c>
      <c r="T10">
        <f ca="1">STDEV(OFFSET([1]Worksheet!T10,0,0,257))</f>
        <v>3.4440922564147929</v>
      </c>
      <c r="U10">
        <f ca="1">STDEV(OFFSET([1]Worksheet!U10,0,0,257))</f>
        <v>6.8166428379289599</v>
      </c>
      <c r="V10">
        <f ca="1">STDEV(OFFSET([1]Worksheet!V10,0,0,257))</f>
        <v>4.7020679611162475</v>
      </c>
      <c r="W10">
        <f ca="1">STDEV(OFFSET([1]Worksheet!W10,0,0,257))</f>
        <v>1.4057961697435937</v>
      </c>
      <c r="X10">
        <f ca="1">STDEV(OFFSET([1]Worksheet!X10,0,0,257))</f>
        <v>5.3637494765783567</v>
      </c>
      <c r="Y10">
        <f ca="1">STDEV(OFFSET([1]Worksheet!Y10,0,0,257))</f>
        <v>3.2289649559902913</v>
      </c>
      <c r="Z10">
        <f ca="1">STDEV(OFFSET([1]Worksheet!Z10,0,0,257))</f>
        <v>3.6872290711161746</v>
      </c>
      <c r="AA10">
        <f ca="1">STDEV(OFFSET([1]Worksheet!AA10,0,0,257))</f>
        <v>4.3523111361125846</v>
      </c>
      <c r="AB10">
        <f ca="1">STDEV(OFFSET([1]Worksheet!AB10,0,0,257))</f>
        <v>6.2817358357418849</v>
      </c>
      <c r="AC10">
        <f ca="1">STDEV(OFFSET([1]Worksheet!AC10,0,0,257))</f>
        <v>2.9394510303560737</v>
      </c>
      <c r="AD10">
        <f ca="1">STDEV(OFFSET([1]Worksheet!AD10,0,0,257))</f>
        <v>11.605861787743773</v>
      </c>
      <c r="AE10">
        <f ca="1">STDEV(OFFSET([1]Worksheet!AE10,0,0,257))</f>
        <v>11.297587347166807</v>
      </c>
      <c r="AF10">
        <f ca="1">STDEV(OFFSET([1]Worksheet!AF10,0,0,257))</f>
        <v>9.3002305948407678</v>
      </c>
      <c r="AG10">
        <f ca="1">STDEV(OFFSET([1]Worksheet!AG10,0,0,257))</f>
        <v>1.277649668719415</v>
      </c>
      <c r="AH10">
        <f ca="1">STDEV(OFFSET([1]Worksheet!AH10,0,0,257))</f>
        <v>14.260926769644341</v>
      </c>
      <c r="AI10">
        <f ca="1">STDEV(OFFSET([1]Worksheet!AI10,0,0,257))</f>
        <v>3.0800047252629787</v>
      </c>
      <c r="AJ10">
        <f ca="1">STDEV(OFFSET([1]Worksheet!AJ10,0,0,257))</f>
        <v>5.0580191256135976</v>
      </c>
      <c r="AK10">
        <f ca="1">STDEV(OFFSET([1]Worksheet!AK10,0,0,257))</f>
        <v>5.5227992815403759</v>
      </c>
      <c r="AL10">
        <f ca="1">STDEV(OFFSET([1]Worksheet!AL10,0,0,257))</f>
        <v>35.039045029171355</v>
      </c>
      <c r="AM10">
        <f ca="1">STDEV(OFFSET([1]Worksheet!AM10,0,0,257))</f>
        <v>179.03947615219496</v>
      </c>
      <c r="AN10">
        <f ca="1">STDEV(OFFSET([1]Worksheet!AN10,0,0,257))</f>
        <v>0.57482042291839752</v>
      </c>
      <c r="AO10">
        <f ca="1">STDEV(OFFSET([1]Worksheet!AO10,0,0,257))</f>
        <v>0.41761381602780501</v>
      </c>
    </row>
    <row r="11" spans="1:41" x14ac:dyDescent="0.2">
      <c r="A11" s="3">
        <v>44497</v>
      </c>
      <c r="B11">
        <f ca="1">STDEV(OFFSET([1]Worksheet!B11,0,0,257))</f>
        <v>4.7919617524953608</v>
      </c>
      <c r="C11">
        <f ca="1">STDEV(OFFSET([1]Worksheet!C11,0,0,257))</f>
        <v>36.202735675057681</v>
      </c>
      <c r="D11">
        <f ca="1">STDEV(OFFSET([1]Worksheet!D11,0,0,257))</f>
        <v>1.6955836297440787</v>
      </c>
      <c r="E11">
        <f ca="1">STDEV(OFFSET([1]Worksheet!E11,0,0,257))</f>
        <v>8.3108554826414611</v>
      </c>
      <c r="F11">
        <f ca="1">STDEV(OFFSET([1]Worksheet!F11,0,0,257))</f>
        <v>6.1389936215376828</v>
      </c>
      <c r="G11">
        <f ca="1">STDEV(OFFSET([1]Worksheet!G11,0,0,257))</f>
        <v>2.1334144027572948</v>
      </c>
      <c r="H11">
        <f ca="1">STDEV(OFFSET([1]Worksheet!H11,0,0,257))</f>
        <v>17.363322053129611</v>
      </c>
      <c r="I11">
        <f ca="1">STDEV(OFFSET([1]Worksheet!I11,0,0,257))</f>
        <v>5.9154873097031988</v>
      </c>
      <c r="J11">
        <f ca="1">STDEV(OFFSET([1]Worksheet!J11,0,0,257))</f>
        <v>3.3504440843533567</v>
      </c>
      <c r="K11">
        <f ca="1">STDEV(OFFSET([1]Worksheet!K11,0,0,257))</f>
        <v>26.435689273591802</v>
      </c>
      <c r="L11">
        <f ca="1">STDEV(OFFSET([1]Worksheet!L11,0,0,257))</f>
        <v>1.1641374765306425</v>
      </c>
      <c r="M11">
        <f ca="1">STDEV(OFFSET([1]Worksheet!M11,0,0,257))</f>
        <v>8.6997023332066394</v>
      </c>
      <c r="N11">
        <f ca="1">STDEV(OFFSET([1]Worksheet!N11,0,0,257))</f>
        <v>17.116154006818853</v>
      </c>
      <c r="O11">
        <f ca="1">STDEV(OFFSET([1]Worksheet!O11,0,0,257))</f>
        <v>1.0471030257625755</v>
      </c>
      <c r="P11">
        <f ca="1">STDEV(OFFSET([1]Worksheet!P11,0,0,257))</f>
        <v>74.352746094382098</v>
      </c>
      <c r="Q11">
        <f ca="1">STDEV(OFFSET([1]Worksheet!Q11,0,0,257))</f>
        <v>12.488737160981827</v>
      </c>
      <c r="R11">
        <f ca="1">STDEV(OFFSET([1]Worksheet!R11,0,0,257))</f>
        <v>75.744361366493791</v>
      </c>
      <c r="S11">
        <f ca="1">STDEV(OFFSET([1]Worksheet!S11,0,0,257))</f>
        <v>7.043592486646916</v>
      </c>
      <c r="T11">
        <f ca="1">STDEV(OFFSET([1]Worksheet!T11,0,0,257))</f>
        <v>3.5308998515755801</v>
      </c>
      <c r="U11">
        <f ca="1">STDEV(OFFSET([1]Worksheet!U11,0,0,257))</f>
        <v>7.0351624936035142</v>
      </c>
      <c r="V11">
        <f ca="1">STDEV(OFFSET([1]Worksheet!V11,0,0,257))</f>
        <v>4.7435373432088346</v>
      </c>
      <c r="W11">
        <f ca="1">STDEV(OFFSET([1]Worksheet!W11,0,0,257))</f>
        <v>1.4538012698769105</v>
      </c>
      <c r="X11">
        <f ca="1">STDEV(OFFSET([1]Worksheet!X11,0,0,257))</f>
        <v>5.3350299111695785</v>
      </c>
      <c r="Y11">
        <f ca="1">STDEV(OFFSET([1]Worksheet!Y11,0,0,257))</f>
        <v>3.2563770869662858</v>
      </c>
      <c r="Z11">
        <f ca="1">STDEV(OFFSET([1]Worksheet!Z11,0,0,257))</f>
        <v>3.7005957892813535</v>
      </c>
      <c r="AA11">
        <f ca="1">STDEV(OFFSET([1]Worksheet!AA11,0,0,257))</f>
        <v>4.3891129657235215</v>
      </c>
      <c r="AB11">
        <f ca="1">STDEV(OFFSET([1]Worksheet!AB11,0,0,257))</f>
        <v>6.3450840844346326</v>
      </c>
      <c r="AC11">
        <f ca="1">STDEV(OFFSET([1]Worksheet!AC11,0,0,257))</f>
        <v>3.0261476721075984</v>
      </c>
      <c r="AD11">
        <f ca="1">STDEV(OFFSET([1]Worksheet!AD11,0,0,257))</f>
        <v>11.708520122075702</v>
      </c>
      <c r="AE11">
        <f ca="1">STDEV(OFFSET([1]Worksheet!AE11,0,0,257))</f>
        <v>11.558331161259803</v>
      </c>
      <c r="AF11">
        <f ca="1">STDEV(OFFSET([1]Worksheet!AF11,0,0,257))</f>
        <v>9.3630200986226804</v>
      </c>
      <c r="AG11">
        <f ca="1">STDEV(OFFSET([1]Worksheet!AG11,0,0,257))</f>
        <v>1.3090266560562303</v>
      </c>
      <c r="AH11">
        <f ca="1">STDEV(OFFSET([1]Worksheet!AH11,0,0,257))</f>
        <v>14.321703426978944</v>
      </c>
      <c r="AI11">
        <f ca="1">STDEV(OFFSET([1]Worksheet!AI11,0,0,257))</f>
        <v>3.0658115894837747</v>
      </c>
      <c r="AJ11">
        <f ca="1">STDEV(OFFSET([1]Worksheet!AJ11,0,0,257))</f>
        <v>4.8609327452723834</v>
      </c>
      <c r="AK11">
        <f ca="1">STDEV(OFFSET([1]Worksheet!AK11,0,0,257))</f>
        <v>5.7486842630573269</v>
      </c>
      <c r="AL11">
        <f ca="1">STDEV(OFFSET([1]Worksheet!AL11,0,0,257))</f>
        <v>35.127985181315232</v>
      </c>
      <c r="AM11">
        <f ca="1">STDEV(OFFSET([1]Worksheet!AM11,0,0,257))</f>
        <v>178.75695010177952</v>
      </c>
      <c r="AN11">
        <f ca="1">STDEV(OFFSET([1]Worksheet!AN11,0,0,257))</f>
        <v>0.58725504522690575</v>
      </c>
      <c r="AO11">
        <f ca="1">STDEV(OFFSET([1]Worksheet!AO11,0,0,257))</f>
        <v>0.41699724528804877</v>
      </c>
    </row>
    <row r="12" spans="1:41" x14ac:dyDescent="0.2">
      <c r="A12" s="3">
        <v>44496</v>
      </c>
      <c r="B12">
        <f ca="1">STDEV(OFFSET([1]Worksheet!B12,0,0,257))</f>
        <v>4.9695037118309671</v>
      </c>
      <c r="C12">
        <f ca="1">STDEV(OFFSET([1]Worksheet!C12,0,0,257))</f>
        <v>36.314654294567504</v>
      </c>
      <c r="D12">
        <f ca="1">STDEV(OFFSET([1]Worksheet!D12,0,0,257))</f>
        <v>1.695051289545493</v>
      </c>
      <c r="E12">
        <f ca="1">STDEV(OFFSET([1]Worksheet!E12,0,0,257))</f>
        <v>8.5546022899871321</v>
      </c>
      <c r="F12">
        <f ca="1">STDEV(OFFSET([1]Worksheet!F12,0,0,257))</f>
        <v>6.1296432661990252</v>
      </c>
      <c r="G12">
        <f ca="1">STDEV(OFFSET([1]Worksheet!G12,0,0,257))</f>
        <v>2.1832464947990071</v>
      </c>
      <c r="H12">
        <f ca="1">STDEV(OFFSET([1]Worksheet!H12,0,0,257))</f>
        <v>17.394255240005283</v>
      </c>
      <c r="I12">
        <f ca="1">STDEV(OFFSET([1]Worksheet!I12,0,0,257))</f>
        <v>6.0330991517727313</v>
      </c>
      <c r="J12">
        <f ca="1">STDEV(OFFSET([1]Worksheet!J12,0,0,257))</f>
        <v>3.4128898065764828</v>
      </c>
      <c r="K12">
        <f ca="1">STDEV(OFFSET([1]Worksheet!K12,0,0,257))</f>
        <v>26.492632827276008</v>
      </c>
      <c r="L12">
        <f ca="1">STDEV(OFFSET([1]Worksheet!L12,0,0,257))</f>
        <v>1.1697283834820547</v>
      </c>
      <c r="M12">
        <f ca="1">STDEV(OFFSET([1]Worksheet!M12,0,0,257))</f>
        <v>8.7633003432914212</v>
      </c>
      <c r="N12">
        <f ca="1">STDEV(OFFSET([1]Worksheet!N12,0,0,257))</f>
        <v>17.167271256179472</v>
      </c>
      <c r="O12">
        <f ca="1">STDEV(OFFSET([1]Worksheet!O12,0,0,257))</f>
        <v>1.0382166096813974</v>
      </c>
      <c r="P12">
        <f ca="1">STDEV(OFFSET([1]Worksheet!P12,0,0,257))</f>
        <v>75.093007376250654</v>
      </c>
      <c r="Q12">
        <f ca="1">STDEV(OFFSET([1]Worksheet!Q12,0,0,257))</f>
        <v>12.642127621980023</v>
      </c>
      <c r="R12">
        <f ca="1">STDEV(OFFSET([1]Worksheet!R12,0,0,257))</f>
        <v>76.113525777208139</v>
      </c>
      <c r="S12">
        <f ca="1">STDEV(OFFSET([1]Worksheet!S12,0,0,257))</f>
        <v>7.14764074850578</v>
      </c>
      <c r="T12">
        <f ca="1">STDEV(OFFSET([1]Worksheet!T12,0,0,257))</f>
        <v>3.6172680197420903</v>
      </c>
      <c r="U12">
        <f ca="1">STDEV(OFFSET([1]Worksheet!U12,0,0,257))</f>
        <v>7.2285163895802969</v>
      </c>
      <c r="V12">
        <f ca="1">STDEV(OFFSET([1]Worksheet!V12,0,0,257))</f>
        <v>4.7850756697610963</v>
      </c>
      <c r="W12">
        <f ca="1">STDEV(OFFSET([1]Worksheet!W12,0,0,257))</f>
        <v>1.5101080700224356</v>
      </c>
      <c r="X12">
        <f ca="1">STDEV(OFFSET([1]Worksheet!X12,0,0,257))</f>
        <v>5.3074836697899386</v>
      </c>
      <c r="Y12">
        <f ca="1">STDEV(OFFSET([1]Worksheet!Y12,0,0,257))</f>
        <v>3.2767417621333323</v>
      </c>
      <c r="Z12">
        <f ca="1">STDEV(OFFSET([1]Worksheet!Z12,0,0,257))</f>
        <v>3.7103182289452978</v>
      </c>
      <c r="AA12">
        <f ca="1">STDEV(OFFSET([1]Worksheet!AA12,0,0,257))</f>
        <v>4.4270016163840742</v>
      </c>
      <c r="AB12">
        <f ca="1">STDEV(OFFSET([1]Worksheet!AB12,0,0,257))</f>
        <v>6.4143142673292202</v>
      </c>
      <c r="AC12">
        <f ca="1">STDEV(OFFSET([1]Worksheet!AC12,0,0,257))</f>
        <v>3.107114190529539</v>
      </c>
      <c r="AD12">
        <f ca="1">STDEV(OFFSET([1]Worksheet!AD12,0,0,257))</f>
        <v>11.800734793806688</v>
      </c>
      <c r="AE12">
        <f ca="1">STDEV(OFFSET([1]Worksheet!AE12,0,0,257))</f>
        <v>11.802042431584258</v>
      </c>
      <c r="AF12">
        <f ca="1">STDEV(OFFSET([1]Worksheet!AF12,0,0,257))</f>
        <v>9.4166847943965735</v>
      </c>
      <c r="AG12">
        <f ca="1">STDEV(OFFSET([1]Worksheet!AG12,0,0,257))</f>
        <v>1.3387744846138188</v>
      </c>
      <c r="AH12">
        <f ca="1">STDEV(OFFSET([1]Worksheet!AH12,0,0,257))</f>
        <v>14.347274740074129</v>
      </c>
      <c r="AI12">
        <f ca="1">STDEV(OFFSET([1]Worksheet!AI12,0,0,257))</f>
        <v>3.0510336664666506</v>
      </c>
      <c r="AJ12">
        <f ca="1">STDEV(OFFSET([1]Worksheet!AJ12,0,0,257))</f>
        <v>4.719471692820977</v>
      </c>
      <c r="AK12">
        <f ca="1">STDEV(OFFSET([1]Worksheet!AK12,0,0,257))</f>
        <v>5.9453347673708778</v>
      </c>
      <c r="AL12">
        <f ca="1">STDEV(OFFSET([1]Worksheet!AL12,0,0,257))</f>
        <v>35.237383002579818</v>
      </c>
      <c r="AM12">
        <f ca="1">STDEV(OFFSET([1]Worksheet!AM12,0,0,257))</f>
        <v>178.55845481928398</v>
      </c>
      <c r="AN12">
        <f ca="1">STDEV(OFFSET([1]Worksheet!AN12,0,0,257))</f>
        <v>0.59702394552554172</v>
      </c>
      <c r="AO12">
        <f ca="1">STDEV(OFFSET([1]Worksheet!AO12,0,0,257))</f>
        <v>0.41943184288902086</v>
      </c>
    </row>
    <row r="13" spans="1:41" x14ac:dyDescent="0.2">
      <c r="A13" s="3">
        <v>44495</v>
      </c>
      <c r="B13">
        <f ca="1">STDEV(OFFSET([1]Worksheet!B13,0,0,257))</f>
        <v>5.105960618725975</v>
      </c>
      <c r="C13">
        <f ca="1">STDEV(OFFSET([1]Worksheet!C13,0,0,257))</f>
        <v>36.391258532263066</v>
      </c>
      <c r="D13">
        <f ca="1">STDEV(OFFSET([1]Worksheet!D13,0,0,257))</f>
        <v>1.6930157426881967</v>
      </c>
      <c r="E13">
        <f ca="1">STDEV(OFFSET([1]Worksheet!E13,0,0,257))</f>
        <v>8.7603574369998984</v>
      </c>
      <c r="F13">
        <f ca="1">STDEV(OFFSET([1]Worksheet!F13,0,0,257))</f>
        <v>6.136551815211952</v>
      </c>
      <c r="G13">
        <f ca="1">STDEV(OFFSET([1]Worksheet!G13,0,0,257))</f>
        <v>2.2255182459724243</v>
      </c>
      <c r="H13">
        <f ca="1">STDEV(OFFSET([1]Worksheet!H13,0,0,257))</f>
        <v>17.411327552227633</v>
      </c>
      <c r="I13">
        <f ca="1">STDEV(OFFSET([1]Worksheet!I13,0,0,257))</f>
        <v>6.1247536589120246</v>
      </c>
      <c r="J13">
        <f ca="1">STDEV(OFFSET([1]Worksheet!J13,0,0,257))</f>
        <v>3.4501238950466955</v>
      </c>
      <c r="K13">
        <f ca="1">STDEV(OFFSET([1]Worksheet!K13,0,0,257))</f>
        <v>26.578499214723365</v>
      </c>
      <c r="L13">
        <f ca="1">STDEV(OFFSET([1]Worksheet!L13,0,0,257))</f>
        <v>1.1751576086706157</v>
      </c>
      <c r="M13">
        <f ca="1">STDEV(OFFSET([1]Worksheet!M13,0,0,257))</f>
        <v>8.8151850728059777</v>
      </c>
      <c r="N13">
        <f ca="1">STDEV(OFFSET([1]Worksheet!N13,0,0,257))</f>
        <v>17.195238846008674</v>
      </c>
      <c r="O13">
        <f ca="1">STDEV(OFFSET([1]Worksheet!O13,0,0,257))</f>
        <v>1.0283784672945677</v>
      </c>
      <c r="P13">
        <f ca="1">STDEV(OFFSET([1]Worksheet!P13,0,0,257))</f>
        <v>75.689229586464663</v>
      </c>
      <c r="Q13">
        <f ca="1">STDEV(OFFSET([1]Worksheet!Q13,0,0,257))</f>
        <v>12.771225372071919</v>
      </c>
      <c r="R13">
        <f ca="1">STDEV(OFFSET([1]Worksheet!R13,0,0,257))</f>
        <v>76.347008411576255</v>
      </c>
      <c r="S13">
        <f ca="1">STDEV(OFFSET([1]Worksheet!S13,0,0,257))</f>
        <v>7.2341299557840069</v>
      </c>
      <c r="T13">
        <f ca="1">STDEV(OFFSET([1]Worksheet!T13,0,0,257))</f>
        <v>3.6795443309757729</v>
      </c>
      <c r="U13">
        <f ca="1">STDEV(OFFSET([1]Worksheet!U13,0,0,257))</f>
        <v>7.3801571613213319</v>
      </c>
      <c r="V13">
        <f ca="1">STDEV(OFFSET([1]Worksheet!V13,0,0,257))</f>
        <v>4.8227476425873848</v>
      </c>
      <c r="W13">
        <f ca="1">STDEV(OFFSET([1]Worksheet!W13,0,0,257))</f>
        <v>1.5516777371136328</v>
      </c>
      <c r="X13">
        <f ca="1">STDEV(OFFSET([1]Worksheet!X13,0,0,257))</f>
        <v>5.2779382312223717</v>
      </c>
      <c r="Y13">
        <f ca="1">STDEV(OFFSET([1]Worksheet!Y13,0,0,257))</f>
        <v>3.2948609883224571</v>
      </c>
      <c r="Z13">
        <f ca="1">STDEV(OFFSET([1]Worksheet!Z13,0,0,257))</f>
        <v>3.7124981052413006</v>
      </c>
      <c r="AA13">
        <f ca="1">STDEV(OFFSET([1]Worksheet!AA13,0,0,257))</f>
        <v>4.4571487281623678</v>
      </c>
      <c r="AB13">
        <f ca="1">STDEV(OFFSET([1]Worksheet!AB13,0,0,257))</f>
        <v>6.443216178396213</v>
      </c>
      <c r="AC13">
        <f ca="1">STDEV(OFFSET([1]Worksheet!AC13,0,0,257))</f>
        <v>3.1685882144815092</v>
      </c>
      <c r="AD13">
        <f ca="1">STDEV(OFFSET([1]Worksheet!AD13,0,0,257))</f>
        <v>11.870894659631311</v>
      </c>
      <c r="AE13">
        <f ca="1">STDEV(OFFSET([1]Worksheet!AE13,0,0,257))</f>
        <v>12.016378163806031</v>
      </c>
      <c r="AF13">
        <f ca="1">STDEV(OFFSET([1]Worksheet!AF13,0,0,257))</f>
        <v>9.4587909933010934</v>
      </c>
      <c r="AG13">
        <f ca="1">STDEV(OFFSET([1]Worksheet!AG13,0,0,257))</f>
        <v>1.3633767792015343</v>
      </c>
      <c r="AH13">
        <f ca="1">STDEV(OFFSET([1]Worksheet!AH13,0,0,257))</f>
        <v>14.343330074047785</v>
      </c>
      <c r="AI13">
        <f ca="1">STDEV(OFFSET([1]Worksheet!AI13,0,0,257))</f>
        <v>3.0482803039727226</v>
      </c>
      <c r="AJ13">
        <f ca="1">STDEV(OFFSET([1]Worksheet!AJ13,0,0,257))</f>
        <v>4.6116938263195637</v>
      </c>
      <c r="AK13">
        <f ca="1">STDEV(OFFSET([1]Worksheet!AK13,0,0,257))</f>
        <v>6.1174899175672497</v>
      </c>
      <c r="AL13">
        <f ca="1">STDEV(OFFSET([1]Worksheet!AL13,0,0,257))</f>
        <v>35.364990334260256</v>
      </c>
      <c r="AM13">
        <f ca="1">STDEV(OFFSET([1]Worksheet!AM13,0,0,257))</f>
        <v>178.36324401120618</v>
      </c>
      <c r="AN13">
        <f ca="1">STDEV(OFFSET([1]Worksheet!AN13,0,0,257))</f>
        <v>0.60234401818151762</v>
      </c>
      <c r="AO13">
        <f ca="1">STDEV(OFFSET([1]Worksheet!AO13,0,0,257))</f>
        <v>0.42128063903285423</v>
      </c>
    </row>
    <row r="14" spans="1:41" x14ac:dyDescent="0.2">
      <c r="A14" s="3">
        <v>44494</v>
      </c>
      <c r="B14">
        <f ca="1">STDEV(OFFSET([1]Worksheet!B14,0,0,257))</f>
        <v>5.2176336995486148</v>
      </c>
      <c r="C14">
        <f ca="1">STDEV(OFFSET([1]Worksheet!C14,0,0,257))</f>
        <v>36.464430828122538</v>
      </c>
      <c r="D14">
        <f ca="1">STDEV(OFFSET([1]Worksheet!D14,0,0,257))</f>
        <v>1.6909552808152331</v>
      </c>
      <c r="E14">
        <f ca="1">STDEV(OFFSET([1]Worksheet!E14,0,0,257))</f>
        <v>8.9406079175607864</v>
      </c>
      <c r="F14">
        <f ca="1">STDEV(OFFSET([1]Worksheet!F14,0,0,257))</f>
        <v>6.1438642076930092</v>
      </c>
      <c r="G14">
        <f ca="1">STDEV(OFFSET([1]Worksheet!G14,0,0,257))</f>
        <v>2.2605707730763709</v>
      </c>
      <c r="H14">
        <f ca="1">STDEV(OFFSET([1]Worksheet!H14,0,0,257))</f>
        <v>17.433136474544749</v>
      </c>
      <c r="I14">
        <f ca="1">STDEV(OFFSET([1]Worksheet!I14,0,0,257))</f>
        <v>6.1939658381353713</v>
      </c>
      <c r="J14">
        <f ca="1">STDEV(OFFSET([1]Worksheet!J14,0,0,257))</f>
        <v>3.4752836856358775</v>
      </c>
      <c r="K14">
        <f ca="1">STDEV(OFFSET([1]Worksheet!K14,0,0,257))</f>
        <v>26.666832536558136</v>
      </c>
      <c r="L14">
        <f ca="1">STDEV(OFFSET([1]Worksheet!L14,0,0,257))</f>
        <v>1.1789113000632527</v>
      </c>
      <c r="M14">
        <f ca="1">STDEV(OFFSET([1]Worksheet!M14,0,0,257))</f>
        <v>8.8592588540377282</v>
      </c>
      <c r="N14">
        <f ca="1">STDEV(OFFSET([1]Worksheet!N14,0,0,257))</f>
        <v>17.190338794480517</v>
      </c>
      <c r="O14">
        <f ca="1">STDEV(OFFSET([1]Worksheet!O14,0,0,257))</f>
        <v>1.0174385665739911</v>
      </c>
      <c r="P14">
        <f ca="1">STDEV(OFFSET([1]Worksheet!P14,0,0,257))</f>
        <v>76.241234631159529</v>
      </c>
      <c r="Q14">
        <f ca="1">STDEV(OFFSET([1]Worksheet!Q14,0,0,257))</f>
        <v>12.873597979200564</v>
      </c>
      <c r="R14">
        <f ca="1">STDEV(OFFSET([1]Worksheet!R14,0,0,257))</f>
        <v>76.559315079073968</v>
      </c>
      <c r="S14">
        <f ca="1">STDEV(OFFSET([1]Worksheet!S14,0,0,257))</f>
        <v>7.3119001354444224</v>
      </c>
      <c r="T14">
        <f ca="1">STDEV(OFFSET([1]Worksheet!T14,0,0,257))</f>
        <v>3.7237072561796225</v>
      </c>
      <c r="U14">
        <f ca="1">STDEV(OFFSET([1]Worksheet!U14,0,0,257))</f>
        <v>7.5002169733936048</v>
      </c>
      <c r="V14">
        <f ca="1">STDEV(OFFSET([1]Worksheet!V14,0,0,257))</f>
        <v>4.8525939942474023</v>
      </c>
      <c r="W14">
        <f ca="1">STDEV(OFFSET([1]Worksheet!W14,0,0,257))</f>
        <v>1.571856957856864</v>
      </c>
      <c r="X14">
        <f ca="1">STDEV(OFFSET([1]Worksheet!X14,0,0,257))</f>
        <v>5.2479125218258194</v>
      </c>
      <c r="Y14">
        <f ca="1">STDEV(OFFSET([1]Worksheet!Y14,0,0,257))</f>
        <v>3.3078364352741261</v>
      </c>
      <c r="Z14">
        <f ca="1">STDEV(OFFSET([1]Worksheet!Z14,0,0,257))</f>
        <v>3.7112157369069458</v>
      </c>
      <c r="AA14">
        <f ca="1">STDEV(OFFSET([1]Worksheet!AA14,0,0,257))</f>
        <v>4.4797110965386659</v>
      </c>
      <c r="AB14">
        <f ca="1">STDEV(OFFSET([1]Worksheet!AB14,0,0,257))</f>
        <v>6.4645350038612861</v>
      </c>
      <c r="AC14">
        <f ca="1">STDEV(OFFSET([1]Worksheet!AC14,0,0,257))</f>
        <v>3.2150255891674808</v>
      </c>
      <c r="AD14">
        <f ca="1">STDEV(OFFSET([1]Worksheet!AD14,0,0,257))</f>
        <v>11.951531260260357</v>
      </c>
      <c r="AE14">
        <f ca="1">STDEV(OFFSET([1]Worksheet!AE14,0,0,257))</f>
        <v>12.203190152441932</v>
      </c>
      <c r="AF14">
        <f ca="1">STDEV(OFFSET([1]Worksheet!AF14,0,0,257))</f>
        <v>9.4928027422466563</v>
      </c>
      <c r="AG14">
        <f ca="1">STDEV(OFFSET([1]Worksheet!AG14,0,0,257))</f>
        <v>1.3829561183910501</v>
      </c>
      <c r="AH14">
        <f ca="1">STDEV(OFFSET([1]Worksheet!AH14,0,0,257))</f>
        <v>14.315973567710683</v>
      </c>
      <c r="AI14">
        <f ca="1">STDEV(OFFSET([1]Worksheet!AI14,0,0,257))</f>
        <v>3.039638697652892</v>
      </c>
      <c r="AJ14">
        <f ca="1">STDEV(OFFSET([1]Worksheet!AJ14,0,0,257))</f>
        <v>4.6059042867166635</v>
      </c>
      <c r="AK14">
        <f ca="1">STDEV(OFFSET([1]Worksheet!AK14,0,0,257))</f>
        <v>6.2479788064506145</v>
      </c>
      <c r="AL14">
        <f ca="1">STDEV(OFFSET([1]Worksheet!AL14,0,0,257))</f>
        <v>35.461845907951911</v>
      </c>
      <c r="AM14">
        <f ca="1">STDEV(OFFSET([1]Worksheet!AM14,0,0,257))</f>
        <v>178.05169985943567</v>
      </c>
      <c r="AN14">
        <f ca="1">STDEV(OFFSET([1]Worksheet!AN14,0,0,257))</f>
        <v>0.60602193675000549</v>
      </c>
      <c r="AO14">
        <f ca="1">STDEV(OFFSET([1]Worksheet!AO14,0,0,257))</f>
        <v>0.42168952004197308</v>
      </c>
    </row>
    <row r="15" spans="1:41" x14ac:dyDescent="0.2">
      <c r="A15" s="3">
        <v>44491</v>
      </c>
      <c r="B15">
        <f ca="1">STDEV(OFFSET([1]Worksheet!B15,0,0,257))</f>
        <v>5.3029682162312586</v>
      </c>
      <c r="C15">
        <f ca="1">STDEV(OFFSET([1]Worksheet!C15,0,0,257))</f>
        <v>36.543419597976822</v>
      </c>
      <c r="D15">
        <f ca="1">STDEV(OFFSET([1]Worksheet!D15,0,0,257))</f>
        <v>1.6891879815016486</v>
      </c>
      <c r="E15">
        <f ca="1">STDEV(OFFSET([1]Worksheet!E15,0,0,257))</f>
        <v>9.1117917008540825</v>
      </c>
      <c r="F15">
        <f ca="1">STDEV(OFFSET([1]Worksheet!F15,0,0,257))</f>
        <v>6.1491430225925807</v>
      </c>
      <c r="G15">
        <f ca="1">STDEV(OFFSET([1]Worksheet!G15,0,0,257))</f>
        <v>2.2930533561977677</v>
      </c>
      <c r="H15">
        <f ca="1">STDEV(OFFSET([1]Worksheet!H15,0,0,257))</f>
        <v>17.453787364986788</v>
      </c>
      <c r="I15">
        <f ca="1">STDEV(OFFSET([1]Worksheet!I15,0,0,257))</f>
        <v>6.2550384301057411</v>
      </c>
      <c r="J15">
        <f ca="1">STDEV(OFFSET([1]Worksheet!J15,0,0,257))</f>
        <v>3.4959246793156806</v>
      </c>
      <c r="K15">
        <f ca="1">STDEV(OFFSET([1]Worksheet!K15,0,0,257))</f>
        <v>26.714870617122884</v>
      </c>
      <c r="L15">
        <f ca="1">STDEV(OFFSET([1]Worksheet!L15,0,0,257))</f>
        <v>1.1829072453109926</v>
      </c>
      <c r="M15">
        <f ca="1">STDEV(OFFSET([1]Worksheet!M15,0,0,257))</f>
        <v>8.8939378616907607</v>
      </c>
      <c r="N15">
        <f ca="1">STDEV(OFFSET([1]Worksheet!N15,0,0,257))</f>
        <v>17.177646832148767</v>
      </c>
      <c r="O15">
        <f ca="1">STDEV(OFFSET([1]Worksheet!O15,0,0,257))</f>
        <v>1.0043916388412741</v>
      </c>
      <c r="P15">
        <f ca="1">STDEV(OFFSET([1]Worksheet!P15,0,0,257))</f>
        <v>76.74646652025001</v>
      </c>
      <c r="Q15">
        <f ca="1">STDEV(OFFSET([1]Worksheet!Q15,0,0,257))</f>
        <v>12.95135298781927</v>
      </c>
      <c r="R15">
        <f ca="1">STDEV(OFFSET([1]Worksheet!R15,0,0,257))</f>
        <v>76.741448985539208</v>
      </c>
      <c r="S15">
        <f ca="1">STDEV(OFFSET([1]Worksheet!S15,0,0,257))</f>
        <v>7.3829328053372096</v>
      </c>
      <c r="T15">
        <f ca="1">STDEV(OFFSET([1]Worksheet!T15,0,0,257))</f>
        <v>3.7617633417487726</v>
      </c>
      <c r="U15">
        <f ca="1">STDEV(OFFSET([1]Worksheet!U15,0,0,257))</f>
        <v>7.5749788839180576</v>
      </c>
      <c r="V15">
        <f ca="1">STDEV(OFFSET([1]Worksheet!V15,0,0,257))</f>
        <v>4.8855503922126573</v>
      </c>
      <c r="W15">
        <f ca="1">STDEV(OFFSET([1]Worksheet!W15,0,0,257))</f>
        <v>1.5835603747893898</v>
      </c>
      <c r="X15">
        <f ca="1">STDEV(OFFSET([1]Worksheet!X15,0,0,257))</f>
        <v>5.2133615030808738</v>
      </c>
      <c r="Y15">
        <f ca="1">STDEV(OFFSET([1]Worksheet!Y15,0,0,257))</f>
        <v>3.3192562402951022</v>
      </c>
      <c r="Z15">
        <f ca="1">STDEV(OFFSET([1]Worksheet!Z15,0,0,257))</f>
        <v>3.7100129768374832</v>
      </c>
      <c r="AA15">
        <f ca="1">STDEV(OFFSET([1]Worksheet!AA15,0,0,257))</f>
        <v>4.4999708180461573</v>
      </c>
      <c r="AB15">
        <f ca="1">STDEV(OFFSET([1]Worksheet!AB15,0,0,257))</f>
        <v>6.4768180984623225</v>
      </c>
      <c r="AC15">
        <f ca="1">STDEV(OFFSET([1]Worksheet!AC15,0,0,257))</f>
        <v>3.245828234507238</v>
      </c>
      <c r="AD15">
        <f ca="1">STDEV(OFFSET([1]Worksheet!AD15,0,0,257))</f>
        <v>12.013144764396635</v>
      </c>
      <c r="AE15">
        <f ca="1">STDEV(OFFSET([1]Worksheet!AE15,0,0,257))</f>
        <v>12.366345059946848</v>
      </c>
      <c r="AF15">
        <f ca="1">STDEV(OFFSET([1]Worksheet!AF15,0,0,257))</f>
        <v>9.5164869455091026</v>
      </c>
      <c r="AG15">
        <f ca="1">STDEV(OFFSET([1]Worksheet!AG15,0,0,257))</f>
        <v>1.4000574993512265</v>
      </c>
      <c r="AH15">
        <f ca="1">STDEV(OFFSET([1]Worksheet!AH15,0,0,257))</f>
        <v>14.282609504125103</v>
      </c>
      <c r="AI15">
        <f ca="1">STDEV(OFFSET([1]Worksheet!AI15,0,0,257))</f>
        <v>3.031250490518032</v>
      </c>
      <c r="AJ15">
        <f ca="1">STDEV(OFFSET([1]Worksheet!AJ15,0,0,257))</f>
        <v>4.5869288030087834</v>
      </c>
      <c r="AK15">
        <f ca="1">STDEV(OFFSET([1]Worksheet!AK15,0,0,257))</f>
        <v>6.3403410101124393</v>
      </c>
      <c r="AL15">
        <f ca="1">STDEV(OFFSET([1]Worksheet!AL15,0,0,257))</f>
        <v>35.526537672739074</v>
      </c>
      <c r="AM15">
        <f ca="1">STDEV(OFFSET([1]Worksheet!AM15,0,0,257))</f>
        <v>177.75725659109142</v>
      </c>
      <c r="AN15">
        <f ca="1">STDEV(OFFSET([1]Worksheet!AN15,0,0,257))</f>
        <v>0.60809922149344486</v>
      </c>
      <c r="AO15">
        <f ca="1">STDEV(OFFSET([1]Worksheet!AO15,0,0,257))</f>
        <v>0.42197323971463246</v>
      </c>
    </row>
    <row r="16" spans="1:41" x14ac:dyDescent="0.2">
      <c r="A16" s="3">
        <v>44490</v>
      </c>
      <c r="B16">
        <f ca="1">STDEV(OFFSET([1]Worksheet!B16,0,0,257))</f>
        <v>5.3963141578442952</v>
      </c>
      <c r="C16">
        <f ca="1">STDEV(OFFSET([1]Worksheet!C16,0,0,257))</f>
        <v>36.619283717427855</v>
      </c>
      <c r="D16">
        <f ca="1">STDEV(OFFSET([1]Worksheet!D16,0,0,257))</f>
        <v>1.6905971717247299</v>
      </c>
      <c r="E16">
        <f ca="1">STDEV(OFFSET([1]Worksheet!E16,0,0,257))</f>
        <v>9.2801589206573318</v>
      </c>
      <c r="F16">
        <f ca="1">STDEV(OFFSET([1]Worksheet!F16,0,0,257))</f>
        <v>6.1496226823154183</v>
      </c>
      <c r="G16">
        <f ca="1">STDEV(OFFSET([1]Worksheet!G16,0,0,257))</f>
        <v>2.3278205814475652</v>
      </c>
      <c r="H16">
        <f ca="1">STDEV(OFFSET([1]Worksheet!H16,0,0,257))</f>
        <v>17.463739770618943</v>
      </c>
      <c r="I16">
        <f ca="1">STDEV(OFFSET([1]Worksheet!I16,0,0,257))</f>
        <v>6.3260106670427669</v>
      </c>
      <c r="J16">
        <f ca="1">STDEV(OFFSET([1]Worksheet!J16,0,0,257))</f>
        <v>3.5218973598753678</v>
      </c>
      <c r="K16">
        <f ca="1">STDEV(OFFSET([1]Worksheet!K16,0,0,257))</f>
        <v>26.762495173954292</v>
      </c>
      <c r="L16">
        <f ca="1">STDEV(OFFSET([1]Worksheet!L16,0,0,257))</f>
        <v>1.1879171139235807</v>
      </c>
      <c r="M16">
        <f ca="1">STDEV(OFFSET([1]Worksheet!M16,0,0,257))</f>
        <v>8.9247205097776341</v>
      </c>
      <c r="N16">
        <f ca="1">STDEV(OFFSET([1]Worksheet!N16,0,0,257))</f>
        <v>17.168464000707427</v>
      </c>
      <c r="O16">
        <f ca="1">STDEV(OFFSET([1]Worksheet!O16,0,0,257))</f>
        <v>0.98886333549176619</v>
      </c>
      <c r="P16">
        <f ca="1">STDEV(OFFSET([1]Worksheet!P16,0,0,257))</f>
        <v>77.214480727003348</v>
      </c>
      <c r="Q16">
        <f ca="1">STDEV(OFFSET([1]Worksheet!Q16,0,0,257))</f>
        <v>13.058672144653029</v>
      </c>
      <c r="R16">
        <f ca="1">STDEV(OFFSET([1]Worksheet!R16,0,0,257))</f>
        <v>76.851841468810491</v>
      </c>
      <c r="S16">
        <f ca="1">STDEV(OFFSET([1]Worksheet!S16,0,0,257))</f>
        <v>7.4504079738071249</v>
      </c>
      <c r="T16">
        <f ca="1">STDEV(OFFSET([1]Worksheet!T16,0,0,257))</f>
        <v>3.7986650903800707</v>
      </c>
      <c r="U16">
        <f ca="1">STDEV(OFFSET([1]Worksheet!U16,0,0,257))</f>
        <v>7.7120709857486842</v>
      </c>
      <c r="V16">
        <f ca="1">STDEV(OFFSET([1]Worksheet!V16,0,0,257))</f>
        <v>4.9223075980539166</v>
      </c>
      <c r="W16">
        <f ca="1">STDEV(OFFSET([1]Worksheet!W16,0,0,257))</f>
        <v>1.5981616555549036</v>
      </c>
      <c r="X16">
        <f ca="1">STDEV(OFFSET([1]Worksheet!X16,0,0,257))</f>
        <v>5.182329312257691</v>
      </c>
      <c r="Y16">
        <f ca="1">STDEV(OFFSET([1]Worksheet!Y16,0,0,257))</f>
        <v>3.3301256201777729</v>
      </c>
      <c r="Z16">
        <f ca="1">STDEV(OFFSET([1]Worksheet!Z16,0,0,257))</f>
        <v>3.709661668098029</v>
      </c>
      <c r="AA16">
        <f ca="1">STDEV(OFFSET([1]Worksheet!AA16,0,0,257))</f>
        <v>4.52244373252993</v>
      </c>
      <c r="AB16">
        <f ca="1">STDEV(OFFSET([1]Worksheet!AB16,0,0,257))</f>
        <v>6.5042492436010049</v>
      </c>
      <c r="AC16">
        <f ca="1">STDEV(OFFSET([1]Worksheet!AC16,0,0,257))</f>
        <v>3.281382689785131</v>
      </c>
      <c r="AD16">
        <f ca="1">STDEV(OFFSET([1]Worksheet!AD16,0,0,257))</f>
        <v>12.083121646866621</v>
      </c>
      <c r="AE16">
        <f ca="1">STDEV(OFFSET([1]Worksheet!AE16,0,0,257))</f>
        <v>12.559366089077612</v>
      </c>
      <c r="AF16">
        <f ca="1">STDEV(OFFSET([1]Worksheet!AF16,0,0,257))</f>
        <v>9.5402000757533969</v>
      </c>
      <c r="AG16">
        <f ca="1">STDEV(OFFSET([1]Worksheet!AG16,0,0,257))</f>
        <v>1.4185817013837294</v>
      </c>
      <c r="AH16">
        <f ca="1">STDEV(OFFSET([1]Worksheet!AH16,0,0,257))</f>
        <v>14.257776635328806</v>
      </c>
      <c r="AI16">
        <f ca="1">STDEV(OFFSET([1]Worksheet!AI16,0,0,257))</f>
        <v>3.0243909037178054</v>
      </c>
      <c r="AJ16">
        <f ca="1">STDEV(OFFSET([1]Worksheet!AJ16,0,0,257))</f>
        <v>4.5804627364609125</v>
      </c>
      <c r="AK16">
        <f ca="1">STDEV(OFFSET([1]Worksheet!AK16,0,0,257))</f>
        <v>6.4488025037968608</v>
      </c>
      <c r="AL16">
        <f ca="1">STDEV(OFFSET([1]Worksheet!AL16,0,0,257))</f>
        <v>35.566824496180651</v>
      </c>
      <c r="AM16">
        <f ca="1">STDEV(OFFSET([1]Worksheet!AM16,0,0,257))</f>
        <v>177.4075004963627</v>
      </c>
      <c r="AN16">
        <f ca="1">STDEV(OFFSET([1]Worksheet!AN16,0,0,257))</f>
        <v>0.61105184338283147</v>
      </c>
      <c r="AO16">
        <f ca="1">STDEV(OFFSET([1]Worksheet!AO16,0,0,257))</f>
        <v>0.42318727180441812</v>
      </c>
    </row>
    <row r="17" spans="1:41" x14ac:dyDescent="0.2">
      <c r="A17" s="3">
        <v>44489</v>
      </c>
      <c r="B17">
        <f ca="1">STDEV(OFFSET([1]Worksheet!B17,0,0,257))</f>
        <v>5.4850861621403997</v>
      </c>
      <c r="C17">
        <f ca="1">STDEV(OFFSET([1]Worksheet!C17,0,0,257))</f>
        <v>36.752622658764416</v>
      </c>
      <c r="D17">
        <f ca="1">STDEV(OFFSET([1]Worksheet!D17,0,0,257))</f>
        <v>1.6918788791084034</v>
      </c>
      <c r="E17">
        <f ca="1">STDEV(OFFSET([1]Worksheet!E17,0,0,257))</f>
        <v>9.4261474731813308</v>
      </c>
      <c r="F17">
        <f ca="1">STDEV(OFFSET([1]Worksheet!F17,0,0,257))</f>
        <v>6.1442073140278142</v>
      </c>
      <c r="G17">
        <f ca="1">STDEV(OFFSET([1]Worksheet!G17,0,0,257))</f>
        <v>2.3594317213978759</v>
      </c>
      <c r="H17">
        <f ca="1">STDEV(OFFSET([1]Worksheet!H17,0,0,257))</f>
        <v>17.472041067114844</v>
      </c>
      <c r="I17">
        <f ca="1">STDEV(OFFSET([1]Worksheet!I17,0,0,257))</f>
        <v>6.3947715226058675</v>
      </c>
      <c r="J17">
        <f ca="1">STDEV(OFFSET([1]Worksheet!J17,0,0,257))</f>
        <v>3.5457048308406196</v>
      </c>
      <c r="K17">
        <f ca="1">STDEV(OFFSET([1]Worksheet!K17,0,0,257))</f>
        <v>26.81716962020964</v>
      </c>
      <c r="L17">
        <f ca="1">STDEV(OFFSET([1]Worksheet!L17,0,0,257))</f>
        <v>1.1914346166569458</v>
      </c>
      <c r="M17">
        <f ca="1">STDEV(OFFSET([1]Worksheet!M17,0,0,257))</f>
        <v>8.9572188709505056</v>
      </c>
      <c r="N17">
        <f ca="1">STDEV(OFFSET([1]Worksheet!N17,0,0,257))</f>
        <v>17.169991653243141</v>
      </c>
      <c r="O17">
        <f ca="1">STDEV(OFFSET([1]Worksheet!O17,0,0,257))</f>
        <v>0.97442570408678086</v>
      </c>
      <c r="P17">
        <f ca="1">STDEV(OFFSET([1]Worksheet!P17,0,0,257))</f>
        <v>77.693940534498665</v>
      </c>
      <c r="Q17">
        <f ca="1">STDEV(OFFSET([1]Worksheet!Q17,0,0,257))</f>
        <v>13.172569843512942</v>
      </c>
      <c r="R17">
        <f ca="1">STDEV(OFFSET([1]Worksheet!R17,0,0,257))</f>
        <v>76.949375120716667</v>
      </c>
      <c r="S17">
        <f ca="1">STDEV(OFFSET([1]Worksheet!S17,0,0,257))</f>
        <v>7.5200732933710759</v>
      </c>
      <c r="T17">
        <f ca="1">STDEV(OFFSET([1]Worksheet!T17,0,0,257))</f>
        <v>3.8390913980584522</v>
      </c>
      <c r="U17">
        <f ca="1">STDEV(OFFSET([1]Worksheet!U17,0,0,257))</f>
        <v>7.8511869813843145</v>
      </c>
      <c r="V17">
        <f ca="1">STDEV(OFFSET([1]Worksheet!V17,0,0,257))</f>
        <v>4.9597496549068492</v>
      </c>
      <c r="W17">
        <f ca="1">STDEV(OFFSET([1]Worksheet!W17,0,0,257))</f>
        <v>1.6112970752889202</v>
      </c>
      <c r="X17">
        <f ca="1">STDEV(OFFSET([1]Worksheet!X17,0,0,257))</f>
        <v>5.152180941674426</v>
      </c>
      <c r="Y17">
        <f ca="1">STDEV(OFFSET([1]Worksheet!Y17,0,0,257))</f>
        <v>3.3440257406486396</v>
      </c>
      <c r="Z17">
        <f ca="1">STDEV(OFFSET([1]Worksheet!Z17,0,0,257))</f>
        <v>3.7097383707187324</v>
      </c>
      <c r="AA17">
        <f ca="1">STDEV(OFFSET([1]Worksheet!AA17,0,0,257))</f>
        <v>4.5457567720852534</v>
      </c>
      <c r="AB17">
        <f ca="1">STDEV(OFFSET([1]Worksheet!AB17,0,0,257))</f>
        <v>6.5276670363631126</v>
      </c>
      <c r="AC17">
        <f ca="1">STDEV(OFFSET([1]Worksheet!AC17,0,0,257))</f>
        <v>3.3103625191751549</v>
      </c>
      <c r="AD17">
        <f ca="1">STDEV(OFFSET([1]Worksheet!AD17,0,0,257))</f>
        <v>12.172778318016475</v>
      </c>
      <c r="AE17">
        <f ca="1">STDEV(OFFSET([1]Worksheet!AE17,0,0,257))</f>
        <v>12.746363295174454</v>
      </c>
      <c r="AF17">
        <f ca="1">STDEV(OFFSET([1]Worksheet!AF17,0,0,257))</f>
        <v>9.5715019453217973</v>
      </c>
      <c r="AG17">
        <f ca="1">STDEV(OFFSET([1]Worksheet!AG17,0,0,257))</f>
        <v>1.4375907616944501</v>
      </c>
      <c r="AH17">
        <f ca="1">STDEV(OFFSET([1]Worksheet!AH17,0,0,257))</f>
        <v>14.283446845800706</v>
      </c>
      <c r="AI17">
        <f ca="1">STDEV(OFFSET([1]Worksheet!AI17,0,0,257))</f>
        <v>3.018830985809573</v>
      </c>
      <c r="AJ17">
        <f ca="1">STDEV(OFFSET([1]Worksheet!AJ17,0,0,257))</f>
        <v>4.5747383957811874</v>
      </c>
      <c r="AK17">
        <f ca="1">STDEV(OFFSET([1]Worksheet!AK17,0,0,257))</f>
        <v>6.5422566942309848</v>
      </c>
      <c r="AL17">
        <f ca="1">STDEV(OFFSET([1]Worksheet!AL17,0,0,257))</f>
        <v>35.607529852694142</v>
      </c>
      <c r="AM17">
        <f ca="1">STDEV(OFFSET([1]Worksheet!AM17,0,0,257))</f>
        <v>177.29486602232274</v>
      </c>
      <c r="AN17">
        <f ca="1">STDEV(OFFSET([1]Worksheet!AN17,0,0,257))</f>
        <v>0.61298706915232493</v>
      </c>
      <c r="AO17">
        <f ca="1">STDEV(OFFSET([1]Worksheet!AO17,0,0,257))</f>
        <v>0.42406000265573623</v>
      </c>
    </row>
    <row r="18" spans="1:41" x14ac:dyDescent="0.2">
      <c r="A18" s="3">
        <v>44488</v>
      </c>
      <c r="B18">
        <f ca="1">STDEV(OFFSET([1]Worksheet!B18,0,0,257))</f>
        <v>5.5463971856733378</v>
      </c>
      <c r="C18">
        <f ca="1">STDEV(OFFSET([1]Worksheet!C18,0,0,257))</f>
        <v>36.873642933009791</v>
      </c>
      <c r="D18">
        <f ca="1">STDEV(OFFSET([1]Worksheet!D18,0,0,257))</f>
        <v>1.6934385328776491</v>
      </c>
      <c r="E18">
        <f ca="1">STDEV(OFFSET([1]Worksheet!E18,0,0,257))</f>
        <v>9.5469130269037343</v>
      </c>
      <c r="F18">
        <f ca="1">STDEV(OFFSET([1]Worksheet!F18,0,0,257))</f>
        <v>6.139648667445587</v>
      </c>
      <c r="G18">
        <f ca="1">STDEV(OFFSET([1]Worksheet!G18,0,0,257))</f>
        <v>2.3876097340745828</v>
      </c>
      <c r="H18">
        <f ca="1">STDEV(OFFSET([1]Worksheet!H18,0,0,257))</f>
        <v>17.448259343528786</v>
      </c>
      <c r="I18">
        <f ca="1">STDEV(OFFSET([1]Worksheet!I18,0,0,257))</f>
        <v>6.4535130062783042</v>
      </c>
      <c r="J18">
        <f ca="1">STDEV(OFFSET([1]Worksheet!J18,0,0,257))</f>
        <v>3.560136065478102</v>
      </c>
      <c r="K18">
        <f ca="1">STDEV(OFFSET([1]Worksheet!K18,0,0,257))</f>
        <v>26.850996755543129</v>
      </c>
      <c r="L18">
        <f ca="1">STDEV(OFFSET([1]Worksheet!L18,0,0,257))</f>
        <v>1.1941475498976482</v>
      </c>
      <c r="M18">
        <f ca="1">STDEV(OFFSET([1]Worksheet!M18,0,0,257))</f>
        <v>8.9744126826176984</v>
      </c>
      <c r="N18">
        <f ca="1">STDEV(OFFSET([1]Worksheet!N18,0,0,257))</f>
        <v>17.155907053265349</v>
      </c>
      <c r="O18">
        <f ca="1">STDEV(OFFSET([1]Worksheet!O18,0,0,257))</f>
        <v>0.96102766042815757</v>
      </c>
      <c r="P18">
        <f ca="1">STDEV(OFFSET([1]Worksheet!P18,0,0,257))</f>
        <v>78.154885453652511</v>
      </c>
      <c r="Q18">
        <f ca="1">STDEV(OFFSET([1]Worksheet!Q18,0,0,257))</f>
        <v>13.277398565845411</v>
      </c>
      <c r="R18">
        <f ca="1">STDEV(OFFSET([1]Worksheet!R18,0,0,257))</f>
        <v>77.013487554588849</v>
      </c>
      <c r="S18">
        <f ca="1">STDEV(OFFSET([1]Worksheet!S18,0,0,257))</f>
        <v>7.5874035366292025</v>
      </c>
      <c r="T18">
        <f ca="1">STDEV(OFFSET([1]Worksheet!T18,0,0,257))</f>
        <v>3.8817745187866435</v>
      </c>
      <c r="U18">
        <f ca="1">STDEV(OFFSET([1]Worksheet!U18,0,0,257))</f>
        <v>7.958971811657567</v>
      </c>
      <c r="V18">
        <f ca="1">STDEV(OFFSET([1]Worksheet!V18,0,0,257))</f>
        <v>4.9925325623227224</v>
      </c>
      <c r="W18">
        <f ca="1">STDEV(OFFSET([1]Worksheet!W18,0,0,257))</f>
        <v>1.6203908152326916</v>
      </c>
      <c r="X18">
        <f ca="1">STDEV(OFFSET([1]Worksheet!X18,0,0,257))</f>
        <v>5.1231160689608419</v>
      </c>
      <c r="Y18">
        <f ca="1">STDEV(OFFSET([1]Worksheet!Y18,0,0,257))</f>
        <v>3.3535627896145792</v>
      </c>
      <c r="Z18">
        <f ca="1">STDEV(OFFSET([1]Worksheet!Z18,0,0,257))</f>
        <v>3.7098878790532082</v>
      </c>
      <c r="AA18">
        <f ca="1">STDEV(OFFSET([1]Worksheet!AA18,0,0,257))</f>
        <v>4.5648508723480949</v>
      </c>
      <c r="AB18">
        <f ca="1">STDEV(OFFSET([1]Worksheet!AB18,0,0,257))</f>
        <v>6.5464989840524952</v>
      </c>
      <c r="AC18">
        <f ca="1">STDEV(OFFSET([1]Worksheet!AC18,0,0,257))</f>
        <v>3.327445294898157</v>
      </c>
      <c r="AD18">
        <f ca="1">STDEV(OFFSET([1]Worksheet!AD18,0,0,257))</f>
        <v>12.239222083804302</v>
      </c>
      <c r="AE18">
        <f ca="1">STDEV(OFFSET([1]Worksheet!AE18,0,0,257))</f>
        <v>12.895028670700249</v>
      </c>
      <c r="AF18">
        <f ca="1">STDEV(OFFSET([1]Worksheet!AF18,0,0,257))</f>
        <v>9.5785143350994151</v>
      </c>
      <c r="AG18">
        <f ca="1">STDEV(OFFSET([1]Worksheet!AG18,0,0,257))</f>
        <v>1.454549385748876</v>
      </c>
      <c r="AH18">
        <f ca="1">STDEV(OFFSET([1]Worksheet!AH18,0,0,257))</f>
        <v>14.282003879134868</v>
      </c>
      <c r="AI18">
        <f ca="1">STDEV(OFFSET([1]Worksheet!AI18,0,0,257))</f>
        <v>3.0152207155515178</v>
      </c>
      <c r="AJ18">
        <f ca="1">STDEV(OFFSET([1]Worksheet!AJ18,0,0,257))</f>
        <v>4.5606217010776593</v>
      </c>
      <c r="AK18">
        <f ca="1">STDEV(OFFSET([1]Worksheet!AK18,0,0,257))</f>
        <v>6.6205824692764219</v>
      </c>
      <c r="AL18">
        <f ca="1">STDEV(OFFSET([1]Worksheet!AL18,0,0,257))</f>
        <v>35.645626030338072</v>
      </c>
      <c r="AM18">
        <f ca="1">STDEV(OFFSET([1]Worksheet!AM18,0,0,257))</f>
        <v>177.23771407676992</v>
      </c>
      <c r="AN18">
        <f ca="1">STDEV(OFFSET([1]Worksheet!AN18,0,0,257))</f>
        <v>0.61363567386681062</v>
      </c>
      <c r="AO18">
        <f ca="1">STDEV(OFFSET([1]Worksheet!AO18,0,0,257))</f>
        <v>0.4244470373106175</v>
      </c>
    </row>
    <row r="19" spans="1:41" x14ac:dyDescent="0.2">
      <c r="A19" s="3">
        <v>44487</v>
      </c>
      <c r="B19">
        <f ca="1">STDEV(OFFSET([1]Worksheet!B19,0,0,257))</f>
        <v>5.6128187380786878</v>
      </c>
      <c r="C19">
        <f ca="1">STDEV(OFFSET([1]Worksheet!C19,0,0,257))</f>
        <v>36.994808591460277</v>
      </c>
      <c r="D19">
        <f ca="1">STDEV(OFFSET([1]Worksheet!D19,0,0,257))</f>
        <v>1.6950914744729686</v>
      </c>
      <c r="E19">
        <f ca="1">STDEV(OFFSET([1]Worksheet!E19,0,0,257))</f>
        <v>9.6545617999347666</v>
      </c>
      <c r="F19">
        <f ca="1">STDEV(OFFSET([1]Worksheet!F19,0,0,257))</f>
        <v>6.1318877451256695</v>
      </c>
      <c r="G19">
        <f ca="1">STDEV(OFFSET([1]Worksheet!G19,0,0,257))</f>
        <v>2.4145962710389566</v>
      </c>
      <c r="H19">
        <f ca="1">STDEV(OFFSET([1]Worksheet!H19,0,0,257))</f>
        <v>17.425718977747113</v>
      </c>
      <c r="I19">
        <f ca="1">STDEV(OFFSET([1]Worksheet!I19,0,0,257))</f>
        <v>6.5162276514256829</v>
      </c>
      <c r="J19">
        <f ca="1">STDEV(OFFSET([1]Worksheet!J19,0,0,257))</f>
        <v>3.5665220733453387</v>
      </c>
      <c r="K19">
        <f ca="1">STDEV(OFFSET([1]Worksheet!K19,0,0,257))</f>
        <v>26.845736955257046</v>
      </c>
      <c r="L19">
        <f ca="1">STDEV(OFFSET([1]Worksheet!L19,0,0,257))</f>
        <v>1.1969723177079719</v>
      </c>
      <c r="M19">
        <f ca="1">STDEV(OFFSET([1]Worksheet!M19,0,0,257))</f>
        <v>8.9939308166074383</v>
      </c>
      <c r="N19">
        <f ca="1">STDEV(OFFSET([1]Worksheet!N19,0,0,257))</f>
        <v>17.150316959406759</v>
      </c>
      <c r="O19">
        <f ca="1">STDEV(OFFSET([1]Worksheet!O19,0,0,257))</f>
        <v>0.94671140963468736</v>
      </c>
      <c r="P19">
        <f ca="1">STDEV(OFFSET([1]Worksheet!P19,0,0,257))</f>
        <v>78.617373151132483</v>
      </c>
      <c r="Q19">
        <f ca="1">STDEV(OFFSET([1]Worksheet!Q19,0,0,257))</f>
        <v>13.385540047703731</v>
      </c>
      <c r="R19">
        <f ca="1">STDEV(OFFSET([1]Worksheet!R19,0,0,257))</f>
        <v>77.080346167624356</v>
      </c>
      <c r="S19">
        <f ca="1">STDEV(OFFSET([1]Worksheet!S19,0,0,257))</f>
        <v>7.6474617552116424</v>
      </c>
      <c r="T19">
        <f ca="1">STDEV(OFFSET([1]Worksheet!T19,0,0,257))</f>
        <v>3.929742383687763</v>
      </c>
      <c r="U19">
        <f ca="1">STDEV(OFFSET([1]Worksheet!U19,0,0,257))</f>
        <v>8.0887554461385935</v>
      </c>
      <c r="V19">
        <f ca="1">STDEV(OFFSET([1]Worksheet!V19,0,0,257))</f>
        <v>5.0255706802973537</v>
      </c>
      <c r="W19">
        <f ca="1">STDEV(OFFSET([1]Worksheet!W19,0,0,257))</f>
        <v>1.6301696604832623</v>
      </c>
      <c r="X19">
        <f ca="1">STDEV(OFFSET([1]Worksheet!X19,0,0,257))</f>
        <v>5.0936021566343852</v>
      </c>
      <c r="Y19">
        <f ca="1">STDEV(OFFSET([1]Worksheet!Y19,0,0,257))</f>
        <v>3.3631041701810336</v>
      </c>
      <c r="Z19">
        <f ca="1">STDEV(OFFSET([1]Worksheet!Z19,0,0,257))</f>
        <v>3.7111595846406598</v>
      </c>
      <c r="AA19">
        <f ca="1">STDEV(OFFSET([1]Worksheet!AA19,0,0,257))</f>
        <v>4.5850410542486619</v>
      </c>
      <c r="AB19">
        <f ca="1">STDEV(OFFSET([1]Worksheet!AB19,0,0,257))</f>
        <v>6.5548530298510448</v>
      </c>
      <c r="AC19">
        <f ca="1">STDEV(OFFSET([1]Worksheet!AC19,0,0,257))</f>
        <v>3.3421715478937988</v>
      </c>
      <c r="AD19">
        <f ca="1">STDEV(OFFSET([1]Worksheet!AD19,0,0,257))</f>
        <v>12.299698079289708</v>
      </c>
      <c r="AE19">
        <f ca="1">STDEV(OFFSET([1]Worksheet!AE19,0,0,257))</f>
        <v>13.046560031905441</v>
      </c>
      <c r="AF19">
        <f ca="1">STDEV(OFFSET([1]Worksheet!AF19,0,0,257))</f>
        <v>9.5904068146066415</v>
      </c>
      <c r="AG19">
        <f ca="1">STDEV(OFFSET([1]Worksheet!AG19,0,0,257))</f>
        <v>1.4719028884174556</v>
      </c>
      <c r="AH19">
        <f ca="1">STDEV(OFFSET([1]Worksheet!AH19,0,0,257))</f>
        <v>14.308555118865627</v>
      </c>
      <c r="AI19">
        <f ca="1">STDEV(OFFSET([1]Worksheet!AI19,0,0,257))</f>
        <v>3.0090862697159642</v>
      </c>
      <c r="AJ19">
        <f ca="1">STDEV(OFFSET([1]Worksheet!AJ19,0,0,257))</f>
        <v>4.5485017115304798</v>
      </c>
      <c r="AK19">
        <f ca="1">STDEV(OFFSET([1]Worksheet!AK19,0,0,257))</f>
        <v>6.697584326443744</v>
      </c>
      <c r="AL19">
        <f ca="1">STDEV(OFFSET([1]Worksheet!AL19,0,0,257))</f>
        <v>35.657536983954024</v>
      </c>
      <c r="AM19">
        <f ca="1">STDEV(OFFSET([1]Worksheet!AM19,0,0,257))</f>
        <v>177.37543021472422</v>
      </c>
      <c r="AN19">
        <f ca="1">STDEV(OFFSET([1]Worksheet!AN19,0,0,257))</f>
        <v>0.6139250727769574</v>
      </c>
      <c r="AO19">
        <f ca="1">STDEV(OFFSET([1]Worksheet!AO19,0,0,257))</f>
        <v>0.4246822752339211</v>
      </c>
    </row>
    <row r="20" spans="1:41" x14ac:dyDescent="0.2">
      <c r="A20" s="3">
        <v>44484</v>
      </c>
      <c r="B20">
        <f ca="1">STDEV(OFFSET([1]Worksheet!B20,0,0,257))</f>
        <v>5.6927476213425754</v>
      </c>
      <c r="C20">
        <f ca="1">STDEV(OFFSET([1]Worksheet!C20,0,0,257))</f>
        <v>37.102481143910552</v>
      </c>
      <c r="D20">
        <f ca="1">STDEV(OFFSET([1]Worksheet!D20,0,0,257))</f>
        <v>1.6963025986629714</v>
      </c>
      <c r="E20">
        <f ca="1">STDEV(OFFSET([1]Worksheet!E20,0,0,257))</f>
        <v>9.7707179400657793</v>
      </c>
      <c r="F20">
        <f ca="1">STDEV(OFFSET([1]Worksheet!F20,0,0,257))</f>
        <v>6.1260216124327247</v>
      </c>
      <c r="G20">
        <f ca="1">STDEV(OFFSET([1]Worksheet!G20,0,0,257))</f>
        <v>2.440845602845541</v>
      </c>
      <c r="H20">
        <f ca="1">STDEV(OFFSET([1]Worksheet!H20,0,0,257))</f>
        <v>17.406004510961829</v>
      </c>
      <c r="I20">
        <f ca="1">STDEV(OFFSET([1]Worksheet!I20,0,0,257))</f>
        <v>6.5808134825936841</v>
      </c>
      <c r="J20">
        <f ca="1">STDEV(OFFSET([1]Worksheet!J20,0,0,257))</f>
        <v>3.5748213248015395</v>
      </c>
      <c r="K20">
        <f ca="1">STDEV(OFFSET([1]Worksheet!K20,0,0,257))</f>
        <v>26.858588899653526</v>
      </c>
      <c r="L20">
        <f ca="1">STDEV(OFFSET([1]Worksheet!L20,0,0,257))</f>
        <v>1.1998008689071695</v>
      </c>
      <c r="M20">
        <f ca="1">STDEV(OFFSET([1]Worksheet!M20,0,0,257))</f>
        <v>9.010636536325185</v>
      </c>
      <c r="N20">
        <f ca="1">STDEV(OFFSET([1]Worksheet!N20,0,0,257))</f>
        <v>17.145230884715893</v>
      </c>
      <c r="O20">
        <f ca="1">STDEV(OFFSET([1]Worksheet!O20,0,0,257))</f>
        <v>0.93310756141664764</v>
      </c>
      <c r="P20">
        <f ca="1">STDEV(OFFSET([1]Worksheet!P20,0,0,257))</f>
        <v>79.057542351508289</v>
      </c>
      <c r="Q20">
        <f ca="1">STDEV(OFFSET([1]Worksheet!Q20,0,0,257))</f>
        <v>13.491300509341746</v>
      </c>
      <c r="R20">
        <f ca="1">STDEV(OFFSET([1]Worksheet!R20,0,0,257))</f>
        <v>77.138650010153142</v>
      </c>
      <c r="S20">
        <f ca="1">STDEV(OFFSET([1]Worksheet!S20,0,0,257))</f>
        <v>7.7089698389362606</v>
      </c>
      <c r="T20">
        <f ca="1">STDEV(OFFSET([1]Worksheet!T20,0,0,257))</f>
        <v>3.976146752335691</v>
      </c>
      <c r="U20">
        <f ca="1">STDEV(OFFSET([1]Worksheet!U20,0,0,257))</f>
        <v>8.226048238888847</v>
      </c>
      <c r="V20">
        <f ca="1">STDEV(OFFSET([1]Worksheet!V20,0,0,257))</f>
        <v>5.0587775778630437</v>
      </c>
      <c r="W20">
        <f ca="1">STDEV(OFFSET([1]Worksheet!W20,0,0,257))</f>
        <v>1.6414618085475616</v>
      </c>
      <c r="X20">
        <f ca="1">STDEV(OFFSET([1]Worksheet!X20,0,0,257))</f>
        <v>5.0606441020946704</v>
      </c>
      <c r="Y20">
        <f ca="1">STDEV(OFFSET([1]Worksheet!Y20,0,0,257))</f>
        <v>3.3750202247978018</v>
      </c>
      <c r="Z20">
        <f ca="1">STDEV(OFFSET([1]Worksheet!Z20,0,0,257))</f>
        <v>3.7131042141195616</v>
      </c>
      <c r="AA20">
        <f ca="1">STDEV(OFFSET([1]Worksheet!AA20,0,0,257))</f>
        <v>4.6063799546796327</v>
      </c>
      <c r="AB20">
        <f ca="1">STDEV(OFFSET([1]Worksheet!AB20,0,0,257))</f>
        <v>6.5605050752338618</v>
      </c>
      <c r="AC20">
        <f ca="1">STDEV(OFFSET([1]Worksheet!AC20,0,0,257))</f>
        <v>3.3561404801064856</v>
      </c>
      <c r="AD20">
        <f ca="1">STDEV(OFFSET([1]Worksheet!AD20,0,0,257))</f>
        <v>12.357272360398992</v>
      </c>
      <c r="AE20">
        <f ca="1">STDEV(OFFSET([1]Worksheet!AE20,0,0,257))</f>
        <v>13.209105803835802</v>
      </c>
      <c r="AF20">
        <f ca="1">STDEV(OFFSET([1]Worksheet!AF20,0,0,257))</f>
        <v>9.6040233638737558</v>
      </c>
      <c r="AG20">
        <f ca="1">STDEV(OFFSET([1]Worksheet!AG20,0,0,257))</f>
        <v>1.4892876534460902</v>
      </c>
      <c r="AH20">
        <f ca="1">STDEV(OFFSET([1]Worksheet!AH20,0,0,257))</f>
        <v>14.325680278421931</v>
      </c>
      <c r="AI20">
        <f ca="1">STDEV(OFFSET([1]Worksheet!AI20,0,0,257))</f>
        <v>3.005530698926957</v>
      </c>
      <c r="AJ20">
        <f ca="1">STDEV(OFFSET([1]Worksheet!AJ20,0,0,257))</f>
        <v>4.5338751311664636</v>
      </c>
      <c r="AK20">
        <f ca="1">STDEV(OFFSET([1]Worksheet!AK20,0,0,257))</f>
        <v>6.7681870735197274</v>
      </c>
      <c r="AL20">
        <f ca="1">STDEV(OFFSET([1]Worksheet!AL20,0,0,257))</f>
        <v>35.674116872088582</v>
      </c>
      <c r="AM20">
        <f ca="1">STDEV(OFFSET([1]Worksheet!AM20,0,0,257))</f>
        <v>177.56553304357152</v>
      </c>
      <c r="AN20">
        <f ca="1">STDEV(OFFSET([1]Worksheet!AN20,0,0,257))</f>
        <v>0.61348489858082256</v>
      </c>
      <c r="AO20">
        <f ca="1">STDEV(OFFSET([1]Worksheet!AO20,0,0,257))</f>
        <v>0.42461343393229811</v>
      </c>
    </row>
    <row r="21" spans="1:41" x14ac:dyDescent="0.2">
      <c r="A21" s="3">
        <v>44483</v>
      </c>
      <c r="B21">
        <f ca="1">STDEV(OFFSET([1]Worksheet!B21,0,0,257))</f>
        <v>5.7754709029356741</v>
      </c>
      <c r="C21">
        <f ca="1">STDEV(OFFSET([1]Worksheet!C21,0,0,257))</f>
        <v>37.235549378574916</v>
      </c>
      <c r="D21">
        <f ca="1">STDEV(OFFSET([1]Worksheet!D21,0,0,257))</f>
        <v>1.6959073280777757</v>
      </c>
      <c r="E21">
        <f ca="1">STDEV(OFFSET([1]Worksheet!E21,0,0,257))</f>
        <v>9.8877800989475197</v>
      </c>
      <c r="F21">
        <f ca="1">STDEV(OFFSET([1]Worksheet!F21,0,0,257))</f>
        <v>6.1222332779478394</v>
      </c>
      <c r="G21">
        <f ca="1">STDEV(OFFSET([1]Worksheet!G21,0,0,257))</f>
        <v>2.4658902971036665</v>
      </c>
      <c r="H21">
        <f ca="1">STDEV(OFFSET([1]Worksheet!H21,0,0,257))</f>
        <v>17.39759873070761</v>
      </c>
      <c r="I21">
        <f ca="1">STDEV(OFFSET([1]Worksheet!I21,0,0,257))</f>
        <v>6.6500458776800233</v>
      </c>
      <c r="J21">
        <f ca="1">STDEV(OFFSET([1]Worksheet!J21,0,0,257))</f>
        <v>3.5769047778777763</v>
      </c>
      <c r="K21">
        <f ca="1">STDEV(OFFSET([1]Worksheet!K21,0,0,257))</f>
        <v>26.863564608830995</v>
      </c>
      <c r="L21">
        <f ca="1">STDEV(OFFSET([1]Worksheet!L21,0,0,257))</f>
        <v>1.2027448067105961</v>
      </c>
      <c r="M21">
        <f ca="1">STDEV(OFFSET([1]Worksheet!M21,0,0,257))</f>
        <v>9.0239016642663437</v>
      </c>
      <c r="N21">
        <f ca="1">STDEV(OFFSET([1]Worksheet!N21,0,0,257))</f>
        <v>17.153551613186018</v>
      </c>
      <c r="O21">
        <f ca="1">STDEV(OFFSET([1]Worksheet!O21,0,0,257))</f>
        <v>0.91926724551885108</v>
      </c>
      <c r="P21">
        <f ca="1">STDEV(OFFSET([1]Worksheet!P21,0,0,257))</f>
        <v>79.667443496732716</v>
      </c>
      <c r="Q21">
        <f ca="1">STDEV(OFFSET([1]Worksheet!Q21,0,0,257))</f>
        <v>13.613203755037427</v>
      </c>
      <c r="R21">
        <f ca="1">STDEV(OFFSET([1]Worksheet!R21,0,0,257))</f>
        <v>77.248085672261027</v>
      </c>
      <c r="S21">
        <f ca="1">STDEV(OFFSET([1]Worksheet!S21,0,0,257))</f>
        <v>7.776377996356735</v>
      </c>
      <c r="T21">
        <f ca="1">STDEV(OFFSET([1]Worksheet!T21,0,0,257))</f>
        <v>4.0338295811358105</v>
      </c>
      <c r="U21">
        <f ca="1">STDEV(OFFSET([1]Worksheet!U21,0,0,257))</f>
        <v>8.3976724201554998</v>
      </c>
      <c r="V21">
        <f ca="1">STDEV(OFFSET([1]Worksheet!V21,0,0,257))</f>
        <v>5.0943293242001833</v>
      </c>
      <c r="W21">
        <f ca="1">STDEV(OFFSET([1]Worksheet!W21,0,0,257))</f>
        <v>1.6533176320982619</v>
      </c>
      <c r="X21">
        <f ca="1">STDEV(OFFSET([1]Worksheet!X21,0,0,257))</f>
        <v>5.0284359866128421</v>
      </c>
      <c r="Y21">
        <f ca="1">STDEV(OFFSET([1]Worksheet!Y21,0,0,257))</f>
        <v>3.3869957195127927</v>
      </c>
      <c r="Z21">
        <f ca="1">STDEV(OFFSET([1]Worksheet!Z21,0,0,257))</f>
        <v>3.7134972916664419</v>
      </c>
      <c r="AA21">
        <f ca="1">STDEV(OFFSET([1]Worksheet!AA21,0,0,257))</f>
        <v>4.627935989235259</v>
      </c>
      <c r="AB21">
        <f ca="1">STDEV(OFFSET([1]Worksheet!AB21,0,0,257))</f>
        <v>6.5753940037626553</v>
      </c>
      <c r="AC21">
        <f ca="1">STDEV(OFFSET([1]Worksheet!AC21,0,0,257))</f>
        <v>3.3729951506076343</v>
      </c>
      <c r="AD21">
        <f ca="1">STDEV(OFFSET([1]Worksheet!AD21,0,0,257))</f>
        <v>12.407289825113025</v>
      </c>
      <c r="AE21">
        <f ca="1">STDEV(OFFSET([1]Worksheet!AE21,0,0,257))</f>
        <v>13.387481607643803</v>
      </c>
      <c r="AF21">
        <f ca="1">STDEV(OFFSET([1]Worksheet!AF21,0,0,257))</f>
        <v>9.6244740899324235</v>
      </c>
      <c r="AG21">
        <f ca="1">STDEV(OFFSET([1]Worksheet!AG21,0,0,257))</f>
        <v>1.506942789793561</v>
      </c>
      <c r="AH21">
        <f ca="1">STDEV(OFFSET([1]Worksheet!AH21,0,0,257))</f>
        <v>14.363498496834943</v>
      </c>
      <c r="AI21">
        <f ca="1">STDEV(OFFSET([1]Worksheet!AI21,0,0,257))</f>
        <v>3.0030641082116345</v>
      </c>
      <c r="AJ21">
        <f ca="1">STDEV(OFFSET([1]Worksheet!AJ21,0,0,257))</f>
        <v>4.5243401789879023</v>
      </c>
      <c r="AK21">
        <f ca="1">STDEV(OFFSET([1]Worksheet!AK21,0,0,257))</f>
        <v>6.8482430816203577</v>
      </c>
      <c r="AL21">
        <f ca="1">STDEV(OFFSET([1]Worksheet!AL21,0,0,257))</f>
        <v>35.699959506516073</v>
      </c>
      <c r="AM21">
        <f ca="1">STDEV(OFFSET([1]Worksheet!AM21,0,0,257))</f>
        <v>177.74751996811131</v>
      </c>
      <c r="AN21">
        <f ca="1">STDEV(OFFSET([1]Worksheet!AN21,0,0,257))</f>
        <v>0.61358177434698746</v>
      </c>
      <c r="AO21">
        <f ca="1">STDEV(OFFSET([1]Worksheet!AO21,0,0,257))</f>
        <v>0.42430894706950212</v>
      </c>
    </row>
    <row r="22" spans="1:41" x14ac:dyDescent="0.2">
      <c r="A22" s="3">
        <v>44482</v>
      </c>
      <c r="B22">
        <f ca="1">STDEV(OFFSET([1]Worksheet!B22,0,0,257))</f>
        <v>5.8384323370286033</v>
      </c>
      <c r="C22">
        <f ca="1">STDEV(OFFSET([1]Worksheet!C22,0,0,257))</f>
        <v>37.332371912294015</v>
      </c>
      <c r="D22">
        <f ca="1">STDEV(OFFSET([1]Worksheet!D22,0,0,257))</f>
        <v>1.6965214143856668</v>
      </c>
      <c r="E22">
        <f ca="1">STDEV(OFFSET([1]Worksheet!E22,0,0,257))</f>
        <v>10.055149301904425</v>
      </c>
      <c r="F22">
        <f ca="1">STDEV(OFFSET([1]Worksheet!F22,0,0,257))</f>
        <v>6.1163798274825538</v>
      </c>
      <c r="G22">
        <f ca="1">STDEV(OFFSET([1]Worksheet!G22,0,0,257))</f>
        <v>2.4846068697867176</v>
      </c>
      <c r="H22">
        <f ca="1">STDEV(OFFSET([1]Worksheet!H22,0,0,257))</f>
        <v>17.379382370712243</v>
      </c>
      <c r="I22">
        <f ca="1">STDEV(OFFSET([1]Worksheet!I22,0,0,257))</f>
        <v>6.7136019117918915</v>
      </c>
      <c r="J22">
        <f ca="1">STDEV(OFFSET([1]Worksheet!J22,0,0,257))</f>
        <v>3.5779501458899268</v>
      </c>
      <c r="K22">
        <f ca="1">STDEV(OFFSET([1]Worksheet!K22,0,0,257))</f>
        <v>26.851683428920001</v>
      </c>
      <c r="L22">
        <f ca="1">STDEV(OFFSET([1]Worksheet!L22,0,0,257))</f>
        <v>1.2057670337644146</v>
      </c>
      <c r="M22">
        <f ca="1">STDEV(OFFSET([1]Worksheet!M22,0,0,257))</f>
        <v>9.0322795619374077</v>
      </c>
      <c r="N22">
        <f ca="1">STDEV(OFFSET([1]Worksheet!N22,0,0,257))</f>
        <v>17.160319601953297</v>
      </c>
      <c r="O22">
        <f ca="1">STDEV(OFFSET([1]Worksheet!O22,0,0,257))</f>
        <v>0.90645692414459</v>
      </c>
      <c r="P22">
        <f ca="1">STDEV(OFFSET([1]Worksheet!P22,0,0,257))</f>
        <v>80.172538444940045</v>
      </c>
      <c r="Q22">
        <f ca="1">STDEV(OFFSET([1]Worksheet!Q22,0,0,257))</f>
        <v>13.71785041921739</v>
      </c>
      <c r="R22">
        <f ca="1">STDEV(OFFSET([1]Worksheet!R22,0,0,257))</f>
        <v>77.320799752037118</v>
      </c>
      <c r="S22">
        <f ca="1">STDEV(OFFSET([1]Worksheet!S22,0,0,257))</f>
        <v>7.8382230298899485</v>
      </c>
      <c r="T22">
        <f ca="1">STDEV(OFFSET([1]Worksheet!T22,0,0,257))</f>
        <v>4.0847616621991101</v>
      </c>
      <c r="U22">
        <f ca="1">STDEV(OFFSET([1]Worksheet!U22,0,0,257))</f>
        <v>8.583007430862688</v>
      </c>
      <c r="V22">
        <f ca="1">STDEV(OFFSET([1]Worksheet!V22,0,0,257))</f>
        <v>5.1278412680496279</v>
      </c>
      <c r="W22">
        <f ca="1">STDEV(OFFSET([1]Worksheet!W22,0,0,257))</f>
        <v>1.6601807716488379</v>
      </c>
      <c r="X22">
        <f ca="1">STDEV(OFFSET([1]Worksheet!X22,0,0,257))</f>
        <v>4.9928676944544579</v>
      </c>
      <c r="Y22">
        <f ca="1">STDEV(OFFSET([1]Worksheet!Y22,0,0,257))</f>
        <v>3.3968607497298642</v>
      </c>
      <c r="Z22">
        <f ca="1">STDEV(OFFSET([1]Worksheet!Z22,0,0,257))</f>
        <v>3.7190908494024377</v>
      </c>
      <c r="AA22">
        <f ca="1">STDEV(OFFSET([1]Worksheet!AA22,0,0,257))</f>
        <v>4.6473020638638944</v>
      </c>
      <c r="AB22">
        <f ca="1">STDEV(OFFSET([1]Worksheet!AB22,0,0,257))</f>
        <v>6.5811807053084399</v>
      </c>
      <c r="AC22">
        <f ca="1">STDEV(OFFSET([1]Worksheet!AC22,0,0,257))</f>
        <v>3.3845621093828644</v>
      </c>
      <c r="AD22">
        <f ca="1">STDEV(OFFSET([1]Worksheet!AD22,0,0,257))</f>
        <v>12.436643086718192</v>
      </c>
      <c r="AE22">
        <f ca="1">STDEV(OFFSET([1]Worksheet!AE22,0,0,257))</f>
        <v>13.562963408251054</v>
      </c>
      <c r="AF22">
        <f ca="1">STDEV(OFFSET([1]Worksheet!AF22,0,0,257))</f>
        <v>9.6323605755692476</v>
      </c>
      <c r="AG22">
        <f ca="1">STDEV(OFFSET([1]Worksheet!AG22,0,0,257))</f>
        <v>1.5226828051991737</v>
      </c>
      <c r="AH22">
        <f ca="1">STDEV(OFFSET([1]Worksheet!AH22,0,0,257))</f>
        <v>14.369068569359269</v>
      </c>
      <c r="AI22">
        <f ca="1">STDEV(OFFSET([1]Worksheet!AI22,0,0,257))</f>
        <v>2.9993308825382163</v>
      </c>
      <c r="AJ22">
        <f ca="1">STDEV(OFFSET([1]Worksheet!AJ22,0,0,257))</f>
        <v>4.5110598517574685</v>
      </c>
      <c r="AK22">
        <f ca="1">STDEV(OFFSET([1]Worksheet!AK22,0,0,257))</f>
        <v>6.9156713661826714</v>
      </c>
      <c r="AL22">
        <f ca="1">STDEV(OFFSET([1]Worksheet!AL22,0,0,257))</f>
        <v>35.710906256953763</v>
      </c>
      <c r="AM22">
        <f ca="1">STDEV(OFFSET([1]Worksheet!AM22,0,0,257))</f>
        <v>177.91005059628554</v>
      </c>
      <c r="AN22">
        <f ca="1">STDEV(OFFSET([1]Worksheet!AN22,0,0,257))</f>
        <v>0.61248719071613422</v>
      </c>
      <c r="AO22">
        <f ca="1">STDEV(OFFSET([1]Worksheet!AO22,0,0,257))</f>
        <v>0.42382823682622389</v>
      </c>
    </row>
    <row r="23" spans="1:41" x14ac:dyDescent="0.2">
      <c r="A23" s="3">
        <v>44481</v>
      </c>
      <c r="B23">
        <f ca="1">STDEV(OFFSET([1]Worksheet!B23,0,0,257))</f>
        <v>5.9086840142931676</v>
      </c>
      <c r="C23">
        <f ca="1">STDEV(OFFSET([1]Worksheet!C23,0,0,257))</f>
        <v>37.463531759904399</v>
      </c>
      <c r="D23">
        <f ca="1">STDEV(OFFSET([1]Worksheet!D23,0,0,257))</f>
        <v>1.6979233143387482</v>
      </c>
      <c r="E23">
        <f ca="1">STDEV(OFFSET([1]Worksheet!E23,0,0,257))</f>
        <v>10.223652568508104</v>
      </c>
      <c r="F23">
        <f ca="1">STDEV(OFFSET([1]Worksheet!F23,0,0,257))</f>
        <v>6.1121387142404071</v>
      </c>
      <c r="G23">
        <f ca="1">STDEV(OFFSET([1]Worksheet!G23,0,0,257))</f>
        <v>2.5031041481506824</v>
      </c>
      <c r="H23">
        <f ca="1">STDEV(OFFSET([1]Worksheet!H23,0,0,257))</f>
        <v>17.362223259690243</v>
      </c>
      <c r="I23">
        <f ca="1">STDEV(OFFSET([1]Worksheet!I23,0,0,257))</f>
        <v>6.7800211913832618</v>
      </c>
      <c r="J23">
        <f ca="1">STDEV(OFFSET([1]Worksheet!J23,0,0,257))</f>
        <v>3.5805079475645578</v>
      </c>
      <c r="K23">
        <f ca="1">STDEV(OFFSET([1]Worksheet!K23,0,0,257))</f>
        <v>26.86174541653488</v>
      </c>
      <c r="L23">
        <f ca="1">STDEV(OFFSET([1]Worksheet!L23,0,0,257))</f>
        <v>1.2095983308355365</v>
      </c>
      <c r="M23">
        <f ca="1">STDEV(OFFSET([1]Worksheet!M23,0,0,257))</f>
        <v>9.0474597990292693</v>
      </c>
      <c r="N23">
        <f ca="1">STDEV(OFFSET([1]Worksheet!N23,0,0,257))</f>
        <v>17.165444313788601</v>
      </c>
      <c r="O23">
        <f ca="1">STDEV(OFFSET([1]Worksheet!O23,0,0,257))</f>
        <v>0.89326823118281118</v>
      </c>
      <c r="P23">
        <f ca="1">STDEV(OFFSET([1]Worksheet!P23,0,0,257))</f>
        <v>80.678687521159503</v>
      </c>
      <c r="Q23">
        <f ca="1">STDEV(OFFSET([1]Worksheet!Q23,0,0,257))</f>
        <v>13.823061739220426</v>
      </c>
      <c r="R23">
        <f ca="1">STDEV(OFFSET([1]Worksheet!R23,0,0,257))</f>
        <v>77.380781025195631</v>
      </c>
      <c r="S23">
        <f ca="1">STDEV(OFFSET([1]Worksheet!S23,0,0,257))</f>
        <v>7.9064003713344047</v>
      </c>
      <c r="T23">
        <f ca="1">STDEV(OFFSET([1]Worksheet!T23,0,0,257))</f>
        <v>4.1427165252997806</v>
      </c>
      <c r="U23">
        <f ca="1">STDEV(OFFSET([1]Worksheet!U23,0,0,257))</f>
        <v>8.7732692604949118</v>
      </c>
      <c r="V23">
        <f ca="1">STDEV(OFFSET([1]Worksheet!V23,0,0,257))</f>
        <v>5.1655742868596528</v>
      </c>
      <c r="W23">
        <f ca="1">STDEV(OFFSET([1]Worksheet!W23,0,0,257))</f>
        <v>1.6714652380686785</v>
      </c>
      <c r="X23">
        <f ca="1">STDEV(OFFSET([1]Worksheet!X23,0,0,257))</f>
        <v>4.9554293652747115</v>
      </c>
      <c r="Y23">
        <f ca="1">STDEV(OFFSET([1]Worksheet!Y23,0,0,257))</f>
        <v>3.4047763566505052</v>
      </c>
      <c r="Z23">
        <f ca="1">STDEV(OFFSET([1]Worksheet!Z23,0,0,257))</f>
        <v>3.7262054561131372</v>
      </c>
      <c r="AA23">
        <f ca="1">STDEV(OFFSET([1]Worksheet!AA23,0,0,257))</f>
        <v>4.6684511072506139</v>
      </c>
      <c r="AB23">
        <f ca="1">STDEV(OFFSET([1]Worksheet!AB23,0,0,257))</f>
        <v>6.586702092954611</v>
      </c>
      <c r="AC23">
        <f ca="1">STDEV(OFFSET([1]Worksheet!AC23,0,0,257))</f>
        <v>3.3986642342965601</v>
      </c>
      <c r="AD23">
        <f ca="1">STDEV(OFFSET([1]Worksheet!AD23,0,0,257))</f>
        <v>12.480337142736827</v>
      </c>
      <c r="AE23">
        <f ca="1">STDEV(OFFSET([1]Worksheet!AE23,0,0,257))</f>
        <v>13.721406233879673</v>
      </c>
      <c r="AF23">
        <f ca="1">STDEV(OFFSET([1]Worksheet!AF23,0,0,257))</f>
        <v>9.6474412030114483</v>
      </c>
      <c r="AG23">
        <f ca="1">STDEV(OFFSET([1]Worksheet!AG23,0,0,257))</f>
        <v>1.5388224374340913</v>
      </c>
      <c r="AH23">
        <f ca="1">STDEV(OFFSET([1]Worksheet!AH23,0,0,257))</f>
        <v>14.36597760493863</v>
      </c>
      <c r="AI23">
        <f ca="1">STDEV(OFFSET([1]Worksheet!AI23,0,0,257))</f>
        <v>2.9965827623750236</v>
      </c>
      <c r="AJ23">
        <f ca="1">STDEV(OFFSET([1]Worksheet!AJ23,0,0,257))</f>
        <v>4.4862931046431296</v>
      </c>
      <c r="AK23">
        <f ca="1">STDEV(OFFSET([1]Worksheet!AK23,0,0,257))</f>
        <v>6.9807037915659809</v>
      </c>
      <c r="AL23">
        <f ca="1">STDEV(OFFSET([1]Worksheet!AL23,0,0,257))</f>
        <v>35.748487993859719</v>
      </c>
      <c r="AM23">
        <f ca="1">STDEV(OFFSET([1]Worksheet!AM23,0,0,257))</f>
        <v>178.11253423766908</v>
      </c>
      <c r="AN23">
        <f ca="1">STDEV(OFFSET([1]Worksheet!AN23,0,0,257))</f>
        <v>0.61160495465763709</v>
      </c>
      <c r="AO23">
        <f ca="1">STDEV(OFFSET([1]Worksheet!AO23,0,0,257))</f>
        <v>0.42279491256368884</v>
      </c>
    </row>
    <row r="24" spans="1:41" x14ac:dyDescent="0.2">
      <c r="A24" s="3">
        <v>44480</v>
      </c>
      <c r="B24">
        <f ca="1">STDEV(OFFSET([1]Worksheet!B24,0,0,257))</f>
        <v>5.9594129102046791</v>
      </c>
      <c r="C24">
        <f ca="1">STDEV(OFFSET([1]Worksheet!C24,0,0,257))</f>
        <v>37.603283798638493</v>
      </c>
      <c r="D24">
        <f ca="1">STDEV(OFFSET([1]Worksheet!D24,0,0,257))</f>
        <v>1.6991625426412651</v>
      </c>
      <c r="E24">
        <f ca="1">STDEV(OFFSET([1]Worksheet!E24,0,0,257))</f>
        <v>10.400557875375998</v>
      </c>
      <c r="F24">
        <f ca="1">STDEV(OFFSET([1]Worksheet!F24,0,0,257))</f>
        <v>6.1127441499070931</v>
      </c>
      <c r="G24">
        <f ca="1">STDEV(OFFSET([1]Worksheet!G24,0,0,257))</f>
        <v>2.5163029677457427</v>
      </c>
      <c r="H24">
        <f ca="1">STDEV(OFFSET([1]Worksheet!H24,0,0,257))</f>
        <v>17.35614365144319</v>
      </c>
      <c r="I24">
        <f ca="1">STDEV(OFFSET([1]Worksheet!I24,0,0,257))</f>
        <v>6.8282591453224164</v>
      </c>
      <c r="J24">
        <f ca="1">STDEV(OFFSET([1]Worksheet!J24,0,0,257))</f>
        <v>3.5814085737772099</v>
      </c>
      <c r="K24">
        <f ca="1">STDEV(OFFSET([1]Worksheet!K24,0,0,257))</f>
        <v>26.893819112289716</v>
      </c>
      <c r="L24">
        <f ca="1">STDEV(OFFSET([1]Worksheet!L24,0,0,257))</f>
        <v>1.2132714649814877</v>
      </c>
      <c r="M24">
        <f ca="1">STDEV(OFFSET([1]Worksheet!M24,0,0,257))</f>
        <v>9.0631913551196313</v>
      </c>
      <c r="N24">
        <f ca="1">STDEV(OFFSET([1]Worksheet!N24,0,0,257))</f>
        <v>17.170040687824301</v>
      </c>
      <c r="O24">
        <f ca="1">STDEV(OFFSET([1]Worksheet!O24,0,0,257))</f>
        <v>0.87858286437739475</v>
      </c>
      <c r="P24">
        <f ca="1">STDEV(OFFSET([1]Worksheet!P24,0,0,257))</f>
        <v>81.223052050512052</v>
      </c>
      <c r="Q24">
        <f ca="1">STDEV(OFFSET([1]Worksheet!Q24,0,0,257))</f>
        <v>13.917956872922566</v>
      </c>
      <c r="R24">
        <f ca="1">STDEV(OFFSET([1]Worksheet!R24,0,0,257))</f>
        <v>77.440369790944516</v>
      </c>
      <c r="S24">
        <f ca="1">STDEV(OFFSET([1]Worksheet!S24,0,0,257))</f>
        <v>7.9767800677130873</v>
      </c>
      <c r="T24">
        <f ca="1">STDEV(OFFSET([1]Worksheet!T24,0,0,257))</f>
        <v>4.1940480635987383</v>
      </c>
      <c r="U24">
        <f ca="1">STDEV(OFFSET([1]Worksheet!U24,0,0,257))</f>
        <v>8.9370810435871597</v>
      </c>
      <c r="V24">
        <f ca="1">STDEV(OFFSET([1]Worksheet!V24,0,0,257))</f>
        <v>5.2010883200250282</v>
      </c>
      <c r="W24">
        <f ca="1">STDEV(OFFSET([1]Worksheet!W24,0,0,257))</f>
        <v>1.6788171793970061</v>
      </c>
      <c r="X24">
        <f ca="1">STDEV(OFFSET([1]Worksheet!X24,0,0,257))</f>
        <v>4.9142209602216624</v>
      </c>
      <c r="Y24">
        <f ca="1">STDEV(OFFSET([1]Worksheet!Y24,0,0,257))</f>
        <v>3.4101636594707547</v>
      </c>
      <c r="Z24">
        <f ca="1">STDEV(OFFSET([1]Worksheet!Z24,0,0,257))</f>
        <v>3.7298575828249274</v>
      </c>
      <c r="AA24">
        <f ca="1">STDEV(OFFSET([1]Worksheet!AA24,0,0,257))</f>
        <v>4.683056267794182</v>
      </c>
      <c r="AB24">
        <f ca="1">STDEV(OFFSET([1]Worksheet!AB24,0,0,257))</f>
        <v>6.5917695838334733</v>
      </c>
      <c r="AC24">
        <f ca="1">STDEV(OFFSET([1]Worksheet!AC24,0,0,257))</f>
        <v>3.4045954827874318</v>
      </c>
      <c r="AD24">
        <f ca="1">STDEV(OFFSET([1]Worksheet!AD24,0,0,257))</f>
        <v>12.53145477638656</v>
      </c>
      <c r="AE24">
        <f ca="1">STDEV(OFFSET([1]Worksheet!AE24,0,0,257))</f>
        <v>13.849670932897574</v>
      </c>
      <c r="AF24">
        <f ca="1">STDEV(OFFSET([1]Worksheet!AF24,0,0,257))</f>
        <v>9.6672027317929974</v>
      </c>
      <c r="AG24">
        <f ca="1">STDEV(OFFSET([1]Worksheet!AG24,0,0,257))</f>
        <v>1.5515428634175943</v>
      </c>
      <c r="AH24">
        <f ca="1">STDEV(OFFSET([1]Worksheet!AH24,0,0,257))</f>
        <v>14.378260338586792</v>
      </c>
      <c r="AI24">
        <f ca="1">STDEV(OFFSET([1]Worksheet!AI24,0,0,257))</f>
        <v>2.9963759348853847</v>
      </c>
      <c r="AJ24">
        <f ca="1">STDEV(OFFSET([1]Worksheet!AJ24,0,0,257))</f>
        <v>4.4561878590659703</v>
      </c>
      <c r="AK24">
        <f ca="1">STDEV(OFFSET([1]Worksheet!AK24,0,0,257))</f>
        <v>7.032873596809238</v>
      </c>
      <c r="AL24">
        <f ca="1">STDEV(OFFSET([1]Worksheet!AL24,0,0,257))</f>
        <v>35.795734445755372</v>
      </c>
      <c r="AM24">
        <f ca="1">STDEV(OFFSET([1]Worksheet!AM24,0,0,257))</f>
        <v>178.47703588750483</v>
      </c>
      <c r="AN24">
        <f ca="1">STDEV(OFFSET([1]Worksheet!AN24,0,0,257))</f>
        <v>0.61038997544044815</v>
      </c>
      <c r="AO24">
        <f ca="1">STDEV(OFFSET([1]Worksheet!AO24,0,0,257))</f>
        <v>0.42229113828953313</v>
      </c>
    </row>
    <row r="25" spans="1:41" x14ac:dyDescent="0.2">
      <c r="A25" s="3">
        <v>44477</v>
      </c>
      <c r="B25">
        <f ca="1">STDEV(OFFSET([1]Worksheet!B25,0,0,257))</f>
        <v>6.0053097346025099</v>
      </c>
      <c r="C25">
        <f ca="1">STDEV(OFFSET([1]Worksheet!C25,0,0,257))</f>
        <v>37.769005990202459</v>
      </c>
      <c r="D25">
        <f ca="1">STDEV(OFFSET([1]Worksheet!D25,0,0,257))</f>
        <v>1.7004972441286763</v>
      </c>
      <c r="E25">
        <f ca="1">STDEV(OFFSET([1]Worksheet!E25,0,0,257))</f>
        <v>10.584953889594637</v>
      </c>
      <c r="F25">
        <f ca="1">STDEV(OFFSET([1]Worksheet!F25,0,0,257))</f>
        <v>6.1143563593315013</v>
      </c>
      <c r="G25">
        <f ca="1">STDEV(OFFSET([1]Worksheet!G25,0,0,257))</f>
        <v>2.5290331591994768</v>
      </c>
      <c r="H25">
        <f ca="1">STDEV(OFFSET([1]Worksheet!H25,0,0,257))</f>
        <v>17.354296948864427</v>
      </c>
      <c r="I25">
        <f ca="1">STDEV(OFFSET([1]Worksheet!I25,0,0,257))</f>
        <v>6.8752907613391168</v>
      </c>
      <c r="J25">
        <f ca="1">STDEV(OFFSET([1]Worksheet!J25,0,0,257))</f>
        <v>3.5826821448356423</v>
      </c>
      <c r="K25">
        <f ca="1">STDEV(OFFSET([1]Worksheet!K25,0,0,257))</f>
        <v>26.927478662048657</v>
      </c>
      <c r="L25">
        <f ca="1">STDEV(OFFSET([1]Worksheet!L25,0,0,257))</f>
        <v>1.2167117515338319</v>
      </c>
      <c r="M25">
        <f ca="1">STDEV(OFFSET([1]Worksheet!M25,0,0,257))</f>
        <v>9.0785306464382654</v>
      </c>
      <c r="N25">
        <f ca="1">STDEV(OFFSET([1]Worksheet!N25,0,0,257))</f>
        <v>17.167344380998923</v>
      </c>
      <c r="O25">
        <f ca="1">STDEV(OFFSET([1]Worksheet!O25,0,0,257))</f>
        <v>0.86392243078029363</v>
      </c>
      <c r="P25">
        <f ca="1">STDEV(OFFSET([1]Worksheet!P25,0,0,257))</f>
        <v>81.810146162932099</v>
      </c>
      <c r="Q25">
        <f ca="1">STDEV(OFFSET([1]Worksheet!Q25,0,0,257))</f>
        <v>14.022493681008386</v>
      </c>
      <c r="R25">
        <f ca="1">STDEV(OFFSET([1]Worksheet!R25,0,0,257))</f>
        <v>77.519448950887337</v>
      </c>
      <c r="S25">
        <f ca="1">STDEV(OFFSET([1]Worksheet!S25,0,0,257))</f>
        <v>8.0428298754707743</v>
      </c>
      <c r="T25">
        <f ca="1">STDEV(OFFSET([1]Worksheet!T25,0,0,257))</f>
        <v>4.2460698598733435</v>
      </c>
      <c r="U25">
        <f ca="1">STDEV(OFFSET([1]Worksheet!U25,0,0,257))</f>
        <v>9.0779660640098339</v>
      </c>
      <c r="V25">
        <f ca="1">STDEV(OFFSET([1]Worksheet!V25,0,0,257))</f>
        <v>5.2353150512106943</v>
      </c>
      <c r="W25">
        <f ca="1">STDEV(OFFSET([1]Worksheet!W25,0,0,257))</f>
        <v>1.688401873857617</v>
      </c>
      <c r="X25">
        <f ca="1">STDEV(OFFSET([1]Worksheet!X25,0,0,257))</f>
        <v>4.8758888740686244</v>
      </c>
      <c r="Y25">
        <f ca="1">STDEV(OFFSET([1]Worksheet!Y25,0,0,257))</f>
        <v>3.4164688207050693</v>
      </c>
      <c r="Z25">
        <f ca="1">STDEV(OFFSET([1]Worksheet!Z25,0,0,257))</f>
        <v>3.7326500845507211</v>
      </c>
      <c r="AA25">
        <f ca="1">STDEV(OFFSET([1]Worksheet!AA25,0,0,257))</f>
        <v>4.6987559202914939</v>
      </c>
      <c r="AB25">
        <f ca="1">STDEV(OFFSET([1]Worksheet!AB25,0,0,257))</f>
        <v>6.6030474495760005</v>
      </c>
      <c r="AC25">
        <f ca="1">STDEV(OFFSET([1]Worksheet!AC25,0,0,257))</f>
        <v>3.4032586529755231</v>
      </c>
      <c r="AD25">
        <f ca="1">STDEV(OFFSET([1]Worksheet!AD25,0,0,257))</f>
        <v>12.594005748168373</v>
      </c>
      <c r="AE25">
        <f ca="1">STDEV(OFFSET([1]Worksheet!AE25,0,0,257))</f>
        <v>13.96477391629408</v>
      </c>
      <c r="AF25">
        <f ca="1">STDEV(OFFSET([1]Worksheet!AF25,0,0,257))</f>
        <v>9.6880474402870327</v>
      </c>
      <c r="AG25">
        <f ca="1">STDEV(OFFSET([1]Worksheet!AG25,0,0,257))</f>
        <v>1.5636159148319966</v>
      </c>
      <c r="AH25">
        <f ca="1">STDEV(OFFSET([1]Worksheet!AH25,0,0,257))</f>
        <v>14.398887143341419</v>
      </c>
      <c r="AI25">
        <f ca="1">STDEV(OFFSET([1]Worksheet!AI25,0,0,257))</f>
        <v>2.9951401430791345</v>
      </c>
      <c r="AJ25">
        <f ca="1">STDEV(OFFSET([1]Worksheet!AJ25,0,0,257))</f>
        <v>4.4333863540278955</v>
      </c>
      <c r="AK25">
        <f ca="1">STDEV(OFFSET([1]Worksheet!AK25,0,0,257))</f>
        <v>7.0799417550817596</v>
      </c>
      <c r="AL25">
        <f ca="1">STDEV(OFFSET([1]Worksheet!AL25,0,0,257))</f>
        <v>35.869215697133811</v>
      </c>
      <c r="AM25">
        <f ca="1">STDEV(OFFSET([1]Worksheet!AM25,0,0,257))</f>
        <v>178.93748180614318</v>
      </c>
      <c r="AN25">
        <f ca="1">STDEV(OFFSET([1]Worksheet!AN25,0,0,257))</f>
        <v>0.60923670145702591</v>
      </c>
      <c r="AO25">
        <f ca="1">STDEV(OFFSET([1]Worksheet!AO25,0,0,257))</f>
        <v>0.42234346820733798</v>
      </c>
    </row>
    <row r="26" spans="1:41" x14ac:dyDescent="0.2">
      <c r="A26" s="3">
        <v>44476</v>
      </c>
      <c r="B26">
        <f ca="1">STDEV(OFFSET([1]Worksheet!B26,0,0,257))</f>
        <v>6.0424138382524157</v>
      </c>
      <c r="C26">
        <f ca="1">STDEV(OFFSET([1]Worksheet!C26,0,0,257))</f>
        <v>37.952838897472532</v>
      </c>
      <c r="D26">
        <f ca="1">STDEV(OFFSET([1]Worksheet!D26,0,0,257))</f>
        <v>1.702456971825222</v>
      </c>
      <c r="E26">
        <f ca="1">STDEV(OFFSET([1]Worksheet!E26,0,0,257))</f>
        <v>10.773339989785338</v>
      </c>
      <c r="F26">
        <f ca="1">STDEV(OFFSET([1]Worksheet!F26,0,0,257))</f>
        <v>6.1165112022167136</v>
      </c>
      <c r="G26">
        <f ca="1">STDEV(OFFSET([1]Worksheet!G26,0,0,257))</f>
        <v>2.5413845613067485</v>
      </c>
      <c r="H26">
        <f ca="1">STDEV(OFFSET([1]Worksheet!H26,0,0,257))</f>
        <v>17.349074340575665</v>
      </c>
      <c r="I26">
        <f ca="1">STDEV(OFFSET([1]Worksheet!I26,0,0,257))</f>
        <v>6.9197667332395545</v>
      </c>
      <c r="J26">
        <f ca="1">STDEV(OFFSET([1]Worksheet!J26,0,0,257))</f>
        <v>3.5851657435779871</v>
      </c>
      <c r="K26">
        <f ca="1">STDEV(OFFSET([1]Worksheet!K26,0,0,257))</f>
        <v>26.959772415630308</v>
      </c>
      <c r="L26">
        <f ca="1">STDEV(OFFSET([1]Worksheet!L26,0,0,257))</f>
        <v>1.2209527665453432</v>
      </c>
      <c r="M26">
        <f ca="1">STDEV(OFFSET([1]Worksheet!M26,0,0,257))</f>
        <v>9.0915707848247624</v>
      </c>
      <c r="N26">
        <f ca="1">STDEV(OFFSET([1]Worksheet!N26,0,0,257))</f>
        <v>17.147497541058272</v>
      </c>
      <c r="O26">
        <f ca="1">STDEV(OFFSET([1]Worksheet!O26,0,0,257))</f>
        <v>0.84935108723834107</v>
      </c>
      <c r="P26">
        <f ca="1">STDEV(OFFSET([1]Worksheet!P26,0,0,257))</f>
        <v>82.431417404770301</v>
      </c>
      <c r="Q26">
        <f ca="1">STDEV(OFFSET([1]Worksheet!Q26,0,0,257))</f>
        <v>14.117175046573301</v>
      </c>
      <c r="R26">
        <f ca="1">STDEV(OFFSET([1]Worksheet!R26,0,0,257))</f>
        <v>77.610926827572939</v>
      </c>
      <c r="S26">
        <f ca="1">STDEV(OFFSET([1]Worksheet!S26,0,0,257))</f>
        <v>8.113517660048494</v>
      </c>
      <c r="T26">
        <f ca="1">STDEV(OFFSET([1]Worksheet!T26,0,0,257))</f>
        <v>4.2884523988355934</v>
      </c>
      <c r="U26">
        <f ca="1">STDEV(OFFSET([1]Worksheet!U26,0,0,257))</f>
        <v>9.2326783382606248</v>
      </c>
      <c r="V26">
        <f ca="1">STDEV(OFFSET([1]Worksheet!V26,0,0,257))</f>
        <v>5.2700819124387053</v>
      </c>
      <c r="W26">
        <f ca="1">STDEV(OFFSET([1]Worksheet!W26,0,0,257))</f>
        <v>1.6950552926916869</v>
      </c>
      <c r="X26">
        <f ca="1">STDEV(OFFSET([1]Worksheet!X26,0,0,257))</f>
        <v>4.8418135885224007</v>
      </c>
      <c r="Y26">
        <f ca="1">STDEV(OFFSET([1]Worksheet!Y26,0,0,257))</f>
        <v>3.4230110540582821</v>
      </c>
      <c r="Z26">
        <f ca="1">STDEV(OFFSET([1]Worksheet!Z26,0,0,257))</f>
        <v>3.7336106524887436</v>
      </c>
      <c r="AA26">
        <f ca="1">STDEV(OFFSET([1]Worksheet!AA26,0,0,257))</f>
        <v>4.7127442064895124</v>
      </c>
      <c r="AB26">
        <f ca="1">STDEV(OFFSET([1]Worksheet!AB26,0,0,257))</f>
        <v>6.6161835102455493</v>
      </c>
      <c r="AC26">
        <f ca="1">STDEV(OFFSET([1]Worksheet!AC26,0,0,257))</f>
        <v>3.4116155783380977</v>
      </c>
      <c r="AD26">
        <f ca="1">STDEV(OFFSET([1]Worksheet!AD26,0,0,257))</f>
        <v>12.656979668402798</v>
      </c>
      <c r="AE26">
        <f ca="1">STDEV(OFFSET([1]Worksheet!AE26,0,0,257))</f>
        <v>14.077769029852249</v>
      </c>
      <c r="AF26">
        <f ca="1">STDEV(OFFSET([1]Worksheet!AF26,0,0,257))</f>
        <v>9.7058231942938082</v>
      </c>
      <c r="AG26">
        <f ca="1">STDEV(OFFSET([1]Worksheet!AG26,0,0,257))</f>
        <v>1.5743495873554965</v>
      </c>
      <c r="AH26">
        <f ca="1">STDEV(OFFSET([1]Worksheet!AH26,0,0,257))</f>
        <v>14.429078348848316</v>
      </c>
      <c r="AI26">
        <f ca="1">STDEV(OFFSET([1]Worksheet!AI26,0,0,257))</f>
        <v>2.9968374407547653</v>
      </c>
      <c r="AJ26">
        <f ca="1">STDEV(OFFSET([1]Worksheet!AJ26,0,0,257))</f>
        <v>4.4124770545914149</v>
      </c>
      <c r="AK26">
        <f ca="1">STDEV(OFFSET([1]Worksheet!AK26,0,0,257))</f>
        <v>7.1326738344534224</v>
      </c>
      <c r="AL26">
        <f ca="1">STDEV(OFFSET([1]Worksheet!AL26,0,0,257))</f>
        <v>35.962596177253438</v>
      </c>
      <c r="AM26">
        <f ca="1">STDEV(OFFSET([1]Worksheet!AM26,0,0,257))</f>
        <v>179.46726945820711</v>
      </c>
      <c r="AN26">
        <f ca="1">STDEV(OFFSET([1]Worksheet!AN26,0,0,257))</f>
        <v>0.608181766398877</v>
      </c>
      <c r="AO26">
        <f ca="1">STDEV(OFFSET([1]Worksheet!AO26,0,0,257))</f>
        <v>0.4238797165888657</v>
      </c>
    </row>
    <row r="27" spans="1:41" x14ac:dyDescent="0.2">
      <c r="A27" s="3">
        <v>44475</v>
      </c>
      <c r="B27">
        <f ca="1">STDEV(OFFSET([1]Worksheet!B27,0,0,257))</f>
        <v>6.0795075547165034</v>
      </c>
      <c r="C27">
        <f ca="1">STDEV(OFFSET([1]Worksheet!C27,0,0,257))</f>
        <v>38.127170547425138</v>
      </c>
      <c r="D27">
        <f ca="1">STDEV(OFFSET([1]Worksheet!D27,0,0,257))</f>
        <v>1.7047718629925124</v>
      </c>
      <c r="E27">
        <f ca="1">STDEV(OFFSET([1]Worksheet!E27,0,0,257))</f>
        <v>10.971965726226912</v>
      </c>
      <c r="F27">
        <f ca="1">STDEV(OFFSET([1]Worksheet!F27,0,0,257))</f>
        <v>6.1177495530521826</v>
      </c>
      <c r="G27">
        <f ca="1">STDEV(OFFSET([1]Worksheet!G27,0,0,257))</f>
        <v>2.5547480931455606</v>
      </c>
      <c r="H27">
        <f ca="1">STDEV(OFFSET([1]Worksheet!H27,0,0,257))</f>
        <v>17.336670396577286</v>
      </c>
      <c r="I27">
        <f ca="1">STDEV(OFFSET([1]Worksheet!I27,0,0,257))</f>
        <v>6.9675862239502617</v>
      </c>
      <c r="J27">
        <f ca="1">STDEV(OFFSET([1]Worksheet!J27,0,0,257))</f>
        <v>3.5883494156870079</v>
      </c>
      <c r="K27">
        <f ca="1">STDEV(OFFSET([1]Worksheet!K27,0,0,257))</f>
        <v>27.007770588832113</v>
      </c>
      <c r="L27">
        <f ca="1">STDEV(OFFSET([1]Worksheet!L27,0,0,257))</f>
        <v>1.226114399144566</v>
      </c>
      <c r="M27">
        <f ca="1">STDEV(OFFSET([1]Worksheet!M27,0,0,257))</f>
        <v>9.1070942973048297</v>
      </c>
      <c r="N27">
        <f ca="1">STDEV(OFFSET([1]Worksheet!N27,0,0,257))</f>
        <v>17.112772908107065</v>
      </c>
      <c r="O27">
        <f ca="1">STDEV(OFFSET([1]Worksheet!O27,0,0,257))</f>
        <v>0.83579478629514692</v>
      </c>
      <c r="P27">
        <f ca="1">STDEV(OFFSET([1]Worksheet!P27,0,0,257))</f>
        <v>82.983784660701829</v>
      </c>
      <c r="Q27">
        <f ca="1">STDEV(OFFSET([1]Worksheet!Q27,0,0,257))</f>
        <v>14.211775367145512</v>
      </c>
      <c r="R27">
        <f ca="1">STDEV(OFFSET([1]Worksheet!R27,0,0,257))</f>
        <v>77.685663699024261</v>
      </c>
      <c r="S27">
        <f ca="1">STDEV(OFFSET([1]Worksheet!S27,0,0,257))</f>
        <v>8.1872580031514257</v>
      </c>
      <c r="T27">
        <f ca="1">STDEV(OFFSET([1]Worksheet!T27,0,0,257))</f>
        <v>4.3304845206311118</v>
      </c>
      <c r="U27">
        <f ca="1">STDEV(OFFSET([1]Worksheet!U27,0,0,257))</f>
        <v>9.4014799339424222</v>
      </c>
      <c r="V27">
        <f ca="1">STDEV(OFFSET([1]Worksheet!V27,0,0,257))</f>
        <v>5.3040855818785593</v>
      </c>
      <c r="W27">
        <f ca="1">STDEV(OFFSET([1]Worksheet!W27,0,0,257))</f>
        <v>1.7060913895578238</v>
      </c>
      <c r="X27">
        <f ca="1">STDEV(OFFSET([1]Worksheet!X27,0,0,257))</f>
        <v>4.8062100069359754</v>
      </c>
      <c r="Y27">
        <f ca="1">STDEV(OFFSET([1]Worksheet!Y27,0,0,257))</f>
        <v>3.4275448982436454</v>
      </c>
      <c r="Z27">
        <f ca="1">STDEV(OFFSET([1]Worksheet!Z27,0,0,257))</f>
        <v>3.7336040640253492</v>
      </c>
      <c r="AA27">
        <f ca="1">STDEV(OFFSET([1]Worksheet!AA27,0,0,257))</f>
        <v>4.7279785356750343</v>
      </c>
      <c r="AB27">
        <f ca="1">STDEV(OFFSET([1]Worksheet!AB27,0,0,257))</f>
        <v>6.6308665856582865</v>
      </c>
      <c r="AC27">
        <f ca="1">STDEV(OFFSET([1]Worksheet!AC27,0,0,257))</f>
        <v>3.4264942143648982</v>
      </c>
      <c r="AD27">
        <f ca="1">STDEV(OFFSET([1]Worksheet!AD27,0,0,257))</f>
        <v>12.707199146912348</v>
      </c>
      <c r="AE27">
        <f ca="1">STDEV(OFFSET([1]Worksheet!AE27,0,0,257))</f>
        <v>14.185402353222161</v>
      </c>
      <c r="AF27">
        <f ca="1">STDEV(OFFSET([1]Worksheet!AF27,0,0,257))</f>
        <v>9.7156883935519325</v>
      </c>
      <c r="AG27">
        <f ca="1">STDEV(OFFSET([1]Worksheet!AG27,0,0,257))</f>
        <v>1.5858632991353372</v>
      </c>
      <c r="AH27">
        <f ca="1">STDEV(OFFSET([1]Worksheet!AH27,0,0,257))</f>
        <v>14.454962690773664</v>
      </c>
      <c r="AI27">
        <f ca="1">STDEV(OFFSET([1]Worksheet!AI27,0,0,257))</f>
        <v>2.9951907950634271</v>
      </c>
      <c r="AJ27">
        <f ca="1">STDEV(OFFSET([1]Worksheet!AJ27,0,0,257))</f>
        <v>4.4028448180112285</v>
      </c>
      <c r="AK27">
        <f ca="1">STDEV(OFFSET([1]Worksheet!AK27,0,0,257))</f>
        <v>7.1968142853948258</v>
      </c>
      <c r="AL27">
        <f ca="1">STDEV(OFFSET([1]Worksheet!AL27,0,0,257))</f>
        <v>36.028300027133355</v>
      </c>
      <c r="AM27">
        <f ca="1">STDEV(OFFSET([1]Worksheet!AM27,0,0,257))</f>
        <v>179.89243117524234</v>
      </c>
      <c r="AN27">
        <f ca="1">STDEV(OFFSET([1]Worksheet!AN27,0,0,257))</f>
        <v>0.60750842789905835</v>
      </c>
      <c r="AO27">
        <f ca="1">STDEV(OFFSET([1]Worksheet!AO27,0,0,257))</f>
        <v>0.42588723998055972</v>
      </c>
    </row>
    <row r="28" spans="1:41" x14ac:dyDescent="0.2">
      <c r="A28" s="3">
        <v>44474</v>
      </c>
      <c r="B28">
        <f ca="1">STDEV(OFFSET([1]Worksheet!B28,0,0,257))</f>
        <v>6.1181806731172648</v>
      </c>
      <c r="C28">
        <f ca="1">STDEV(OFFSET([1]Worksheet!C28,0,0,257))</f>
        <v>38.298807128847962</v>
      </c>
      <c r="D28">
        <f ca="1">STDEV(OFFSET([1]Worksheet!D28,0,0,257))</f>
        <v>1.7088247790279918</v>
      </c>
      <c r="E28">
        <f ca="1">STDEV(OFFSET([1]Worksheet!E28,0,0,257))</f>
        <v>11.157534417310613</v>
      </c>
      <c r="F28">
        <f ca="1">STDEV(OFFSET([1]Worksheet!F28,0,0,257))</f>
        <v>6.1194151342756324</v>
      </c>
      <c r="G28">
        <f ca="1">STDEV(OFFSET([1]Worksheet!G28,0,0,257))</f>
        <v>2.567906200605258</v>
      </c>
      <c r="H28">
        <f ca="1">STDEV(OFFSET([1]Worksheet!H28,0,0,257))</f>
        <v>17.321624180952618</v>
      </c>
      <c r="I28">
        <f ca="1">STDEV(OFFSET([1]Worksheet!I28,0,0,257))</f>
        <v>7.0184690374288214</v>
      </c>
      <c r="J28">
        <f ca="1">STDEV(OFFSET([1]Worksheet!J28,0,0,257))</f>
        <v>3.5904111680850046</v>
      </c>
      <c r="K28">
        <f ca="1">STDEV(OFFSET([1]Worksheet!K28,0,0,257))</f>
        <v>27.059341861987125</v>
      </c>
      <c r="L28">
        <f ca="1">STDEV(OFFSET([1]Worksheet!L28,0,0,257))</f>
        <v>1.2303930852299456</v>
      </c>
      <c r="M28">
        <f ca="1">STDEV(OFFSET([1]Worksheet!M28,0,0,257))</f>
        <v>9.1328703990609288</v>
      </c>
      <c r="N28">
        <f ca="1">STDEV(OFFSET([1]Worksheet!N28,0,0,257))</f>
        <v>17.09345670189909</v>
      </c>
      <c r="O28">
        <f ca="1">STDEV(OFFSET([1]Worksheet!O28,0,0,257))</f>
        <v>0.82089962500711366</v>
      </c>
      <c r="P28">
        <f ca="1">STDEV(OFFSET([1]Worksheet!P28,0,0,257))</f>
        <v>83.554484892205934</v>
      </c>
      <c r="Q28">
        <f ca="1">STDEV(OFFSET([1]Worksheet!Q28,0,0,257))</f>
        <v>14.312849118556453</v>
      </c>
      <c r="R28">
        <f ca="1">STDEV(OFFSET([1]Worksheet!R28,0,0,257))</f>
        <v>77.753501116011918</v>
      </c>
      <c r="S28">
        <f ca="1">STDEV(OFFSET([1]Worksheet!S28,0,0,257))</f>
        <v>8.2659783652115166</v>
      </c>
      <c r="T28">
        <f ca="1">STDEV(OFFSET([1]Worksheet!T28,0,0,257))</f>
        <v>4.3746428979815901</v>
      </c>
      <c r="U28">
        <f ca="1">STDEV(OFFSET([1]Worksheet!U28,0,0,257))</f>
        <v>9.5454601675195985</v>
      </c>
      <c r="V28">
        <f ca="1">STDEV(OFFSET([1]Worksheet!V28,0,0,257))</f>
        <v>5.341834945642276</v>
      </c>
      <c r="W28">
        <f ca="1">STDEV(OFFSET([1]Worksheet!W28,0,0,257))</f>
        <v>1.7194179025937024</v>
      </c>
      <c r="X28">
        <f ca="1">STDEV(OFFSET([1]Worksheet!X28,0,0,257))</f>
        <v>4.762107520947918</v>
      </c>
      <c r="Y28">
        <f ca="1">STDEV(OFFSET([1]Worksheet!Y28,0,0,257))</f>
        <v>3.4320452128744234</v>
      </c>
      <c r="Z28">
        <f ca="1">STDEV(OFFSET([1]Worksheet!Z28,0,0,257))</f>
        <v>3.7337072374413847</v>
      </c>
      <c r="AA28">
        <f ca="1">STDEV(OFFSET([1]Worksheet!AA28,0,0,257))</f>
        <v>4.7467498586479335</v>
      </c>
      <c r="AB28">
        <f ca="1">STDEV(OFFSET([1]Worksheet!AB28,0,0,257))</f>
        <v>6.6462052659403756</v>
      </c>
      <c r="AC28">
        <f ca="1">STDEV(OFFSET([1]Worksheet!AC28,0,0,257))</f>
        <v>3.4371271417434128</v>
      </c>
      <c r="AD28">
        <f ca="1">STDEV(OFFSET([1]Worksheet!AD28,0,0,257))</f>
        <v>12.769750049995988</v>
      </c>
      <c r="AE28">
        <f ca="1">STDEV(OFFSET([1]Worksheet!AE28,0,0,257))</f>
        <v>14.284007612075492</v>
      </c>
      <c r="AF28">
        <f ca="1">STDEV(OFFSET([1]Worksheet!AF28,0,0,257))</f>
        <v>9.729472698744825</v>
      </c>
      <c r="AG28">
        <f ca="1">STDEV(OFFSET([1]Worksheet!AG28,0,0,257))</f>
        <v>1.5976326314135514</v>
      </c>
      <c r="AH28">
        <f ca="1">STDEV(OFFSET([1]Worksheet!AH28,0,0,257))</f>
        <v>14.509538060700701</v>
      </c>
      <c r="AI28">
        <f ca="1">STDEV(OFFSET([1]Worksheet!AI28,0,0,257))</f>
        <v>2.9974437672098397</v>
      </c>
      <c r="AJ28">
        <f ca="1">STDEV(OFFSET([1]Worksheet!AJ28,0,0,257))</f>
        <v>4.3736348790873087</v>
      </c>
      <c r="AK28">
        <f ca="1">STDEV(OFFSET([1]Worksheet!AK28,0,0,257))</f>
        <v>7.2489416358178902</v>
      </c>
      <c r="AL28">
        <f ca="1">STDEV(OFFSET([1]Worksheet!AL28,0,0,257))</f>
        <v>36.090725935352651</v>
      </c>
      <c r="AM28">
        <f ca="1">STDEV(OFFSET([1]Worksheet!AM28,0,0,257))</f>
        <v>180.51438658956704</v>
      </c>
      <c r="AN28">
        <f ca="1">STDEV(OFFSET([1]Worksheet!AN28,0,0,257))</f>
        <v>0.60701297658209619</v>
      </c>
      <c r="AO28">
        <f ca="1">STDEV(OFFSET([1]Worksheet!AO28,0,0,257))</f>
        <v>0.42650696156096995</v>
      </c>
    </row>
    <row r="29" spans="1:41" x14ac:dyDescent="0.2">
      <c r="A29" s="3">
        <v>44473</v>
      </c>
      <c r="B29">
        <f ca="1">STDEV(OFFSET([1]Worksheet!B29,0,0,257))</f>
        <v>6.1661778535901837</v>
      </c>
      <c r="C29">
        <f ca="1">STDEV(OFFSET([1]Worksheet!C29,0,0,257))</f>
        <v>38.45001016720208</v>
      </c>
      <c r="D29">
        <f ca="1">STDEV(OFFSET([1]Worksheet!D29,0,0,257))</f>
        <v>1.7112757731506132</v>
      </c>
      <c r="E29">
        <f ca="1">STDEV(OFFSET([1]Worksheet!E29,0,0,257))</f>
        <v>11.351552606320183</v>
      </c>
      <c r="F29">
        <f ca="1">STDEV(OFFSET([1]Worksheet!F29,0,0,257))</f>
        <v>6.1170367117007061</v>
      </c>
      <c r="G29">
        <f ca="1">STDEV(OFFSET([1]Worksheet!G29,0,0,257))</f>
        <v>2.5806914996266261</v>
      </c>
      <c r="H29">
        <f ca="1">STDEV(OFFSET([1]Worksheet!H29,0,0,257))</f>
        <v>17.309346483269909</v>
      </c>
      <c r="I29">
        <f ca="1">STDEV(OFFSET([1]Worksheet!I29,0,0,257))</f>
        <v>7.078883677430083</v>
      </c>
      <c r="J29">
        <f ca="1">STDEV(OFFSET([1]Worksheet!J29,0,0,257))</f>
        <v>3.5920695119285018</v>
      </c>
      <c r="K29">
        <f ca="1">STDEV(OFFSET([1]Worksheet!K29,0,0,257))</f>
        <v>27.09705672614378</v>
      </c>
      <c r="L29">
        <f ca="1">STDEV(OFFSET([1]Worksheet!L29,0,0,257))</f>
        <v>1.2350904390617405</v>
      </c>
      <c r="M29">
        <f ca="1">STDEV(OFFSET([1]Worksheet!M29,0,0,257))</f>
        <v>9.1562781066552219</v>
      </c>
      <c r="N29">
        <f ca="1">STDEV(OFFSET([1]Worksheet!N29,0,0,257))</f>
        <v>17.057027755371298</v>
      </c>
      <c r="O29">
        <f ca="1">STDEV(OFFSET([1]Worksheet!O29,0,0,257))</f>
        <v>0.80646314963827437</v>
      </c>
      <c r="P29">
        <f ca="1">STDEV(OFFSET([1]Worksheet!P29,0,0,257))</f>
        <v>84.083267583810766</v>
      </c>
      <c r="Q29">
        <f ca="1">STDEV(OFFSET([1]Worksheet!Q29,0,0,257))</f>
        <v>14.398660368581844</v>
      </c>
      <c r="R29">
        <f ca="1">STDEV(OFFSET([1]Worksheet!R29,0,0,257))</f>
        <v>77.819698845033074</v>
      </c>
      <c r="S29">
        <f ca="1">STDEV(OFFSET([1]Worksheet!S29,0,0,257))</f>
        <v>8.3386186916845837</v>
      </c>
      <c r="T29">
        <f ca="1">STDEV(OFFSET([1]Worksheet!T29,0,0,257))</f>
        <v>4.4315727309819879</v>
      </c>
      <c r="U29">
        <f ca="1">STDEV(OFFSET([1]Worksheet!U29,0,0,257))</f>
        <v>9.7142934758677661</v>
      </c>
      <c r="V29">
        <f ca="1">STDEV(OFFSET([1]Worksheet!V29,0,0,257))</f>
        <v>5.3775852043559116</v>
      </c>
      <c r="W29">
        <f ca="1">STDEV(OFFSET([1]Worksheet!W29,0,0,257))</f>
        <v>1.7351119070215997</v>
      </c>
      <c r="X29">
        <f ca="1">STDEV(OFFSET([1]Worksheet!X29,0,0,257))</f>
        <v>4.7229703284944913</v>
      </c>
      <c r="Y29">
        <f ca="1">STDEV(OFFSET([1]Worksheet!Y29,0,0,257))</f>
        <v>3.434870774893604</v>
      </c>
      <c r="Z29">
        <f ca="1">STDEV(OFFSET([1]Worksheet!Z29,0,0,257))</f>
        <v>3.7372964471267496</v>
      </c>
      <c r="AA29">
        <f ca="1">STDEV(OFFSET([1]Worksheet!AA29,0,0,257))</f>
        <v>4.7694112920479483</v>
      </c>
      <c r="AB29">
        <f ca="1">STDEV(OFFSET([1]Worksheet!AB29,0,0,257))</f>
        <v>6.6579127305249308</v>
      </c>
      <c r="AC29">
        <f ca="1">STDEV(OFFSET([1]Worksheet!AC29,0,0,257))</f>
        <v>3.4484236093996672</v>
      </c>
      <c r="AD29">
        <f ca="1">STDEV(OFFSET([1]Worksheet!AD29,0,0,257))</f>
        <v>12.818306657654674</v>
      </c>
      <c r="AE29">
        <f ca="1">STDEV(OFFSET([1]Worksheet!AE29,0,0,257))</f>
        <v>14.389298198477608</v>
      </c>
      <c r="AF29">
        <f ca="1">STDEV(OFFSET([1]Worksheet!AF29,0,0,257))</f>
        <v>9.7386967123508619</v>
      </c>
      <c r="AG29">
        <f ca="1">STDEV(OFFSET([1]Worksheet!AG29,0,0,257))</f>
        <v>1.6122361240916476</v>
      </c>
      <c r="AH29">
        <f ca="1">STDEV(OFFSET([1]Worksheet!AH29,0,0,257))</f>
        <v>14.569248125457529</v>
      </c>
      <c r="AI29">
        <f ca="1">STDEV(OFFSET([1]Worksheet!AI29,0,0,257))</f>
        <v>2.9955272642241333</v>
      </c>
      <c r="AJ29">
        <f ca="1">STDEV(OFFSET([1]Worksheet!AJ29,0,0,257))</f>
        <v>4.3421849660120735</v>
      </c>
      <c r="AK29">
        <f ca="1">STDEV(OFFSET([1]Worksheet!AK29,0,0,257))</f>
        <v>7.3106951778516267</v>
      </c>
      <c r="AL29">
        <f ca="1">STDEV(OFFSET([1]Worksheet!AL29,0,0,257))</f>
        <v>36.142642902026388</v>
      </c>
      <c r="AM29">
        <f ca="1">STDEV(OFFSET([1]Worksheet!AM29,0,0,257))</f>
        <v>181.05874605677005</v>
      </c>
      <c r="AN29">
        <f ca="1">STDEV(OFFSET([1]Worksheet!AN29,0,0,257))</f>
        <v>0.60810026175783816</v>
      </c>
      <c r="AO29">
        <f ca="1">STDEV(OFFSET([1]Worksheet!AO29,0,0,257))</f>
        <v>0.42788582522218466</v>
      </c>
    </row>
    <row r="30" spans="1:41" x14ac:dyDescent="0.2">
      <c r="A30" s="3">
        <v>44470</v>
      </c>
      <c r="B30">
        <f ca="1">STDEV(OFFSET([1]Worksheet!B30,0,0,257))</f>
        <v>6.2215027609453317</v>
      </c>
      <c r="C30">
        <f ca="1">STDEV(OFFSET([1]Worksheet!C30,0,0,257))</f>
        <v>38.596217532453394</v>
      </c>
      <c r="D30">
        <f ca="1">STDEV(OFFSET([1]Worksheet!D30,0,0,257))</f>
        <v>1.7150196660855344</v>
      </c>
      <c r="E30">
        <f ca="1">STDEV(OFFSET([1]Worksheet!E30,0,0,257))</f>
        <v>11.555840596855406</v>
      </c>
      <c r="F30">
        <f ca="1">STDEV(OFFSET([1]Worksheet!F30,0,0,257))</f>
        <v>6.1176239633698533</v>
      </c>
      <c r="G30">
        <f ca="1">STDEV(OFFSET([1]Worksheet!G30,0,0,257))</f>
        <v>2.5971514417260617</v>
      </c>
      <c r="H30">
        <f ca="1">STDEV(OFFSET([1]Worksheet!H30,0,0,257))</f>
        <v>17.304470629124992</v>
      </c>
      <c r="I30">
        <f ca="1">STDEV(OFFSET([1]Worksheet!I30,0,0,257))</f>
        <v>7.1565901592074033</v>
      </c>
      <c r="J30">
        <f ca="1">STDEV(OFFSET([1]Worksheet!J30,0,0,257))</f>
        <v>3.5938289032955444</v>
      </c>
      <c r="K30">
        <f ca="1">STDEV(OFFSET([1]Worksheet!K30,0,0,257))</f>
        <v>27.141807746221598</v>
      </c>
      <c r="L30">
        <f ca="1">STDEV(OFFSET([1]Worksheet!L30,0,0,257))</f>
        <v>1.2401679290026424</v>
      </c>
      <c r="M30">
        <f ca="1">STDEV(OFFSET([1]Worksheet!M30,0,0,257))</f>
        <v>9.1843561524974824</v>
      </c>
      <c r="N30">
        <f ca="1">STDEV(OFFSET([1]Worksheet!N30,0,0,257))</f>
        <v>17.026643481192668</v>
      </c>
      <c r="O30">
        <f ca="1">STDEV(OFFSET([1]Worksheet!O30,0,0,257))</f>
        <v>0.79303697150869723</v>
      </c>
      <c r="P30">
        <f ca="1">STDEV(OFFSET([1]Worksheet!P30,0,0,257))</f>
        <v>84.665251927985352</v>
      </c>
      <c r="Q30">
        <f ca="1">STDEV(OFFSET([1]Worksheet!Q30,0,0,257))</f>
        <v>14.502015079313672</v>
      </c>
      <c r="R30">
        <f ca="1">STDEV(OFFSET([1]Worksheet!R30,0,0,257))</f>
        <v>77.899944388458081</v>
      </c>
      <c r="S30">
        <f ca="1">STDEV(OFFSET([1]Worksheet!S30,0,0,257))</f>
        <v>8.4200287618678491</v>
      </c>
      <c r="T30">
        <f ca="1">STDEV(OFFSET([1]Worksheet!T30,0,0,257))</f>
        <v>4.4926991313699469</v>
      </c>
      <c r="U30">
        <f ca="1">STDEV(OFFSET([1]Worksheet!U30,0,0,257))</f>
        <v>9.8812616665305715</v>
      </c>
      <c r="V30">
        <f ca="1">STDEV(OFFSET([1]Worksheet!V30,0,0,257))</f>
        <v>5.4161213802358734</v>
      </c>
      <c r="W30">
        <f ca="1">STDEV(OFFSET([1]Worksheet!W30,0,0,257))</f>
        <v>1.7540156869060348</v>
      </c>
      <c r="X30">
        <f ca="1">STDEV(OFFSET([1]Worksheet!X30,0,0,257))</f>
        <v>4.6873577495486503</v>
      </c>
      <c r="Y30">
        <f ca="1">STDEV(OFFSET([1]Worksheet!Y30,0,0,257))</f>
        <v>3.4384000106760739</v>
      </c>
      <c r="Z30">
        <f ca="1">STDEV(OFFSET([1]Worksheet!Z30,0,0,257))</f>
        <v>3.7394646439297148</v>
      </c>
      <c r="AA30">
        <f ca="1">STDEV(OFFSET([1]Worksheet!AA30,0,0,257))</f>
        <v>4.7997170962249553</v>
      </c>
      <c r="AB30">
        <f ca="1">STDEV(OFFSET([1]Worksheet!AB30,0,0,257))</f>
        <v>6.6641387659511624</v>
      </c>
      <c r="AC30">
        <f ca="1">STDEV(OFFSET([1]Worksheet!AC30,0,0,257))</f>
        <v>3.4732417294465021</v>
      </c>
      <c r="AD30">
        <f ca="1">STDEV(OFFSET([1]Worksheet!AD30,0,0,257))</f>
        <v>12.880299711892048</v>
      </c>
      <c r="AE30">
        <f ca="1">STDEV(OFFSET([1]Worksheet!AE30,0,0,257))</f>
        <v>14.507963522252076</v>
      </c>
      <c r="AF30">
        <f ca="1">STDEV(OFFSET([1]Worksheet!AF30,0,0,257))</f>
        <v>9.7551097075390114</v>
      </c>
      <c r="AG30">
        <f ca="1">STDEV(OFFSET([1]Worksheet!AG30,0,0,257))</f>
        <v>1.6293230655406961</v>
      </c>
      <c r="AH30">
        <f ca="1">STDEV(OFFSET([1]Worksheet!AH30,0,0,257))</f>
        <v>14.654578850428924</v>
      </c>
      <c r="AI30">
        <f ca="1">STDEV(OFFSET([1]Worksheet!AI30,0,0,257))</f>
        <v>2.9999095565363065</v>
      </c>
      <c r="AJ30">
        <f ca="1">STDEV(OFFSET([1]Worksheet!AJ30,0,0,257))</f>
        <v>4.3052715801127173</v>
      </c>
      <c r="AK30">
        <f ca="1">STDEV(OFFSET([1]Worksheet!AK30,0,0,257))</f>
        <v>7.3750719074183539</v>
      </c>
      <c r="AL30">
        <f ca="1">STDEV(OFFSET([1]Worksheet!AL30,0,0,257))</f>
        <v>36.216470522549592</v>
      </c>
      <c r="AM30">
        <f ca="1">STDEV(OFFSET([1]Worksheet!AM30,0,0,257))</f>
        <v>181.65229136387222</v>
      </c>
      <c r="AN30">
        <f ca="1">STDEV(OFFSET([1]Worksheet!AN30,0,0,257))</f>
        <v>0.60900977035103898</v>
      </c>
      <c r="AO30">
        <f ca="1">STDEV(OFFSET([1]Worksheet!AO30,0,0,257))</f>
        <v>0.43171287972215538</v>
      </c>
    </row>
    <row r="31" spans="1:41" x14ac:dyDescent="0.2">
      <c r="A31" s="3">
        <v>44469</v>
      </c>
      <c r="B31">
        <f ca="1">STDEV(OFFSET([1]Worksheet!B31,0,0,257))</f>
        <v>6.3054215306922901</v>
      </c>
      <c r="C31">
        <f ca="1">STDEV(OFFSET([1]Worksheet!C31,0,0,257))</f>
        <v>38.730623208966335</v>
      </c>
      <c r="D31">
        <f ca="1">STDEV(OFFSET([1]Worksheet!D31,0,0,257))</f>
        <v>1.7184106882584411</v>
      </c>
      <c r="E31">
        <f ca="1">STDEV(OFFSET([1]Worksheet!E31,0,0,257))</f>
        <v>11.751143291044096</v>
      </c>
      <c r="F31">
        <f ca="1">STDEV(OFFSET([1]Worksheet!F31,0,0,257))</f>
        <v>6.1125050044911982</v>
      </c>
      <c r="G31">
        <f ca="1">STDEV(OFFSET([1]Worksheet!G31,0,0,257))</f>
        <v>2.6125373092361555</v>
      </c>
      <c r="H31">
        <f ca="1">STDEV(OFFSET([1]Worksheet!H31,0,0,257))</f>
        <v>17.297878580080962</v>
      </c>
      <c r="I31">
        <f ca="1">STDEV(OFFSET([1]Worksheet!I31,0,0,257))</f>
        <v>7.2288895962104318</v>
      </c>
      <c r="J31">
        <f ca="1">STDEV(OFFSET([1]Worksheet!J31,0,0,257))</f>
        <v>3.5951069532560771</v>
      </c>
      <c r="K31">
        <f ca="1">STDEV(OFFSET([1]Worksheet!K31,0,0,257))</f>
        <v>27.167389613493761</v>
      </c>
      <c r="L31">
        <f ca="1">STDEV(OFFSET([1]Worksheet!L31,0,0,257))</f>
        <v>1.2441674146921939</v>
      </c>
      <c r="M31">
        <f ca="1">STDEV(OFFSET([1]Worksheet!M31,0,0,257))</f>
        <v>9.2107974130072829</v>
      </c>
      <c r="N31">
        <f ca="1">STDEV(OFFSET([1]Worksheet!N31,0,0,257))</f>
        <v>17.004971752926981</v>
      </c>
      <c r="O31">
        <f ca="1">STDEV(OFFSET([1]Worksheet!O31,0,0,257))</f>
        <v>0.77955225736769118</v>
      </c>
      <c r="P31">
        <f ca="1">STDEV(OFFSET([1]Worksheet!P31,0,0,257))</f>
        <v>85.197947252175481</v>
      </c>
      <c r="Q31">
        <f ca="1">STDEV(OFFSET([1]Worksheet!Q31,0,0,257))</f>
        <v>14.598368508223288</v>
      </c>
      <c r="R31">
        <f ca="1">STDEV(OFFSET([1]Worksheet!R31,0,0,257))</f>
        <v>77.971482919011422</v>
      </c>
      <c r="S31">
        <f ca="1">STDEV(OFFSET([1]Worksheet!S31,0,0,257))</f>
        <v>8.495446416688397</v>
      </c>
      <c r="T31">
        <f ca="1">STDEV(OFFSET([1]Worksheet!T31,0,0,257))</f>
        <v>4.5531306705783292</v>
      </c>
      <c r="U31">
        <f ca="1">STDEV(OFFSET([1]Worksheet!U31,0,0,257))</f>
        <v>10.04958494981488</v>
      </c>
      <c r="V31">
        <f ca="1">STDEV(OFFSET([1]Worksheet!V31,0,0,257))</f>
        <v>5.4523605991008015</v>
      </c>
      <c r="W31">
        <f ca="1">STDEV(OFFSET([1]Worksheet!W31,0,0,257))</f>
        <v>1.7738482726976759</v>
      </c>
      <c r="X31">
        <f ca="1">STDEV(OFFSET([1]Worksheet!X31,0,0,257))</f>
        <v>4.6515281437620528</v>
      </c>
      <c r="Y31">
        <f ca="1">STDEV(OFFSET([1]Worksheet!Y31,0,0,257))</f>
        <v>3.44321384964171</v>
      </c>
      <c r="Z31">
        <f ca="1">STDEV(OFFSET([1]Worksheet!Z31,0,0,257))</f>
        <v>3.7396436253896321</v>
      </c>
      <c r="AA31">
        <f ca="1">STDEV(OFFSET([1]Worksheet!AA31,0,0,257))</f>
        <v>4.827962400602841</v>
      </c>
      <c r="AB31">
        <f ca="1">STDEV(OFFSET([1]Worksheet!AB31,0,0,257))</f>
        <v>6.6706813308811519</v>
      </c>
      <c r="AC31">
        <f ca="1">STDEV(OFFSET([1]Worksheet!AC31,0,0,257))</f>
        <v>3.4990249781859744</v>
      </c>
      <c r="AD31">
        <f ca="1">STDEV(OFFSET([1]Worksheet!AD31,0,0,257))</f>
        <v>12.93619786746839</v>
      </c>
      <c r="AE31">
        <f ca="1">STDEV(OFFSET([1]Worksheet!AE31,0,0,257))</f>
        <v>14.607176089381078</v>
      </c>
      <c r="AF31">
        <f ca="1">STDEV(OFFSET([1]Worksheet!AF31,0,0,257))</f>
        <v>9.7713999678753769</v>
      </c>
      <c r="AG31">
        <f ca="1">STDEV(OFFSET([1]Worksheet!AG31,0,0,257))</f>
        <v>1.6452021667298466</v>
      </c>
      <c r="AH31">
        <f ca="1">STDEV(OFFSET([1]Worksheet!AH31,0,0,257))</f>
        <v>14.727891225767856</v>
      </c>
      <c r="AI31">
        <f ca="1">STDEV(OFFSET([1]Worksheet!AI31,0,0,257))</f>
        <v>2.9948352641190206</v>
      </c>
      <c r="AJ31">
        <f ca="1">STDEV(OFFSET([1]Worksheet!AJ31,0,0,257))</f>
        <v>4.2677766524650602</v>
      </c>
      <c r="AK31">
        <f ca="1">STDEV(OFFSET([1]Worksheet!AK31,0,0,257))</f>
        <v>7.4370944016861484</v>
      </c>
      <c r="AL31">
        <f ca="1">STDEV(OFFSET([1]Worksheet!AL31,0,0,257))</f>
        <v>36.275096769136205</v>
      </c>
      <c r="AM31">
        <f ca="1">STDEV(OFFSET([1]Worksheet!AM31,0,0,257))</f>
        <v>182.19362014351387</v>
      </c>
      <c r="AN31">
        <f ca="1">STDEV(OFFSET([1]Worksheet!AN31,0,0,257))</f>
        <v>0.60983759028216467</v>
      </c>
      <c r="AO31">
        <f ca="1">STDEV(OFFSET([1]Worksheet!AO31,0,0,257))</f>
        <v>0.43667030839296117</v>
      </c>
    </row>
    <row r="32" spans="1:41" x14ac:dyDescent="0.2">
      <c r="A32" s="3">
        <v>44468</v>
      </c>
      <c r="B32">
        <f ca="1">STDEV(OFFSET([1]Worksheet!B32,0,0,257))</f>
        <v>6.3761486715006717</v>
      </c>
      <c r="C32">
        <f ca="1">STDEV(OFFSET([1]Worksheet!C32,0,0,257))</f>
        <v>38.901804756953162</v>
      </c>
      <c r="D32">
        <f ca="1">STDEV(OFFSET([1]Worksheet!D32,0,0,257))</f>
        <v>1.7207880347615121</v>
      </c>
      <c r="E32">
        <f ca="1">STDEV(OFFSET([1]Worksheet!E32,0,0,257))</f>
        <v>11.928676114457819</v>
      </c>
      <c r="F32">
        <f ca="1">STDEV(OFFSET([1]Worksheet!F32,0,0,257))</f>
        <v>6.1045794782277136</v>
      </c>
      <c r="G32">
        <f ca="1">STDEV(OFFSET([1]Worksheet!G32,0,0,257))</f>
        <v>2.6259686724558366</v>
      </c>
      <c r="H32">
        <f ca="1">STDEV(OFFSET([1]Worksheet!H32,0,0,257))</f>
        <v>17.27157447783631</v>
      </c>
      <c r="I32">
        <f ca="1">STDEV(OFFSET([1]Worksheet!I32,0,0,257))</f>
        <v>7.2942117767324808</v>
      </c>
      <c r="J32">
        <f ca="1">STDEV(OFFSET([1]Worksheet!J32,0,0,257))</f>
        <v>3.5948974162168486</v>
      </c>
      <c r="K32">
        <f ca="1">STDEV(OFFSET([1]Worksheet!K32,0,0,257))</f>
        <v>27.176907363052255</v>
      </c>
      <c r="L32">
        <f ca="1">STDEV(OFFSET([1]Worksheet!L32,0,0,257))</f>
        <v>1.2482272287469776</v>
      </c>
      <c r="M32">
        <f ca="1">STDEV(OFFSET([1]Worksheet!M32,0,0,257))</f>
        <v>9.2315108608610803</v>
      </c>
      <c r="N32">
        <f ca="1">STDEV(OFFSET([1]Worksheet!N32,0,0,257))</f>
        <v>16.985814968678046</v>
      </c>
      <c r="O32">
        <f ca="1">STDEV(OFFSET([1]Worksheet!O32,0,0,257))</f>
        <v>0.76495966323509201</v>
      </c>
      <c r="P32">
        <f ca="1">STDEV(OFFSET([1]Worksheet!P32,0,0,257))</f>
        <v>85.821181025597369</v>
      </c>
      <c r="Q32">
        <f ca="1">STDEV(OFFSET([1]Worksheet!Q32,0,0,257))</f>
        <v>14.690474340568889</v>
      </c>
      <c r="R32">
        <f ca="1">STDEV(OFFSET([1]Worksheet!R32,0,0,257))</f>
        <v>78.0802780089778</v>
      </c>
      <c r="S32">
        <f ca="1">STDEV(OFFSET([1]Worksheet!S32,0,0,257))</f>
        <v>8.566696665688422</v>
      </c>
      <c r="T32">
        <f ca="1">STDEV(OFFSET([1]Worksheet!T32,0,0,257))</f>
        <v>4.6024315528286888</v>
      </c>
      <c r="U32">
        <f ca="1">STDEV(OFFSET([1]Worksheet!U32,0,0,257))</f>
        <v>10.20942142132192</v>
      </c>
      <c r="V32">
        <f ca="1">STDEV(OFFSET([1]Worksheet!V32,0,0,257))</f>
        <v>5.4861543522625018</v>
      </c>
      <c r="W32">
        <f ca="1">STDEV(OFFSET([1]Worksheet!W32,0,0,257))</f>
        <v>1.7854127394784178</v>
      </c>
      <c r="X32">
        <f ca="1">STDEV(OFFSET([1]Worksheet!X32,0,0,257))</f>
        <v>4.6229754847513611</v>
      </c>
      <c r="Y32">
        <f ca="1">STDEV(OFFSET([1]Worksheet!Y32,0,0,257))</f>
        <v>3.4488633876691011</v>
      </c>
      <c r="Z32">
        <f ca="1">STDEV(OFFSET([1]Worksheet!Z32,0,0,257))</f>
        <v>3.7403582314611983</v>
      </c>
      <c r="AA32">
        <f ca="1">STDEV(OFFSET([1]Worksheet!AA32,0,0,257))</f>
        <v>4.8519654066410558</v>
      </c>
      <c r="AB32">
        <f ca="1">STDEV(OFFSET([1]Worksheet!AB32,0,0,257))</f>
        <v>6.6755966145280139</v>
      </c>
      <c r="AC32">
        <f ca="1">STDEV(OFFSET([1]Worksheet!AC32,0,0,257))</f>
        <v>3.5174860020334773</v>
      </c>
      <c r="AD32">
        <f ca="1">STDEV(OFFSET([1]Worksheet!AD32,0,0,257))</f>
        <v>12.986649857438154</v>
      </c>
      <c r="AE32">
        <f ca="1">STDEV(OFFSET([1]Worksheet!AE32,0,0,257))</f>
        <v>14.735740512842522</v>
      </c>
      <c r="AF32">
        <f ca="1">STDEV(OFFSET([1]Worksheet!AF32,0,0,257))</f>
        <v>9.7843268115467072</v>
      </c>
      <c r="AG32">
        <f ca="1">STDEV(OFFSET([1]Worksheet!AG32,0,0,257))</f>
        <v>1.6593460452107323</v>
      </c>
      <c r="AH32">
        <f ca="1">STDEV(OFFSET([1]Worksheet!AH32,0,0,257))</f>
        <v>14.789278435479702</v>
      </c>
      <c r="AI32">
        <f ca="1">STDEV(OFFSET([1]Worksheet!AI32,0,0,257))</f>
        <v>2.9981249177450784</v>
      </c>
      <c r="AJ32">
        <f ca="1">STDEV(OFFSET([1]Worksheet!AJ32,0,0,257))</f>
        <v>4.2414230134028781</v>
      </c>
      <c r="AK32">
        <f ca="1">STDEV(OFFSET([1]Worksheet!AK32,0,0,257))</f>
        <v>7.5019469643768453</v>
      </c>
      <c r="AL32">
        <f ca="1">STDEV(OFFSET([1]Worksheet!AL32,0,0,257))</f>
        <v>36.355018262537989</v>
      </c>
      <c r="AM32">
        <f ca="1">STDEV(OFFSET([1]Worksheet!AM32,0,0,257))</f>
        <v>182.78945194762088</v>
      </c>
      <c r="AN32">
        <f ca="1">STDEV(OFFSET([1]Worksheet!AN32,0,0,257))</f>
        <v>0.60944163187040157</v>
      </c>
      <c r="AO32">
        <f ca="1">STDEV(OFFSET([1]Worksheet!AO32,0,0,257))</f>
        <v>0.43995060499681349</v>
      </c>
    </row>
    <row r="33" spans="1:41" x14ac:dyDescent="0.2">
      <c r="A33" s="3">
        <v>44467</v>
      </c>
      <c r="B33">
        <f ca="1">STDEV(OFFSET([1]Worksheet!B33,0,0,257))</f>
        <v>6.4359657256121912</v>
      </c>
      <c r="C33">
        <f ca="1">STDEV(OFFSET([1]Worksheet!C33,0,0,257))</f>
        <v>39.032805074000123</v>
      </c>
      <c r="D33">
        <f ca="1">STDEV(OFFSET([1]Worksheet!D33,0,0,257))</f>
        <v>1.7228416497105976</v>
      </c>
      <c r="E33">
        <f ca="1">STDEV(OFFSET([1]Worksheet!E33,0,0,257))</f>
        <v>12.119587158010113</v>
      </c>
      <c r="F33">
        <f ca="1">STDEV(OFFSET([1]Worksheet!F33,0,0,257))</f>
        <v>6.0952466149547586</v>
      </c>
      <c r="G33">
        <f ca="1">STDEV(OFFSET([1]Worksheet!G33,0,0,257))</f>
        <v>2.6397726006910864</v>
      </c>
      <c r="H33">
        <f ca="1">STDEV(OFFSET([1]Worksheet!H33,0,0,257))</f>
        <v>17.244738710225899</v>
      </c>
      <c r="I33">
        <f ca="1">STDEV(OFFSET([1]Worksheet!I33,0,0,257))</f>
        <v>7.3582364741254542</v>
      </c>
      <c r="J33">
        <f ca="1">STDEV(OFFSET([1]Worksheet!J33,0,0,257))</f>
        <v>3.5941944962802777</v>
      </c>
      <c r="K33">
        <f ca="1">STDEV(OFFSET([1]Worksheet!K33,0,0,257))</f>
        <v>27.173546000595746</v>
      </c>
      <c r="L33">
        <f ca="1">STDEV(OFFSET([1]Worksheet!L33,0,0,257))</f>
        <v>1.25134144916237</v>
      </c>
      <c r="M33">
        <f ca="1">STDEV(OFFSET([1]Worksheet!M33,0,0,257))</f>
        <v>9.246072539306347</v>
      </c>
      <c r="N33">
        <f ca="1">STDEV(OFFSET([1]Worksheet!N33,0,0,257))</f>
        <v>16.95622682444278</v>
      </c>
      <c r="O33">
        <f ca="1">STDEV(OFFSET([1]Worksheet!O33,0,0,257))</f>
        <v>0.75330395580007647</v>
      </c>
      <c r="P33">
        <f ca="1">STDEV(OFFSET([1]Worksheet!P33,0,0,257))</f>
        <v>86.339526491713954</v>
      </c>
      <c r="Q33">
        <f ca="1">STDEV(OFFSET([1]Worksheet!Q33,0,0,257))</f>
        <v>14.772174030991053</v>
      </c>
      <c r="R33">
        <f ca="1">STDEV(OFFSET([1]Worksheet!R33,0,0,257))</f>
        <v>78.160138160239555</v>
      </c>
      <c r="S33">
        <f ca="1">STDEV(OFFSET([1]Worksheet!S33,0,0,257))</f>
        <v>8.6413279049136147</v>
      </c>
      <c r="T33">
        <f ca="1">STDEV(OFFSET([1]Worksheet!T33,0,0,257))</f>
        <v>4.6513780034666468</v>
      </c>
      <c r="U33">
        <f ca="1">STDEV(OFFSET([1]Worksheet!U33,0,0,257))</f>
        <v>10.359052457476789</v>
      </c>
      <c r="V33">
        <f ca="1">STDEV(OFFSET([1]Worksheet!V33,0,0,257))</f>
        <v>5.5201583996425727</v>
      </c>
      <c r="W33">
        <f ca="1">STDEV(OFFSET([1]Worksheet!W33,0,0,257))</f>
        <v>1.7968546475754847</v>
      </c>
      <c r="X33">
        <f ca="1">STDEV(OFFSET([1]Worksheet!X33,0,0,257))</f>
        <v>4.5918438352509003</v>
      </c>
      <c r="Y33">
        <f ca="1">STDEV(OFFSET([1]Worksheet!Y33,0,0,257))</f>
        <v>3.4555089315007272</v>
      </c>
      <c r="Z33">
        <f ca="1">STDEV(OFFSET([1]Worksheet!Z33,0,0,257))</f>
        <v>3.7430268618000366</v>
      </c>
      <c r="AA33">
        <f ca="1">STDEV(OFFSET([1]Worksheet!AA33,0,0,257))</f>
        <v>4.8777478394684977</v>
      </c>
      <c r="AB33">
        <f ca="1">STDEV(OFFSET([1]Worksheet!AB33,0,0,257))</f>
        <v>6.6770838790263483</v>
      </c>
      <c r="AC33">
        <f ca="1">STDEV(OFFSET([1]Worksheet!AC33,0,0,257))</f>
        <v>3.5442337781791351</v>
      </c>
      <c r="AD33">
        <f ca="1">STDEV(OFFSET([1]Worksheet!AD33,0,0,257))</f>
        <v>13.01230567005415</v>
      </c>
      <c r="AE33">
        <f ca="1">STDEV(OFFSET([1]Worksheet!AE33,0,0,257))</f>
        <v>14.844633025036165</v>
      </c>
      <c r="AF33">
        <f ca="1">STDEV(OFFSET([1]Worksheet!AF33,0,0,257))</f>
        <v>9.7944462886208665</v>
      </c>
      <c r="AG33">
        <f ca="1">STDEV(OFFSET([1]Worksheet!AG33,0,0,257))</f>
        <v>1.6735461048030376</v>
      </c>
      <c r="AH33">
        <f ca="1">STDEV(OFFSET([1]Worksheet!AH33,0,0,257))</f>
        <v>14.847883228055238</v>
      </c>
      <c r="AI33">
        <f ca="1">STDEV(OFFSET([1]Worksheet!AI33,0,0,257))</f>
        <v>3.0032532145413531</v>
      </c>
      <c r="AJ33">
        <f ca="1">STDEV(OFFSET([1]Worksheet!AJ33,0,0,257))</f>
        <v>4.2123792212707754</v>
      </c>
      <c r="AK33">
        <f ca="1">STDEV(OFFSET([1]Worksheet!AK33,0,0,257))</f>
        <v>7.572882897187414</v>
      </c>
      <c r="AL33">
        <f ca="1">STDEV(OFFSET([1]Worksheet!AL33,0,0,257))</f>
        <v>36.406320245500012</v>
      </c>
      <c r="AM33">
        <f ca="1">STDEV(OFFSET([1]Worksheet!AM33,0,0,257))</f>
        <v>183.30720281296146</v>
      </c>
      <c r="AN33">
        <f ca="1">STDEV(OFFSET([1]Worksheet!AN33,0,0,257))</f>
        <v>0.61100758411341727</v>
      </c>
      <c r="AO33">
        <f ca="1">STDEV(OFFSET([1]Worksheet!AO33,0,0,257))</f>
        <v>0.44417482110624706</v>
      </c>
    </row>
    <row r="34" spans="1:41" x14ac:dyDescent="0.2">
      <c r="A34" s="3">
        <v>44466</v>
      </c>
      <c r="B34">
        <f ca="1">STDEV(OFFSET([1]Worksheet!B34,0,0,257))</f>
        <v>6.4961205990051525</v>
      </c>
      <c r="C34">
        <f ca="1">STDEV(OFFSET([1]Worksheet!C34,0,0,257))</f>
        <v>39.179001175390717</v>
      </c>
      <c r="D34">
        <f ca="1">STDEV(OFFSET([1]Worksheet!D34,0,0,257))</f>
        <v>1.7256890145007946</v>
      </c>
      <c r="E34">
        <f ca="1">STDEV(OFFSET([1]Worksheet!E34,0,0,257))</f>
        <v>12.287021346182243</v>
      </c>
      <c r="F34">
        <f ca="1">STDEV(OFFSET([1]Worksheet!F34,0,0,257))</f>
        <v>6.085421301621321</v>
      </c>
      <c r="G34">
        <f ca="1">STDEV(OFFSET([1]Worksheet!G34,0,0,257))</f>
        <v>2.652006116749253</v>
      </c>
      <c r="H34">
        <f ca="1">STDEV(OFFSET([1]Worksheet!H34,0,0,257))</f>
        <v>17.216848725332841</v>
      </c>
      <c r="I34">
        <f ca="1">STDEV(OFFSET([1]Worksheet!I34,0,0,257))</f>
        <v>7.4148948888340582</v>
      </c>
      <c r="J34">
        <f ca="1">STDEV(OFFSET([1]Worksheet!J34,0,0,257))</f>
        <v>3.593851179424949</v>
      </c>
      <c r="K34">
        <f ca="1">STDEV(OFFSET([1]Worksheet!K34,0,0,257))</f>
        <v>27.163094495337312</v>
      </c>
      <c r="L34">
        <f ca="1">STDEV(OFFSET([1]Worksheet!L34,0,0,257))</f>
        <v>1.2532182013260784</v>
      </c>
      <c r="M34">
        <f ca="1">STDEV(OFFSET([1]Worksheet!M34,0,0,257))</f>
        <v>9.2605475395030314</v>
      </c>
      <c r="N34">
        <f ca="1">STDEV(OFFSET([1]Worksheet!N34,0,0,257))</f>
        <v>16.958911191335059</v>
      </c>
      <c r="O34">
        <f ca="1">STDEV(OFFSET([1]Worksheet!O34,0,0,257))</f>
        <v>0.73905723558667258</v>
      </c>
      <c r="P34">
        <f ca="1">STDEV(OFFSET([1]Worksheet!P34,0,0,257))</f>
        <v>86.893917003416661</v>
      </c>
      <c r="Q34">
        <f ca="1">STDEV(OFFSET([1]Worksheet!Q34,0,0,257))</f>
        <v>14.850585974044504</v>
      </c>
      <c r="R34">
        <f ca="1">STDEV(OFFSET([1]Worksheet!R34,0,0,257))</f>
        <v>78.242068783469776</v>
      </c>
      <c r="S34">
        <f ca="1">STDEV(OFFSET([1]Worksheet!S34,0,0,257))</f>
        <v>8.7144647591824622</v>
      </c>
      <c r="T34">
        <f ca="1">STDEV(OFFSET([1]Worksheet!T34,0,0,257))</f>
        <v>4.6913659746894956</v>
      </c>
      <c r="U34">
        <f ca="1">STDEV(OFFSET([1]Worksheet!U34,0,0,257))</f>
        <v>10.499052017812765</v>
      </c>
      <c r="V34">
        <f ca="1">STDEV(OFFSET([1]Worksheet!V34,0,0,257))</f>
        <v>5.5549068229411454</v>
      </c>
      <c r="W34">
        <f ca="1">STDEV(OFFSET([1]Worksheet!W34,0,0,257))</f>
        <v>1.8053005832183409</v>
      </c>
      <c r="X34">
        <f ca="1">STDEV(OFFSET([1]Worksheet!X34,0,0,257))</f>
        <v>4.5606716050902758</v>
      </c>
      <c r="Y34">
        <f ca="1">STDEV(OFFSET([1]Worksheet!Y34,0,0,257))</f>
        <v>3.4623463663021878</v>
      </c>
      <c r="Z34">
        <f ca="1">STDEV(OFFSET([1]Worksheet!Z34,0,0,257))</f>
        <v>3.7464747255309003</v>
      </c>
      <c r="AA34">
        <f ca="1">STDEV(OFFSET([1]Worksheet!AA34,0,0,257))</f>
        <v>4.902006629241793</v>
      </c>
      <c r="AB34">
        <f ca="1">STDEV(OFFSET([1]Worksheet!AB34,0,0,257))</f>
        <v>6.6789193480828555</v>
      </c>
      <c r="AC34">
        <f ca="1">STDEV(OFFSET([1]Worksheet!AC34,0,0,257))</f>
        <v>3.5630573066327429</v>
      </c>
      <c r="AD34">
        <f ca="1">STDEV(OFFSET([1]Worksheet!AD34,0,0,257))</f>
        <v>13.054359294707861</v>
      </c>
      <c r="AE34">
        <f ca="1">STDEV(OFFSET([1]Worksheet!AE34,0,0,257))</f>
        <v>14.970911505209838</v>
      </c>
      <c r="AF34">
        <f ca="1">STDEV(OFFSET([1]Worksheet!AF34,0,0,257))</f>
        <v>9.8123612948383467</v>
      </c>
      <c r="AG34">
        <f ca="1">STDEV(OFFSET([1]Worksheet!AG34,0,0,257))</f>
        <v>1.6860155532493724</v>
      </c>
      <c r="AH34">
        <f ca="1">STDEV(OFFSET([1]Worksheet!AH34,0,0,257))</f>
        <v>14.912402690292618</v>
      </c>
      <c r="AI34">
        <f ca="1">STDEV(OFFSET([1]Worksheet!AI34,0,0,257))</f>
        <v>3.0108970654003251</v>
      </c>
      <c r="AJ34">
        <f ca="1">STDEV(OFFSET([1]Worksheet!AJ34,0,0,257))</f>
        <v>4.1759363166678884</v>
      </c>
      <c r="AK34">
        <f ca="1">STDEV(OFFSET([1]Worksheet!AK34,0,0,257))</f>
        <v>7.6367044632070034</v>
      </c>
      <c r="AL34">
        <f ca="1">STDEV(OFFSET([1]Worksheet!AL34,0,0,257))</f>
        <v>36.446635899088804</v>
      </c>
      <c r="AM34">
        <f ca="1">STDEV(OFFSET([1]Worksheet!AM34,0,0,257))</f>
        <v>183.88662140199642</v>
      </c>
      <c r="AN34">
        <f ca="1">STDEV(OFFSET([1]Worksheet!AN34,0,0,257))</f>
        <v>0.61211919917749846</v>
      </c>
      <c r="AO34">
        <f ca="1">STDEV(OFFSET([1]Worksheet!AO34,0,0,257))</f>
        <v>0.44667671102752554</v>
      </c>
    </row>
    <row r="35" spans="1:41" x14ac:dyDescent="0.2">
      <c r="A35" s="3">
        <v>44463</v>
      </c>
      <c r="B35">
        <f ca="1">STDEV(OFFSET([1]Worksheet!B35,0,0,257))</f>
        <v>6.560338146092386</v>
      </c>
      <c r="C35">
        <f ca="1">STDEV(OFFSET([1]Worksheet!C35,0,0,257))</f>
        <v>39.343709363572607</v>
      </c>
      <c r="D35">
        <f ca="1">STDEV(OFFSET([1]Worksheet!D35,0,0,257))</f>
        <v>1.7264345607218465</v>
      </c>
      <c r="E35">
        <f ca="1">STDEV(OFFSET([1]Worksheet!E35,0,0,257))</f>
        <v>12.459707583341926</v>
      </c>
      <c r="F35">
        <f ca="1">STDEV(OFFSET([1]Worksheet!F35,0,0,257))</f>
        <v>6.0648526365476778</v>
      </c>
      <c r="G35">
        <f ca="1">STDEV(OFFSET([1]Worksheet!G35,0,0,257))</f>
        <v>2.6666055725030589</v>
      </c>
      <c r="H35">
        <f ca="1">STDEV(OFFSET([1]Worksheet!H35,0,0,257))</f>
        <v>17.169994449688872</v>
      </c>
      <c r="I35">
        <f ca="1">STDEV(OFFSET([1]Worksheet!I35,0,0,257))</f>
        <v>7.477048002397825</v>
      </c>
      <c r="J35">
        <f ca="1">STDEV(OFFSET([1]Worksheet!J35,0,0,257))</f>
        <v>3.5944651648409214</v>
      </c>
      <c r="K35">
        <f ca="1">STDEV(OFFSET([1]Worksheet!K35,0,0,257))</f>
        <v>27.096403937052873</v>
      </c>
      <c r="L35">
        <f ca="1">STDEV(OFFSET([1]Worksheet!L35,0,0,257))</f>
        <v>1.2569524113952775</v>
      </c>
      <c r="M35">
        <f ca="1">STDEV(OFFSET([1]Worksheet!M35,0,0,257))</f>
        <v>9.2745178826315229</v>
      </c>
      <c r="N35">
        <f ca="1">STDEV(OFFSET([1]Worksheet!N35,0,0,257))</f>
        <v>16.962050969202657</v>
      </c>
      <c r="O35">
        <f ca="1">STDEV(OFFSET([1]Worksheet!O35,0,0,257))</f>
        <v>0.72253462635753563</v>
      </c>
      <c r="P35">
        <f ca="1">STDEV(OFFSET([1]Worksheet!P35,0,0,257))</f>
        <v>87.42738616453704</v>
      </c>
      <c r="Q35">
        <f ca="1">STDEV(OFFSET([1]Worksheet!Q35,0,0,257))</f>
        <v>14.939601343595671</v>
      </c>
      <c r="R35">
        <f ca="1">STDEV(OFFSET([1]Worksheet!R35,0,0,257))</f>
        <v>78.360148713696333</v>
      </c>
      <c r="S35">
        <f ca="1">STDEV(OFFSET([1]Worksheet!S35,0,0,257))</f>
        <v>8.7922459991742343</v>
      </c>
      <c r="T35">
        <f ca="1">STDEV(OFFSET([1]Worksheet!T35,0,0,257))</f>
        <v>4.7452620743445193</v>
      </c>
      <c r="U35">
        <f ca="1">STDEV(OFFSET([1]Worksheet!U35,0,0,257))</f>
        <v>10.642850709631551</v>
      </c>
      <c r="V35">
        <f ca="1">STDEV(OFFSET([1]Worksheet!V35,0,0,257))</f>
        <v>5.5959687141982917</v>
      </c>
      <c r="W35">
        <f ca="1">STDEV(OFFSET([1]Worksheet!W35,0,0,257))</f>
        <v>1.8184535005085152</v>
      </c>
      <c r="X35">
        <f ca="1">STDEV(OFFSET([1]Worksheet!X35,0,0,257))</f>
        <v>4.5310619771517358</v>
      </c>
      <c r="Y35">
        <f ca="1">STDEV(OFFSET([1]Worksheet!Y35,0,0,257))</f>
        <v>3.4642811489672467</v>
      </c>
      <c r="Z35">
        <f ca="1">STDEV(OFFSET([1]Worksheet!Z35,0,0,257))</f>
        <v>3.7484382484777279</v>
      </c>
      <c r="AA35">
        <f ca="1">STDEV(OFFSET([1]Worksheet!AA35,0,0,257))</f>
        <v>4.9266868515188218</v>
      </c>
      <c r="AB35">
        <f ca="1">STDEV(OFFSET([1]Worksheet!AB35,0,0,257))</f>
        <v>6.6842836459804857</v>
      </c>
      <c r="AC35">
        <f ca="1">STDEV(OFFSET([1]Worksheet!AC35,0,0,257))</f>
        <v>3.5903975184084191</v>
      </c>
      <c r="AD35">
        <f ca="1">STDEV(OFFSET([1]Worksheet!AD35,0,0,257))</f>
        <v>13.102596795302849</v>
      </c>
      <c r="AE35">
        <f ca="1">STDEV(OFFSET([1]Worksheet!AE35,0,0,257))</f>
        <v>15.096315843270277</v>
      </c>
      <c r="AF35">
        <f ca="1">STDEV(OFFSET([1]Worksheet!AF35,0,0,257))</f>
        <v>9.8393649052573746</v>
      </c>
      <c r="AG35">
        <f ca="1">STDEV(OFFSET([1]Worksheet!AG35,0,0,257))</f>
        <v>1.700888590142938</v>
      </c>
      <c r="AH35">
        <f ca="1">STDEV(OFFSET([1]Worksheet!AH35,0,0,257))</f>
        <v>14.986468211876625</v>
      </c>
      <c r="AI35">
        <f ca="1">STDEV(OFFSET([1]Worksheet!AI35,0,0,257))</f>
        <v>3.0064921934806548</v>
      </c>
      <c r="AJ35">
        <f ca="1">STDEV(OFFSET([1]Worksheet!AJ35,0,0,257))</f>
        <v>4.1440177813130239</v>
      </c>
      <c r="AK35">
        <f ca="1">STDEV(OFFSET([1]Worksheet!AK35,0,0,257))</f>
        <v>7.7086271737382983</v>
      </c>
      <c r="AL35">
        <f ca="1">STDEV(OFFSET([1]Worksheet!AL35,0,0,257))</f>
        <v>36.456795536400541</v>
      </c>
      <c r="AM35">
        <f ca="1">STDEV(OFFSET([1]Worksheet!AM35,0,0,257))</f>
        <v>184.26169134184465</v>
      </c>
      <c r="AN35">
        <f ca="1">STDEV(OFFSET([1]Worksheet!AN35,0,0,257))</f>
        <v>0.61524541747934092</v>
      </c>
      <c r="AO35">
        <f ca="1">STDEV(OFFSET([1]Worksheet!AO35,0,0,257))</f>
        <v>0.45015929273032762</v>
      </c>
    </row>
    <row r="36" spans="1:41" x14ac:dyDescent="0.2">
      <c r="A36" s="3">
        <v>44462</v>
      </c>
      <c r="B36">
        <f ca="1">STDEV(OFFSET([1]Worksheet!B36,0,0,257))</f>
        <v>6.6308665331664116</v>
      </c>
      <c r="C36">
        <f ca="1">STDEV(OFFSET([1]Worksheet!C36,0,0,257))</f>
        <v>39.458095188629812</v>
      </c>
      <c r="D36">
        <f ca="1">STDEV(OFFSET([1]Worksheet!D36,0,0,257))</f>
        <v>1.7278464751210241</v>
      </c>
      <c r="E36">
        <f ca="1">STDEV(OFFSET([1]Worksheet!E36,0,0,257))</f>
        <v>12.633381924477584</v>
      </c>
      <c r="F36">
        <f ca="1">STDEV(OFFSET([1]Worksheet!F36,0,0,257))</f>
        <v>6.0303918752295465</v>
      </c>
      <c r="G36">
        <f ca="1">STDEV(OFFSET([1]Worksheet!G36,0,0,257))</f>
        <v>2.680653830225439</v>
      </c>
      <c r="H36">
        <f ca="1">STDEV(OFFSET([1]Worksheet!H36,0,0,257))</f>
        <v>17.087451126879238</v>
      </c>
      <c r="I36">
        <f ca="1">STDEV(OFFSET([1]Worksheet!I36,0,0,257))</f>
        <v>7.5362340506549108</v>
      </c>
      <c r="J36">
        <f ca="1">STDEV(OFFSET([1]Worksheet!J36,0,0,257))</f>
        <v>3.5950953660882847</v>
      </c>
      <c r="K36">
        <f ca="1">STDEV(OFFSET([1]Worksheet!K36,0,0,257))</f>
        <v>27.010870689624454</v>
      </c>
      <c r="L36">
        <f ca="1">STDEV(OFFSET([1]Worksheet!L36,0,0,257))</f>
        <v>1.2603386731759323</v>
      </c>
      <c r="M36">
        <f ca="1">STDEV(OFFSET([1]Worksheet!M36,0,0,257))</f>
        <v>9.2849311981996756</v>
      </c>
      <c r="N36">
        <f ca="1">STDEV(OFFSET([1]Worksheet!N36,0,0,257))</f>
        <v>16.965361775759014</v>
      </c>
      <c r="O36">
        <f ca="1">STDEV(OFFSET([1]Worksheet!O36,0,0,257))</f>
        <v>0.70440539180028405</v>
      </c>
      <c r="P36">
        <f ca="1">STDEV(OFFSET([1]Worksheet!P36,0,0,257))</f>
        <v>87.918634843522213</v>
      </c>
      <c r="Q36">
        <f ca="1">STDEV(OFFSET([1]Worksheet!Q36,0,0,257))</f>
        <v>15.022843077338413</v>
      </c>
      <c r="R36">
        <f ca="1">STDEV(OFFSET([1]Worksheet!R36,0,0,257))</f>
        <v>78.469706494713307</v>
      </c>
      <c r="S36">
        <f ca="1">STDEV(OFFSET([1]Worksheet!S36,0,0,257))</f>
        <v>8.8695128386452744</v>
      </c>
      <c r="T36">
        <f ca="1">STDEV(OFFSET([1]Worksheet!T36,0,0,257))</f>
        <v>4.7922816742419494</v>
      </c>
      <c r="U36">
        <f ca="1">STDEV(OFFSET([1]Worksheet!U36,0,0,257))</f>
        <v>10.808252012548369</v>
      </c>
      <c r="V36">
        <f ca="1">STDEV(OFFSET([1]Worksheet!V36,0,0,257))</f>
        <v>5.6359968566784042</v>
      </c>
      <c r="W36">
        <f ca="1">STDEV(OFFSET([1]Worksheet!W36,0,0,257))</f>
        <v>1.8302959460817239</v>
      </c>
      <c r="X36">
        <f ca="1">STDEV(OFFSET([1]Worksheet!X36,0,0,257))</f>
        <v>4.494264789319069</v>
      </c>
      <c r="Y36">
        <f ca="1">STDEV(OFFSET([1]Worksheet!Y36,0,0,257))</f>
        <v>3.4679287148069489</v>
      </c>
      <c r="Z36">
        <f ca="1">STDEV(OFFSET([1]Worksheet!Z36,0,0,257))</f>
        <v>3.7517226397597407</v>
      </c>
      <c r="AA36">
        <f ca="1">STDEV(OFFSET([1]Worksheet!AA36,0,0,257))</f>
        <v>4.9519379200073894</v>
      </c>
      <c r="AB36">
        <f ca="1">STDEV(OFFSET([1]Worksheet!AB36,0,0,257))</f>
        <v>6.6833524380753122</v>
      </c>
      <c r="AC36">
        <f ca="1">STDEV(OFFSET([1]Worksheet!AC36,0,0,257))</f>
        <v>3.6144586076501941</v>
      </c>
      <c r="AD36">
        <f ca="1">STDEV(OFFSET([1]Worksheet!AD36,0,0,257))</f>
        <v>13.13187833974801</v>
      </c>
      <c r="AE36">
        <f ca="1">STDEV(OFFSET([1]Worksheet!AE36,0,0,257))</f>
        <v>15.230167368506653</v>
      </c>
      <c r="AF36">
        <f ca="1">STDEV(OFFSET([1]Worksheet!AF36,0,0,257))</f>
        <v>9.8614712424496016</v>
      </c>
      <c r="AG36">
        <f ca="1">STDEV(OFFSET([1]Worksheet!AG36,0,0,257))</f>
        <v>1.7143312706493916</v>
      </c>
      <c r="AH36">
        <f ca="1">STDEV(OFFSET([1]Worksheet!AH36,0,0,257))</f>
        <v>15.040207867661145</v>
      </c>
      <c r="AI36">
        <f ca="1">STDEV(OFFSET([1]Worksheet!AI36,0,0,257))</f>
        <v>2.9973137315134633</v>
      </c>
      <c r="AJ36">
        <f ca="1">STDEV(OFFSET([1]Worksheet!AJ36,0,0,257))</f>
        <v>4.1147011320542362</v>
      </c>
      <c r="AK36">
        <f ca="1">STDEV(OFFSET([1]Worksheet!AK36,0,0,257))</f>
        <v>7.7883504666421599</v>
      </c>
      <c r="AL36">
        <f ca="1">STDEV(OFFSET([1]Worksheet!AL36,0,0,257))</f>
        <v>36.38699493100949</v>
      </c>
      <c r="AM36">
        <f ca="1">STDEV(OFFSET([1]Worksheet!AM36,0,0,257))</f>
        <v>184.39483727287006</v>
      </c>
      <c r="AN36">
        <f ca="1">STDEV(OFFSET([1]Worksheet!AN36,0,0,257))</f>
        <v>0.61792880714560416</v>
      </c>
      <c r="AO36">
        <f ca="1">STDEV(OFFSET([1]Worksheet!AO36,0,0,257))</f>
        <v>0.45209717990070802</v>
      </c>
    </row>
    <row r="37" spans="1:41" x14ac:dyDescent="0.2">
      <c r="A37" s="3">
        <v>44461</v>
      </c>
      <c r="B37">
        <f ca="1">STDEV(OFFSET([1]Worksheet!B37,0,0,257))</f>
        <v>6.6914955896669399</v>
      </c>
      <c r="C37">
        <f ca="1">STDEV(OFFSET([1]Worksheet!C37,0,0,257))</f>
        <v>39.506967846450188</v>
      </c>
      <c r="D37">
        <f ca="1">STDEV(OFFSET([1]Worksheet!D37,0,0,257))</f>
        <v>1.7294155870948729</v>
      </c>
      <c r="E37">
        <f ca="1">STDEV(OFFSET([1]Worksheet!E37,0,0,257))</f>
        <v>12.797962897380255</v>
      </c>
      <c r="F37">
        <f ca="1">STDEV(OFFSET([1]Worksheet!F37,0,0,257))</f>
        <v>5.9856424951263598</v>
      </c>
      <c r="G37">
        <f ca="1">STDEV(OFFSET([1]Worksheet!G37,0,0,257))</f>
        <v>2.6948367003627385</v>
      </c>
      <c r="H37">
        <f ca="1">STDEV(OFFSET([1]Worksheet!H37,0,0,257))</f>
        <v>16.972100867006603</v>
      </c>
      <c r="I37">
        <f ca="1">STDEV(OFFSET([1]Worksheet!I37,0,0,257))</f>
        <v>7.5929271474866997</v>
      </c>
      <c r="J37">
        <f ca="1">STDEV(OFFSET([1]Worksheet!J37,0,0,257))</f>
        <v>3.5935848282969958</v>
      </c>
      <c r="K37">
        <f ca="1">STDEV(OFFSET([1]Worksheet!K37,0,0,257))</f>
        <v>26.890499187892747</v>
      </c>
      <c r="L37">
        <f ca="1">STDEV(OFFSET([1]Worksheet!L37,0,0,257))</f>
        <v>1.26385697410628</v>
      </c>
      <c r="M37">
        <f ca="1">STDEV(OFFSET([1]Worksheet!M37,0,0,257))</f>
        <v>9.2917520115654249</v>
      </c>
      <c r="N37">
        <f ca="1">STDEV(OFFSET([1]Worksheet!N37,0,0,257))</f>
        <v>16.92991619489716</v>
      </c>
      <c r="O37">
        <f ca="1">STDEV(OFFSET([1]Worksheet!O37,0,0,257))</f>
        <v>0.68702127685234105</v>
      </c>
      <c r="P37">
        <f ca="1">STDEV(OFFSET([1]Worksheet!P37,0,0,257))</f>
        <v>88.369092360844334</v>
      </c>
      <c r="Q37">
        <f ca="1">STDEV(OFFSET([1]Worksheet!Q37,0,0,257))</f>
        <v>15.099247839960698</v>
      </c>
      <c r="R37">
        <f ca="1">STDEV(OFFSET([1]Worksheet!R37,0,0,257))</f>
        <v>78.545633230463508</v>
      </c>
      <c r="S37">
        <f ca="1">STDEV(OFFSET([1]Worksheet!S37,0,0,257))</f>
        <v>8.9446723367227445</v>
      </c>
      <c r="T37">
        <f ca="1">STDEV(OFFSET([1]Worksheet!T37,0,0,257))</f>
        <v>4.8364031379217129</v>
      </c>
      <c r="U37">
        <f ca="1">STDEV(OFFSET([1]Worksheet!U37,0,0,257))</f>
        <v>10.94045057519582</v>
      </c>
      <c r="V37">
        <f ca="1">STDEV(OFFSET([1]Worksheet!V37,0,0,257))</f>
        <v>5.673454541346727</v>
      </c>
      <c r="W37">
        <f ca="1">STDEV(OFFSET([1]Worksheet!W37,0,0,257))</f>
        <v>1.8389500601394182</v>
      </c>
      <c r="X37">
        <f ca="1">STDEV(OFFSET([1]Worksheet!X37,0,0,257))</f>
        <v>4.4556810621906111</v>
      </c>
      <c r="Y37">
        <f ca="1">STDEV(OFFSET([1]Worksheet!Y37,0,0,257))</f>
        <v>3.4655539234901931</v>
      </c>
      <c r="Z37">
        <f ca="1">STDEV(OFFSET([1]Worksheet!Z37,0,0,257))</f>
        <v>3.7559956985303393</v>
      </c>
      <c r="AA37">
        <f ca="1">STDEV(OFFSET([1]Worksheet!AA37,0,0,257))</f>
        <v>4.9753678011681686</v>
      </c>
      <c r="AB37">
        <f ca="1">STDEV(OFFSET([1]Worksheet!AB37,0,0,257))</f>
        <v>6.6767894270933201</v>
      </c>
      <c r="AC37">
        <f ca="1">STDEV(OFFSET([1]Worksheet!AC37,0,0,257))</f>
        <v>3.6330255104175366</v>
      </c>
      <c r="AD37">
        <f ca="1">STDEV(OFFSET([1]Worksheet!AD37,0,0,257))</f>
        <v>13.147349589021925</v>
      </c>
      <c r="AE37">
        <f ca="1">STDEV(OFFSET([1]Worksheet!AE37,0,0,257))</f>
        <v>15.333917423178699</v>
      </c>
      <c r="AF37">
        <f ca="1">STDEV(OFFSET([1]Worksheet!AF37,0,0,257))</f>
        <v>9.8630677053249709</v>
      </c>
      <c r="AG37">
        <f ca="1">STDEV(OFFSET([1]Worksheet!AG37,0,0,257))</f>
        <v>1.7264734658936838</v>
      </c>
      <c r="AH37">
        <f ca="1">STDEV(OFFSET([1]Worksheet!AH37,0,0,257))</f>
        <v>15.084635354591999</v>
      </c>
      <c r="AI37">
        <f ca="1">STDEV(OFFSET([1]Worksheet!AI37,0,0,257))</f>
        <v>2.9863621699676695</v>
      </c>
      <c r="AJ37">
        <f ca="1">STDEV(OFFSET([1]Worksheet!AJ37,0,0,257))</f>
        <v>4.0909544926126262</v>
      </c>
      <c r="AK37">
        <f ca="1">STDEV(OFFSET([1]Worksheet!AK37,0,0,257))</f>
        <v>7.8600419533711712</v>
      </c>
      <c r="AL37">
        <f ca="1">STDEV(OFFSET([1]Worksheet!AL37,0,0,257))</f>
        <v>36.324364991494711</v>
      </c>
      <c r="AM37">
        <f ca="1">STDEV(OFFSET([1]Worksheet!AM37,0,0,257))</f>
        <v>184.29977662782184</v>
      </c>
      <c r="AN37">
        <f ca="1">STDEV(OFFSET([1]Worksheet!AN37,0,0,257))</f>
        <v>0.61947779245729406</v>
      </c>
      <c r="AO37">
        <f ca="1">STDEV(OFFSET([1]Worksheet!AO37,0,0,257))</f>
        <v>0.45267735472603515</v>
      </c>
    </row>
    <row r="38" spans="1:41" x14ac:dyDescent="0.2">
      <c r="A38" s="3">
        <v>44460</v>
      </c>
      <c r="B38">
        <f ca="1">STDEV(OFFSET([1]Worksheet!B38,0,0,257))</f>
        <v>6.7549716576980172</v>
      </c>
      <c r="C38">
        <f ca="1">STDEV(OFFSET([1]Worksheet!C38,0,0,257))</f>
        <v>39.586379638863164</v>
      </c>
      <c r="D38">
        <f ca="1">STDEV(OFFSET([1]Worksheet!D38,0,0,257))</f>
        <v>1.7318512957290717</v>
      </c>
      <c r="E38">
        <f ca="1">STDEV(OFFSET([1]Worksheet!E38,0,0,257))</f>
        <v>12.946560164993452</v>
      </c>
      <c r="F38">
        <f ca="1">STDEV(OFFSET([1]Worksheet!F38,0,0,257))</f>
        <v>5.9430845650991486</v>
      </c>
      <c r="G38">
        <f ca="1">STDEV(OFFSET([1]Worksheet!G38,0,0,257))</f>
        <v>2.7107649566497742</v>
      </c>
      <c r="H38">
        <f ca="1">STDEV(OFFSET([1]Worksheet!H38,0,0,257))</f>
        <v>16.839144881960468</v>
      </c>
      <c r="I38">
        <f ca="1">STDEV(OFFSET([1]Worksheet!I38,0,0,257))</f>
        <v>7.6458031324999594</v>
      </c>
      <c r="J38">
        <f ca="1">STDEV(OFFSET([1]Worksheet!J38,0,0,257))</f>
        <v>3.5912768376355966</v>
      </c>
      <c r="K38">
        <f ca="1">STDEV(OFFSET([1]Worksheet!K38,0,0,257))</f>
        <v>26.782676156641124</v>
      </c>
      <c r="L38">
        <f ca="1">STDEV(OFFSET([1]Worksheet!L38,0,0,257))</f>
        <v>1.2678257194145797</v>
      </c>
      <c r="M38">
        <f ca="1">STDEV(OFFSET([1]Worksheet!M38,0,0,257))</f>
        <v>9.2975145570977666</v>
      </c>
      <c r="N38">
        <f ca="1">STDEV(OFFSET([1]Worksheet!N38,0,0,257))</f>
        <v>16.910134616766729</v>
      </c>
      <c r="O38">
        <f ca="1">STDEV(OFFSET([1]Worksheet!O38,0,0,257))</f>
        <v>0.67182957627510365</v>
      </c>
      <c r="P38">
        <f ca="1">STDEV(OFFSET([1]Worksheet!P38,0,0,257))</f>
        <v>88.913315869218707</v>
      </c>
      <c r="Q38">
        <f ca="1">STDEV(OFFSET([1]Worksheet!Q38,0,0,257))</f>
        <v>15.182037140908731</v>
      </c>
      <c r="R38">
        <f ca="1">STDEV(OFFSET([1]Worksheet!R38,0,0,257))</f>
        <v>78.656124635451917</v>
      </c>
      <c r="S38">
        <f ca="1">STDEV(OFFSET([1]Worksheet!S38,0,0,257))</f>
        <v>9.0156242038350491</v>
      </c>
      <c r="T38">
        <f ca="1">STDEV(OFFSET([1]Worksheet!T38,0,0,257))</f>
        <v>4.8842382379574358</v>
      </c>
      <c r="U38">
        <f ca="1">STDEV(OFFSET([1]Worksheet!U38,0,0,257))</f>
        <v>11.040734116901019</v>
      </c>
      <c r="V38">
        <f ca="1">STDEV(OFFSET([1]Worksheet!V38,0,0,257))</f>
        <v>5.7107983049980637</v>
      </c>
      <c r="W38">
        <f ca="1">STDEV(OFFSET([1]Worksheet!W38,0,0,257))</f>
        <v>1.8447588349943969</v>
      </c>
      <c r="X38">
        <f ca="1">STDEV(OFFSET([1]Worksheet!X38,0,0,257))</f>
        <v>4.4135728381766572</v>
      </c>
      <c r="Y38">
        <f ca="1">STDEV(OFFSET([1]Worksheet!Y38,0,0,257))</f>
        <v>3.4679194363673096</v>
      </c>
      <c r="Z38">
        <f ca="1">STDEV(OFFSET([1]Worksheet!Z38,0,0,257))</f>
        <v>3.755469091880927</v>
      </c>
      <c r="AA38">
        <f ca="1">STDEV(OFFSET([1]Worksheet!AA38,0,0,257))</f>
        <v>4.9996032331116185</v>
      </c>
      <c r="AB38">
        <f ca="1">STDEV(OFFSET([1]Worksheet!AB38,0,0,257))</f>
        <v>6.6733822260526283</v>
      </c>
      <c r="AC38">
        <f ca="1">STDEV(OFFSET([1]Worksheet!AC38,0,0,257))</f>
        <v>3.651214081640795</v>
      </c>
      <c r="AD38">
        <f ca="1">STDEV(OFFSET([1]Worksheet!AD38,0,0,257))</f>
        <v>13.170419920056851</v>
      </c>
      <c r="AE38">
        <f ca="1">STDEV(OFFSET([1]Worksheet!AE38,0,0,257))</f>
        <v>15.433219195591896</v>
      </c>
      <c r="AF38">
        <f ca="1">STDEV(OFFSET([1]Worksheet!AF38,0,0,257))</f>
        <v>9.8652573929416398</v>
      </c>
      <c r="AG38">
        <f ca="1">STDEV(OFFSET([1]Worksheet!AG38,0,0,257))</f>
        <v>1.7384739641097076</v>
      </c>
      <c r="AH38">
        <f ca="1">STDEV(OFFSET([1]Worksheet!AH38,0,0,257))</f>
        <v>15.125549796861744</v>
      </c>
      <c r="AI38">
        <f ca="1">STDEV(OFFSET([1]Worksheet!AI38,0,0,257))</f>
        <v>2.9818881654498712</v>
      </c>
      <c r="AJ38">
        <f ca="1">STDEV(OFFSET([1]Worksheet!AJ38,0,0,257))</f>
        <v>4.0640286644273278</v>
      </c>
      <c r="AK38">
        <f ca="1">STDEV(OFFSET([1]Worksheet!AK38,0,0,257))</f>
        <v>7.9325835933794826</v>
      </c>
      <c r="AL38">
        <f ca="1">STDEV(OFFSET([1]Worksheet!AL38,0,0,257))</f>
        <v>36.278083953039626</v>
      </c>
      <c r="AM38">
        <f ca="1">STDEV(OFFSET([1]Worksheet!AM38,0,0,257))</f>
        <v>184.43403943694136</v>
      </c>
      <c r="AN38">
        <f ca="1">STDEV(OFFSET([1]Worksheet!AN38,0,0,257))</f>
        <v>0.62175147185424362</v>
      </c>
      <c r="AO38">
        <f ca="1">STDEV(OFFSET([1]Worksheet!AO38,0,0,257))</f>
        <v>0.45320520016807753</v>
      </c>
    </row>
    <row r="39" spans="1:41" x14ac:dyDescent="0.2">
      <c r="A39" s="3">
        <v>44459</v>
      </c>
      <c r="B39">
        <f ca="1">STDEV(OFFSET([1]Worksheet!B39,0,0,257))</f>
        <v>6.8082502076581912</v>
      </c>
      <c r="C39">
        <f ca="1">STDEV(OFFSET([1]Worksheet!C39,0,0,257))</f>
        <v>39.683141562856996</v>
      </c>
      <c r="D39">
        <f ca="1">STDEV(OFFSET([1]Worksheet!D39,0,0,257))</f>
        <v>1.7359912318753021</v>
      </c>
      <c r="E39">
        <f ca="1">STDEV(OFFSET([1]Worksheet!E39,0,0,257))</f>
        <v>13.107903267505725</v>
      </c>
      <c r="F39">
        <f ca="1">STDEV(OFFSET([1]Worksheet!F39,0,0,257))</f>
        <v>5.8933064386154328</v>
      </c>
      <c r="G39">
        <f ca="1">STDEV(OFFSET([1]Worksheet!G39,0,0,257))</f>
        <v>2.7249621939366113</v>
      </c>
      <c r="H39">
        <f ca="1">STDEV(OFFSET([1]Worksheet!H39,0,0,257))</f>
        <v>16.684604357097715</v>
      </c>
      <c r="I39">
        <f ca="1">STDEV(OFFSET([1]Worksheet!I39,0,0,257))</f>
        <v>7.7004897102635503</v>
      </c>
      <c r="J39">
        <f ca="1">STDEV(OFFSET([1]Worksheet!J39,0,0,257))</f>
        <v>3.5888984389512886</v>
      </c>
      <c r="K39">
        <f ca="1">STDEV(OFFSET([1]Worksheet!K39,0,0,257))</f>
        <v>26.668116171321145</v>
      </c>
      <c r="L39">
        <f ca="1">STDEV(OFFSET([1]Worksheet!L39,0,0,257))</f>
        <v>1.273078232693355</v>
      </c>
      <c r="M39">
        <f ca="1">STDEV(OFFSET([1]Worksheet!M39,0,0,257))</f>
        <v>9.3067228055125337</v>
      </c>
      <c r="N39">
        <f ca="1">STDEV(OFFSET([1]Worksheet!N39,0,0,257))</f>
        <v>16.871368031923119</v>
      </c>
      <c r="O39">
        <f ca="1">STDEV(OFFSET([1]Worksheet!O39,0,0,257))</f>
        <v>0.65988140431784592</v>
      </c>
      <c r="P39">
        <f ca="1">STDEV(OFFSET([1]Worksheet!P39,0,0,257))</f>
        <v>89.433634326546851</v>
      </c>
      <c r="Q39">
        <f ca="1">STDEV(OFFSET([1]Worksheet!Q39,0,0,257))</f>
        <v>15.273126721501521</v>
      </c>
      <c r="R39">
        <f ca="1">STDEV(OFFSET([1]Worksheet!R39,0,0,257))</f>
        <v>78.738935242298794</v>
      </c>
      <c r="S39">
        <f ca="1">STDEV(OFFSET([1]Worksheet!S39,0,0,257))</f>
        <v>9.0936659104646473</v>
      </c>
      <c r="T39">
        <f ca="1">STDEV(OFFSET([1]Worksheet!T39,0,0,257))</f>
        <v>4.9331841484639023</v>
      </c>
      <c r="U39">
        <f ca="1">STDEV(OFFSET([1]Worksheet!U39,0,0,257))</f>
        <v>11.140337875309067</v>
      </c>
      <c r="V39">
        <f ca="1">STDEV(OFFSET([1]Worksheet!V39,0,0,257))</f>
        <v>5.7496626233497166</v>
      </c>
      <c r="W39">
        <f ca="1">STDEV(OFFSET([1]Worksheet!W39,0,0,257))</f>
        <v>1.8537321246622624</v>
      </c>
      <c r="X39">
        <f ca="1">STDEV(OFFSET([1]Worksheet!X39,0,0,257))</f>
        <v>4.367180327905464</v>
      </c>
      <c r="Y39">
        <f ca="1">STDEV(OFFSET([1]Worksheet!Y39,0,0,257))</f>
        <v>3.4696220011000194</v>
      </c>
      <c r="Z39">
        <f ca="1">STDEV(OFFSET([1]Worksheet!Z39,0,0,257))</f>
        <v>3.7556571417841433</v>
      </c>
      <c r="AA39">
        <f ca="1">STDEV(OFFSET([1]Worksheet!AA39,0,0,257))</f>
        <v>5.026052044682312</v>
      </c>
      <c r="AB39">
        <f ca="1">STDEV(OFFSET([1]Worksheet!AB39,0,0,257))</f>
        <v>6.6704198969793884</v>
      </c>
      <c r="AC39">
        <f ca="1">STDEV(OFFSET([1]Worksheet!AC39,0,0,257))</f>
        <v>3.6727713408414617</v>
      </c>
      <c r="AD39">
        <f ca="1">STDEV(OFFSET([1]Worksheet!AD39,0,0,257))</f>
        <v>13.219800596870492</v>
      </c>
      <c r="AE39">
        <f ca="1">STDEV(OFFSET([1]Worksheet!AE39,0,0,257))</f>
        <v>15.526737593340265</v>
      </c>
      <c r="AF39">
        <f ca="1">STDEV(OFFSET([1]Worksheet!AF39,0,0,257))</f>
        <v>9.8745720391924774</v>
      </c>
      <c r="AG39">
        <f ca="1">STDEV(OFFSET([1]Worksheet!AG39,0,0,257))</f>
        <v>1.7503148852250323</v>
      </c>
      <c r="AH39">
        <f ca="1">STDEV(OFFSET([1]Worksheet!AH39,0,0,257))</f>
        <v>15.160275381546791</v>
      </c>
      <c r="AI39">
        <f ca="1">STDEV(OFFSET([1]Worksheet!AI39,0,0,257))</f>
        <v>2.979687772712746</v>
      </c>
      <c r="AJ39">
        <f ca="1">STDEV(OFFSET([1]Worksheet!AJ39,0,0,257))</f>
        <v>4.0293921423212451</v>
      </c>
      <c r="AK39">
        <f ca="1">STDEV(OFFSET([1]Worksheet!AK39,0,0,257))</f>
        <v>8.0068856052964517</v>
      </c>
      <c r="AL39">
        <f ca="1">STDEV(OFFSET([1]Worksheet!AL39,0,0,257))</f>
        <v>36.202262857844978</v>
      </c>
      <c r="AM39">
        <f ca="1">STDEV(OFFSET([1]Worksheet!AM39,0,0,257))</f>
        <v>184.52418811750704</v>
      </c>
      <c r="AN39">
        <f ca="1">STDEV(OFFSET([1]Worksheet!AN39,0,0,257))</f>
        <v>0.62391286352980957</v>
      </c>
      <c r="AO39">
        <f ca="1">STDEV(OFFSET([1]Worksheet!AO39,0,0,257))</f>
        <v>0.45403700809953657</v>
      </c>
    </row>
    <row r="40" spans="1:41" x14ac:dyDescent="0.2">
      <c r="A40" s="3">
        <v>44456</v>
      </c>
      <c r="B40">
        <f ca="1">STDEV(OFFSET([1]Worksheet!B40,0,0,257))</f>
        <v>6.8400758291122639</v>
      </c>
      <c r="C40">
        <f ca="1">STDEV(OFFSET([1]Worksheet!C40,0,0,257))</f>
        <v>39.788304537131339</v>
      </c>
      <c r="D40">
        <f ca="1">STDEV(OFFSET([1]Worksheet!D40,0,0,257))</f>
        <v>1.7400547265584492</v>
      </c>
      <c r="E40">
        <f ca="1">STDEV(OFFSET([1]Worksheet!E40,0,0,257))</f>
        <v>13.250293806163903</v>
      </c>
      <c r="F40">
        <f ca="1">STDEV(OFFSET([1]Worksheet!F40,0,0,257))</f>
        <v>5.8495275972262863</v>
      </c>
      <c r="G40">
        <f ca="1">STDEV(OFFSET([1]Worksheet!G40,0,0,257))</f>
        <v>2.7353166663643202</v>
      </c>
      <c r="H40">
        <f ca="1">STDEV(OFFSET([1]Worksheet!H40,0,0,257))</f>
        <v>16.537718234789502</v>
      </c>
      <c r="I40">
        <f ca="1">STDEV(OFFSET([1]Worksheet!I40,0,0,257))</f>
        <v>7.7389913008068181</v>
      </c>
      <c r="J40">
        <f ca="1">STDEV(OFFSET([1]Worksheet!J40,0,0,257))</f>
        <v>3.5868974212275098</v>
      </c>
      <c r="K40">
        <f ca="1">STDEV(OFFSET([1]Worksheet!K40,0,0,257))</f>
        <v>26.564716481969015</v>
      </c>
      <c r="L40">
        <f ca="1">STDEV(OFFSET([1]Worksheet!L40,0,0,257))</f>
        <v>1.2775606585084447</v>
      </c>
      <c r="M40">
        <f ca="1">STDEV(OFFSET([1]Worksheet!M40,0,0,257))</f>
        <v>9.3165869159213113</v>
      </c>
      <c r="N40">
        <f ca="1">STDEV(OFFSET([1]Worksheet!N40,0,0,257))</f>
        <v>16.830105353209717</v>
      </c>
      <c r="O40">
        <f ca="1">STDEV(OFFSET([1]Worksheet!O40,0,0,257))</f>
        <v>0.66015412978471599</v>
      </c>
      <c r="P40">
        <f ca="1">STDEV(OFFSET([1]Worksheet!P40,0,0,257))</f>
        <v>89.862374321524413</v>
      </c>
      <c r="Q40">
        <f ca="1">STDEV(OFFSET([1]Worksheet!Q40,0,0,257))</f>
        <v>15.339306354592839</v>
      </c>
      <c r="R40">
        <f ca="1">STDEV(OFFSET([1]Worksheet!R40,0,0,257))</f>
        <v>78.793373441306315</v>
      </c>
      <c r="S40">
        <f ca="1">STDEV(OFFSET([1]Worksheet!S40,0,0,257))</f>
        <v>9.1560048701599079</v>
      </c>
      <c r="T40">
        <f ca="1">STDEV(OFFSET([1]Worksheet!T40,0,0,257))</f>
        <v>4.9658998113111386</v>
      </c>
      <c r="U40">
        <f ca="1">STDEV(OFFSET([1]Worksheet!U40,0,0,257))</f>
        <v>11.189564041956752</v>
      </c>
      <c r="V40">
        <f ca="1">STDEV(OFFSET([1]Worksheet!V40,0,0,257))</f>
        <v>5.7800093274430715</v>
      </c>
      <c r="W40">
        <f ca="1">STDEV(OFFSET([1]Worksheet!W40,0,0,257))</f>
        <v>1.8549446987008336</v>
      </c>
      <c r="X40">
        <f ca="1">STDEV(OFFSET([1]Worksheet!X40,0,0,257))</f>
        <v>4.3197715934674417</v>
      </c>
      <c r="Y40">
        <f ca="1">STDEV(OFFSET([1]Worksheet!Y40,0,0,257))</f>
        <v>3.4673480948983939</v>
      </c>
      <c r="Z40">
        <f ca="1">STDEV(OFFSET([1]Worksheet!Z40,0,0,257))</f>
        <v>3.7636734591811187</v>
      </c>
      <c r="AA40">
        <f ca="1">STDEV(OFFSET([1]Worksheet!AA40,0,0,257))</f>
        <v>5.0452604243441446</v>
      </c>
      <c r="AB40">
        <f ca="1">STDEV(OFFSET([1]Worksheet!AB40,0,0,257))</f>
        <v>6.669293578262212</v>
      </c>
      <c r="AC40">
        <f ca="1">STDEV(OFFSET([1]Worksheet!AC40,0,0,257))</f>
        <v>3.6857963180039528</v>
      </c>
      <c r="AD40">
        <f ca="1">STDEV(OFFSET([1]Worksheet!AD40,0,0,257))</f>
        <v>13.240294886630897</v>
      </c>
      <c r="AE40">
        <f ca="1">STDEV(OFFSET([1]Worksheet!AE40,0,0,257))</f>
        <v>15.589514105110908</v>
      </c>
      <c r="AF40">
        <f ca="1">STDEV(OFFSET([1]Worksheet!AF40,0,0,257))</f>
        <v>9.8632954300904956</v>
      </c>
      <c r="AG40">
        <f ca="1">STDEV(OFFSET([1]Worksheet!AG40,0,0,257))</f>
        <v>1.7590469758951355</v>
      </c>
      <c r="AH40">
        <f ca="1">STDEV(OFFSET([1]Worksheet!AH40,0,0,257))</f>
        <v>15.205186286024391</v>
      </c>
      <c r="AI40">
        <f ca="1">STDEV(OFFSET([1]Worksheet!AI40,0,0,257))</f>
        <v>2.975615969470645</v>
      </c>
      <c r="AJ40">
        <f ca="1">STDEV(OFFSET([1]Worksheet!AJ40,0,0,257))</f>
        <v>3.9964647394956594</v>
      </c>
      <c r="AK40">
        <f ca="1">STDEV(OFFSET([1]Worksheet!AK40,0,0,257))</f>
        <v>8.0547041993969053</v>
      </c>
      <c r="AL40">
        <f ca="1">STDEV(OFFSET([1]Worksheet!AL40,0,0,257))</f>
        <v>36.153306287365858</v>
      </c>
      <c r="AM40">
        <f ca="1">STDEV(OFFSET([1]Worksheet!AM40,0,0,257))</f>
        <v>184.62757124255671</v>
      </c>
      <c r="AN40">
        <f ca="1">STDEV(OFFSET([1]Worksheet!AN40,0,0,257))</f>
        <v>0.62437581732944092</v>
      </c>
      <c r="AO40">
        <f ca="1">STDEV(OFFSET([1]Worksheet!AO40,0,0,257))</f>
        <v>0.45299923660615432</v>
      </c>
    </row>
    <row r="41" spans="1:41" x14ac:dyDescent="0.2">
      <c r="A41" s="3">
        <v>44455</v>
      </c>
      <c r="B41">
        <f ca="1">STDEV(OFFSET([1]Worksheet!B41,0,0,257))</f>
        <v>6.8653049685740264</v>
      </c>
      <c r="C41">
        <f ca="1">STDEV(OFFSET([1]Worksheet!C41,0,0,257))</f>
        <v>39.827804172599301</v>
      </c>
      <c r="D41">
        <f ca="1">STDEV(OFFSET([1]Worksheet!D41,0,0,257))</f>
        <v>1.7405492896372594</v>
      </c>
      <c r="E41">
        <f ca="1">STDEV(OFFSET([1]Worksheet!E41,0,0,257))</f>
        <v>13.356917575936253</v>
      </c>
      <c r="F41">
        <f ca="1">STDEV(OFFSET([1]Worksheet!F41,0,0,257))</f>
        <v>5.8048922164164294</v>
      </c>
      <c r="G41">
        <f ca="1">STDEV(OFFSET([1]Worksheet!G41,0,0,257))</f>
        <v>2.7422975641468335</v>
      </c>
      <c r="H41">
        <f ca="1">STDEV(OFFSET([1]Worksheet!H41,0,0,257))</f>
        <v>16.38043563054303</v>
      </c>
      <c r="I41">
        <f ca="1">STDEV(OFFSET([1]Worksheet!I41,0,0,257))</f>
        <v>7.7656324637477523</v>
      </c>
      <c r="J41">
        <f ca="1">STDEV(OFFSET([1]Worksheet!J41,0,0,257))</f>
        <v>3.5841408625047477</v>
      </c>
      <c r="K41">
        <f ca="1">STDEV(OFFSET([1]Worksheet!K41,0,0,257))</f>
        <v>26.43543831677248</v>
      </c>
      <c r="L41">
        <f ca="1">STDEV(OFFSET([1]Worksheet!L41,0,0,257))</f>
        <v>1.2801557278434532</v>
      </c>
      <c r="M41">
        <f ca="1">STDEV(OFFSET([1]Worksheet!M41,0,0,257))</f>
        <v>9.3186716638972698</v>
      </c>
      <c r="N41">
        <f ca="1">STDEV(OFFSET([1]Worksheet!N41,0,0,257))</f>
        <v>16.775315795323088</v>
      </c>
      <c r="O41">
        <f ca="1">STDEV(OFFSET([1]Worksheet!O41,0,0,257))</f>
        <v>0.65910950457154927</v>
      </c>
      <c r="P41">
        <f ca="1">STDEV(OFFSET([1]Worksheet!P41,0,0,257))</f>
        <v>90.210226800822326</v>
      </c>
      <c r="Q41">
        <f ca="1">STDEV(OFFSET([1]Worksheet!Q41,0,0,257))</f>
        <v>15.386088174918426</v>
      </c>
      <c r="R41">
        <f ca="1">STDEV(OFFSET([1]Worksheet!R41,0,0,257))</f>
        <v>78.829612159532317</v>
      </c>
      <c r="S41">
        <f ca="1">STDEV(OFFSET([1]Worksheet!S41,0,0,257))</f>
        <v>9.2053252827327459</v>
      </c>
      <c r="T41">
        <f ca="1">STDEV(OFFSET([1]Worksheet!T41,0,0,257))</f>
        <v>4.9932347193648674</v>
      </c>
      <c r="U41">
        <f ca="1">STDEV(OFFSET([1]Worksheet!U41,0,0,257))</f>
        <v>11.217595717772076</v>
      </c>
      <c r="V41">
        <f ca="1">STDEV(OFFSET([1]Worksheet!V41,0,0,257))</f>
        <v>5.8034699399839997</v>
      </c>
      <c r="W41">
        <f ca="1">STDEV(OFFSET([1]Worksheet!W41,0,0,257))</f>
        <v>1.8514008705866349</v>
      </c>
      <c r="X41">
        <f ca="1">STDEV(OFFSET([1]Worksheet!X41,0,0,257))</f>
        <v>4.2801778296176529</v>
      </c>
      <c r="Y41">
        <f ca="1">STDEV(OFFSET([1]Worksheet!Y41,0,0,257))</f>
        <v>3.4629565726851523</v>
      </c>
      <c r="Z41">
        <f ca="1">STDEV(OFFSET([1]Worksheet!Z41,0,0,257))</f>
        <v>3.7686457193695673</v>
      </c>
      <c r="AA41">
        <f ca="1">STDEV(OFFSET([1]Worksheet!AA41,0,0,257))</f>
        <v>5.0561846166887809</v>
      </c>
      <c r="AB41">
        <f ca="1">STDEV(OFFSET([1]Worksheet!AB41,0,0,257))</f>
        <v>6.6641469908851487</v>
      </c>
      <c r="AC41">
        <f ca="1">STDEV(OFFSET([1]Worksheet!AC41,0,0,257))</f>
        <v>3.6953020701908335</v>
      </c>
      <c r="AD41">
        <f ca="1">STDEV(OFFSET([1]Worksheet!AD41,0,0,257))</f>
        <v>13.211702449180317</v>
      </c>
      <c r="AE41">
        <f ca="1">STDEV(OFFSET([1]Worksheet!AE41,0,0,257))</f>
        <v>15.629306445747574</v>
      </c>
      <c r="AF41">
        <f ca="1">STDEV(OFFSET([1]Worksheet!AF41,0,0,257))</f>
        <v>9.8312753929065071</v>
      </c>
      <c r="AG41">
        <f ca="1">STDEV(OFFSET([1]Worksheet!AG41,0,0,257))</f>
        <v>1.7655580100837833</v>
      </c>
      <c r="AH41">
        <f ca="1">STDEV(OFFSET([1]Worksheet!AH41,0,0,257))</f>
        <v>15.242740134527335</v>
      </c>
      <c r="AI41">
        <f ca="1">STDEV(OFFSET([1]Worksheet!AI41,0,0,257))</f>
        <v>2.9635667937401697</v>
      </c>
      <c r="AJ41">
        <f ca="1">STDEV(OFFSET([1]Worksheet!AJ41,0,0,257))</f>
        <v>3.9708475786749946</v>
      </c>
      <c r="AK41">
        <f ca="1">STDEV(OFFSET([1]Worksheet!AK41,0,0,257))</f>
        <v>8.0863941105167747</v>
      </c>
      <c r="AL41">
        <f ca="1">STDEV(OFFSET([1]Worksheet!AL41,0,0,257))</f>
        <v>36.077284411531167</v>
      </c>
      <c r="AM41">
        <f ca="1">STDEV(OFFSET([1]Worksheet!AM41,0,0,257))</f>
        <v>184.53215149631353</v>
      </c>
      <c r="AN41">
        <f ca="1">STDEV(OFFSET([1]Worksheet!AN41,0,0,257))</f>
        <v>0.62441570182787864</v>
      </c>
      <c r="AO41">
        <f ca="1">STDEV(OFFSET([1]Worksheet!AO41,0,0,257))</f>
        <v>0.451965595013465</v>
      </c>
    </row>
    <row r="42" spans="1:41" x14ac:dyDescent="0.2">
      <c r="A42" s="3">
        <v>44454</v>
      </c>
      <c r="B42">
        <f ca="1">STDEV(OFFSET([1]Worksheet!B42,0,0,257))</f>
        <v>6.8875014198625717</v>
      </c>
      <c r="C42">
        <f ca="1">STDEV(OFFSET([1]Worksheet!C42,0,0,257))</f>
        <v>39.854631627103593</v>
      </c>
      <c r="D42">
        <f ca="1">STDEV(OFFSET([1]Worksheet!D42,0,0,257))</f>
        <v>1.7380124536334587</v>
      </c>
      <c r="E42">
        <f ca="1">STDEV(OFFSET([1]Worksheet!E42,0,0,257))</f>
        <v>13.432243946262767</v>
      </c>
      <c r="F42">
        <f ca="1">STDEV(OFFSET([1]Worksheet!F42,0,0,257))</f>
        <v>5.7542623291415547</v>
      </c>
      <c r="G42">
        <f ca="1">STDEV(OFFSET([1]Worksheet!G42,0,0,257))</f>
        <v>2.7467789290114339</v>
      </c>
      <c r="H42">
        <f ca="1">STDEV(OFFSET([1]Worksheet!H42,0,0,257))</f>
        <v>16.227857734820873</v>
      </c>
      <c r="I42">
        <f ca="1">STDEV(OFFSET([1]Worksheet!I42,0,0,257))</f>
        <v>7.7878283216486563</v>
      </c>
      <c r="J42">
        <f ca="1">STDEV(OFFSET([1]Worksheet!J42,0,0,257))</f>
        <v>3.5811356187721968</v>
      </c>
      <c r="K42">
        <f ca="1">STDEV(OFFSET([1]Worksheet!K42,0,0,257))</f>
        <v>26.28325766406595</v>
      </c>
      <c r="L42">
        <f ca="1">STDEV(OFFSET([1]Worksheet!L42,0,0,257))</f>
        <v>1.2818813643229405</v>
      </c>
      <c r="M42">
        <f ca="1">STDEV(OFFSET([1]Worksheet!M42,0,0,257))</f>
        <v>9.3123763595779554</v>
      </c>
      <c r="N42">
        <f ca="1">STDEV(OFFSET([1]Worksheet!N42,0,0,257))</f>
        <v>16.712000616249053</v>
      </c>
      <c r="O42">
        <f ca="1">STDEV(OFFSET([1]Worksheet!O42,0,0,257))</f>
        <v>0.65720133429652683</v>
      </c>
      <c r="P42">
        <f ca="1">STDEV(OFFSET([1]Worksheet!P42,0,0,257))</f>
        <v>90.521031100672516</v>
      </c>
      <c r="Q42">
        <f ca="1">STDEV(OFFSET([1]Worksheet!Q42,0,0,257))</f>
        <v>15.427112282573678</v>
      </c>
      <c r="R42">
        <f ca="1">STDEV(OFFSET([1]Worksheet!R42,0,0,257))</f>
        <v>78.855743510500531</v>
      </c>
      <c r="S42">
        <f ca="1">STDEV(OFFSET([1]Worksheet!S42,0,0,257))</f>
        <v>9.2451626661915913</v>
      </c>
      <c r="T42">
        <f ca="1">STDEV(OFFSET([1]Worksheet!T42,0,0,257))</f>
        <v>5.0210906686160106</v>
      </c>
      <c r="U42">
        <f ca="1">STDEV(OFFSET([1]Worksheet!U42,0,0,257))</f>
        <v>11.246414135469724</v>
      </c>
      <c r="V42">
        <f ca="1">STDEV(OFFSET([1]Worksheet!V42,0,0,257))</f>
        <v>5.8236169005328131</v>
      </c>
      <c r="W42">
        <f ca="1">STDEV(OFFSET([1]Worksheet!W42,0,0,257))</f>
        <v>1.8475350566378532</v>
      </c>
      <c r="X42">
        <f ca="1">STDEV(OFFSET([1]Worksheet!X42,0,0,257))</f>
        <v>4.2301602496887662</v>
      </c>
      <c r="Y42">
        <f ca="1">STDEV(OFFSET([1]Worksheet!Y42,0,0,257))</f>
        <v>3.4529357191596897</v>
      </c>
      <c r="Z42">
        <f ca="1">STDEV(OFFSET([1]Worksheet!Z42,0,0,257))</f>
        <v>3.7746727123822423</v>
      </c>
      <c r="AA42">
        <f ca="1">STDEV(OFFSET([1]Worksheet!AA42,0,0,257))</f>
        <v>5.065628859921949</v>
      </c>
      <c r="AB42">
        <f ca="1">STDEV(OFFSET([1]Worksheet!AB42,0,0,257))</f>
        <v>6.6447469037399509</v>
      </c>
      <c r="AC42">
        <f ca="1">STDEV(OFFSET([1]Worksheet!AC42,0,0,257))</f>
        <v>3.7007621009704517</v>
      </c>
      <c r="AD42">
        <f ca="1">STDEV(OFFSET([1]Worksheet!AD42,0,0,257))</f>
        <v>13.144285170340948</v>
      </c>
      <c r="AE42">
        <f ca="1">STDEV(OFFSET([1]Worksheet!AE42,0,0,257))</f>
        <v>15.660909785399795</v>
      </c>
      <c r="AF42">
        <f ca="1">STDEV(OFFSET([1]Worksheet!AF42,0,0,257))</f>
        <v>9.7891355805007478</v>
      </c>
      <c r="AG42">
        <f ca="1">STDEV(OFFSET([1]Worksheet!AG42,0,0,257))</f>
        <v>1.7710616229660376</v>
      </c>
      <c r="AH42">
        <f ca="1">STDEV(OFFSET([1]Worksheet!AH42,0,0,257))</f>
        <v>15.281038962262096</v>
      </c>
      <c r="AI42">
        <f ca="1">STDEV(OFFSET([1]Worksheet!AI42,0,0,257))</f>
        <v>2.9343032031003471</v>
      </c>
      <c r="AJ42">
        <f ca="1">STDEV(OFFSET([1]Worksheet!AJ42,0,0,257))</f>
        <v>3.9531315930567432</v>
      </c>
      <c r="AK42">
        <f ca="1">STDEV(OFFSET([1]Worksheet!AK42,0,0,257))</f>
        <v>8.1176962031353703</v>
      </c>
      <c r="AL42">
        <f ca="1">STDEV(OFFSET([1]Worksheet!AL42,0,0,257))</f>
        <v>35.956038882575598</v>
      </c>
      <c r="AM42">
        <f ca="1">STDEV(OFFSET([1]Worksheet!AM42,0,0,257))</f>
        <v>184.50245514909292</v>
      </c>
      <c r="AN42">
        <f ca="1">STDEV(OFFSET([1]Worksheet!AN42,0,0,257))</f>
        <v>0.62405608741778218</v>
      </c>
      <c r="AO42">
        <f ca="1">STDEV(OFFSET([1]Worksheet!AO42,0,0,257))</f>
        <v>0.45075194494785109</v>
      </c>
    </row>
    <row r="43" spans="1:41" x14ac:dyDescent="0.2">
      <c r="A43" s="3">
        <v>44453</v>
      </c>
      <c r="B43">
        <f ca="1">STDEV(OFFSET([1]Worksheet!B43,0,0,257))</f>
        <v>6.9103239484991148</v>
      </c>
      <c r="C43">
        <f ca="1">STDEV(OFFSET([1]Worksheet!C43,0,0,257))</f>
        <v>39.813924368375908</v>
      </c>
      <c r="D43">
        <f ca="1">STDEV(OFFSET([1]Worksheet!D43,0,0,257))</f>
        <v>1.7358549668105001</v>
      </c>
      <c r="E43">
        <f ca="1">STDEV(OFFSET([1]Worksheet!E43,0,0,257))</f>
        <v>13.513713100024097</v>
      </c>
      <c r="F43">
        <f ca="1">STDEV(OFFSET([1]Worksheet!F43,0,0,257))</f>
        <v>5.7141609504389441</v>
      </c>
      <c r="G43">
        <f ca="1">STDEV(OFFSET([1]Worksheet!G43,0,0,257))</f>
        <v>2.7508173208515188</v>
      </c>
      <c r="H43">
        <f ca="1">STDEV(OFFSET([1]Worksheet!H43,0,0,257))</f>
        <v>16.082470558989044</v>
      </c>
      <c r="I43">
        <f ca="1">STDEV(OFFSET([1]Worksheet!I43,0,0,257))</f>
        <v>7.8103511726246531</v>
      </c>
      <c r="J43">
        <f ca="1">STDEV(OFFSET([1]Worksheet!J43,0,0,257))</f>
        <v>3.5779946608123328</v>
      </c>
      <c r="K43">
        <f ca="1">STDEV(OFFSET([1]Worksheet!K43,0,0,257))</f>
        <v>26.159695393963311</v>
      </c>
      <c r="L43">
        <f ca="1">STDEV(OFFSET([1]Worksheet!L43,0,0,257))</f>
        <v>1.2839295850447225</v>
      </c>
      <c r="M43">
        <f ca="1">STDEV(OFFSET([1]Worksheet!M43,0,0,257))</f>
        <v>9.3076776661312763</v>
      </c>
      <c r="N43">
        <f ca="1">STDEV(OFFSET([1]Worksheet!N43,0,0,257))</f>
        <v>16.665762674757953</v>
      </c>
      <c r="O43">
        <f ca="1">STDEV(OFFSET([1]Worksheet!O43,0,0,257))</f>
        <v>0.65554190705219928</v>
      </c>
      <c r="P43">
        <f ca="1">STDEV(OFFSET([1]Worksheet!P43,0,0,257))</f>
        <v>90.85501256147316</v>
      </c>
      <c r="Q43">
        <f ca="1">STDEV(OFFSET([1]Worksheet!Q43,0,0,257))</f>
        <v>15.463277145673345</v>
      </c>
      <c r="R43">
        <f ca="1">STDEV(OFFSET([1]Worksheet!R43,0,0,257))</f>
        <v>78.906452674354995</v>
      </c>
      <c r="S43">
        <f ca="1">STDEV(OFFSET([1]Worksheet!S43,0,0,257))</f>
        <v>9.2890142416638</v>
      </c>
      <c r="T43">
        <f ca="1">STDEV(OFFSET([1]Worksheet!T43,0,0,257))</f>
        <v>5.04712706142851</v>
      </c>
      <c r="U43">
        <f ca="1">STDEV(OFFSET([1]Worksheet!U43,0,0,257))</f>
        <v>11.270825340568981</v>
      </c>
      <c r="V43">
        <f ca="1">STDEV(OFFSET([1]Worksheet!V43,0,0,257))</f>
        <v>5.8426035848511093</v>
      </c>
      <c r="W43">
        <f ca="1">STDEV(OFFSET([1]Worksheet!W43,0,0,257))</f>
        <v>1.8423946322407514</v>
      </c>
      <c r="X43">
        <f ca="1">STDEV(OFFSET([1]Worksheet!X43,0,0,257))</f>
        <v>4.1691438770444194</v>
      </c>
      <c r="Y43">
        <f ca="1">STDEV(OFFSET([1]Worksheet!Y43,0,0,257))</f>
        <v>3.4435994452601313</v>
      </c>
      <c r="Z43">
        <f ca="1">STDEV(OFFSET([1]Worksheet!Z43,0,0,257))</f>
        <v>3.7818715534912122</v>
      </c>
      <c r="AA43">
        <f ca="1">STDEV(OFFSET([1]Worksheet!AA43,0,0,257))</f>
        <v>5.0749483333329222</v>
      </c>
      <c r="AB43">
        <f ca="1">STDEV(OFFSET([1]Worksheet!AB43,0,0,257))</f>
        <v>6.6264345853802809</v>
      </c>
      <c r="AC43">
        <f ca="1">STDEV(OFFSET([1]Worksheet!AC43,0,0,257))</f>
        <v>3.7055968679756761</v>
      </c>
      <c r="AD43">
        <f ca="1">STDEV(OFFSET([1]Worksheet!AD43,0,0,257))</f>
        <v>13.100893471165962</v>
      </c>
      <c r="AE43">
        <f ca="1">STDEV(OFFSET([1]Worksheet!AE43,0,0,257))</f>
        <v>15.710209237777843</v>
      </c>
      <c r="AF43">
        <f ca="1">STDEV(OFFSET([1]Worksheet!AF43,0,0,257))</f>
        <v>9.7557171243289122</v>
      </c>
      <c r="AG43">
        <f ca="1">STDEV(OFFSET([1]Worksheet!AG43,0,0,257))</f>
        <v>1.7760517604216131</v>
      </c>
      <c r="AH43">
        <f ca="1">STDEV(OFFSET([1]Worksheet!AH43,0,0,257))</f>
        <v>15.310102920253181</v>
      </c>
      <c r="AI43">
        <f ca="1">STDEV(OFFSET([1]Worksheet!AI43,0,0,257))</f>
        <v>2.909179945277804</v>
      </c>
      <c r="AJ43">
        <f ca="1">STDEV(OFFSET([1]Worksheet!AJ43,0,0,257))</f>
        <v>3.9301121646774329</v>
      </c>
      <c r="AK43">
        <f ca="1">STDEV(OFFSET([1]Worksheet!AK43,0,0,257))</f>
        <v>8.1478931064672153</v>
      </c>
      <c r="AL43">
        <f ca="1">STDEV(OFFSET([1]Worksheet!AL43,0,0,257))</f>
        <v>35.851886170389157</v>
      </c>
      <c r="AM43">
        <f ca="1">STDEV(OFFSET([1]Worksheet!AM43,0,0,257))</f>
        <v>184.5604139608113</v>
      </c>
      <c r="AN43">
        <f ca="1">STDEV(OFFSET([1]Worksheet!AN43,0,0,257))</f>
        <v>0.62378265002602662</v>
      </c>
      <c r="AO43">
        <f ca="1">STDEV(OFFSET([1]Worksheet!AO43,0,0,257))</f>
        <v>0.4501973074183816</v>
      </c>
    </row>
    <row r="44" spans="1:41" x14ac:dyDescent="0.2">
      <c r="A44" s="3">
        <v>44452</v>
      </c>
      <c r="B44">
        <f ca="1">STDEV(OFFSET([1]Worksheet!B44,0,0,257))</f>
        <v>6.9289736616010806</v>
      </c>
      <c r="C44">
        <f ca="1">STDEV(OFFSET([1]Worksheet!C44,0,0,257))</f>
        <v>39.744539993703967</v>
      </c>
      <c r="D44">
        <f ca="1">STDEV(OFFSET([1]Worksheet!D44,0,0,257))</f>
        <v>1.7360797778884169</v>
      </c>
      <c r="E44">
        <f ca="1">STDEV(OFFSET([1]Worksheet!E44,0,0,257))</f>
        <v>13.593768492764536</v>
      </c>
      <c r="F44">
        <f ca="1">STDEV(OFFSET([1]Worksheet!F44,0,0,257))</f>
        <v>5.6756867298149265</v>
      </c>
      <c r="G44">
        <f ca="1">STDEV(OFFSET([1]Worksheet!G44,0,0,257))</f>
        <v>2.7543942474885257</v>
      </c>
      <c r="H44">
        <f ca="1">STDEV(OFFSET([1]Worksheet!H44,0,0,257))</f>
        <v>15.933628121176689</v>
      </c>
      <c r="I44">
        <f ca="1">STDEV(OFFSET([1]Worksheet!I44,0,0,257))</f>
        <v>7.8289385988717823</v>
      </c>
      <c r="J44">
        <f ca="1">STDEV(OFFSET([1]Worksheet!J44,0,0,257))</f>
        <v>3.5725871969982275</v>
      </c>
      <c r="K44">
        <f ca="1">STDEV(OFFSET([1]Worksheet!K44,0,0,257))</f>
        <v>26.020161275179632</v>
      </c>
      <c r="L44">
        <f ca="1">STDEV(OFFSET([1]Worksheet!L44,0,0,257))</f>
        <v>1.2846130574538142</v>
      </c>
      <c r="M44">
        <f ca="1">STDEV(OFFSET([1]Worksheet!M44,0,0,257))</f>
        <v>9.3026893343554757</v>
      </c>
      <c r="N44">
        <f ca="1">STDEV(OFFSET([1]Worksheet!N44,0,0,257))</f>
        <v>16.610226562729622</v>
      </c>
      <c r="O44">
        <f ca="1">STDEV(OFFSET([1]Worksheet!O44,0,0,257))</f>
        <v>0.65205594303139824</v>
      </c>
      <c r="P44">
        <f ca="1">STDEV(OFFSET([1]Worksheet!P44,0,0,257))</f>
        <v>91.12315720037914</v>
      </c>
      <c r="Q44">
        <f ca="1">STDEV(OFFSET([1]Worksheet!Q44,0,0,257))</f>
        <v>15.488494931601066</v>
      </c>
      <c r="R44">
        <f ca="1">STDEV(OFFSET([1]Worksheet!R44,0,0,257))</f>
        <v>78.973537124182414</v>
      </c>
      <c r="S44">
        <f ca="1">STDEV(OFFSET([1]Worksheet!S44,0,0,257))</f>
        <v>9.3348972691277901</v>
      </c>
      <c r="T44">
        <f ca="1">STDEV(OFFSET([1]Worksheet!T44,0,0,257))</f>
        <v>5.0693669795141467</v>
      </c>
      <c r="U44">
        <f ca="1">STDEV(OFFSET([1]Worksheet!U44,0,0,257))</f>
        <v>11.296581091415968</v>
      </c>
      <c r="V44">
        <f ca="1">STDEV(OFFSET([1]Worksheet!V44,0,0,257))</f>
        <v>5.8670306027960999</v>
      </c>
      <c r="W44">
        <f ca="1">STDEV(OFFSET([1]Worksheet!W44,0,0,257))</f>
        <v>1.835986717715153</v>
      </c>
      <c r="X44">
        <f ca="1">STDEV(OFFSET([1]Worksheet!X44,0,0,257))</f>
        <v>4.1220727630968428</v>
      </c>
      <c r="Y44">
        <f ca="1">STDEV(OFFSET([1]Worksheet!Y44,0,0,257))</f>
        <v>3.4321483060309372</v>
      </c>
      <c r="Z44">
        <f ca="1">STDEV(OFFSET([1]Worksheet!Z44,0,0,257))</f>
        <v>3.7835633190455056</v>
      </c>
      <c r="AA44">
        <f ca="1">STDEV(OFFSET([1]Worksheet!AA44,0,0,257))</f>
        <v>5.0823652119806768</v>
      </c>
      <c r="AB44">
        <f ca="1">STDEV(OFFSET([1]Worksheet!AB44,0,0,257))</f>
        <v>6.6001348268878761</v>
      </c>
      <c r="AC44">
        <f ca="1">STDEV(OFFSET([1]Worksheet!AC44,0,0,257))</f>
        <v>3.7133358994846168</v>
      </c>
      <c r="AD44">
        <f ca="1">STDEV(OFFSET([1]Worksheet!AD44,0,0,257))</f>
        <v>13.050447956731844</v>
      </c>
      <c r="AE44">
        <f ca="1">STDEV(OFFSET([1]Worksheet!AE44,0,0,257))</f>
        <v>15.744510338917182</v>
      </c>
      <c r="AF44">
        <f ca="1">STDEV(OFFSET([1]Worksheet!AF44,0,0,257))</f>
        <v>9.7181971595112575</v>
      </c>
      <c r="AG44">
        <f ca="1">STDEV(OFFSET([1]Worksheet!AG44,0,0,257))</f>
        <v>1.7804525095009518</v>
      </c>
      <c r="AH44">
        <f ca="1">STDEV(OFFSET([1]Worksheet!AH44,0,0,257))</f>
        <v>15.301384708477805</v>
      </c>
      <c r="AI44">
        <f ca="1">STDEV(OFFSET([1]Worksheet!AI44,0,0,257))</f>
        <v>2.8860086606997566</v>
      </c>
      <c r="AJ44">
        <f ca="1">STDEV(OFFSET([1]Worksheet!AJ44,0,0,257))</f>
        <v>3.9192750464328774</v>
      </c>
      <c r="AK44">
        <f ca="1">STDEV(OFFSET([1]Worksheet!AK44,0,0,257))</f>
        <v>8.1720866554380134</v>
      </c>
      <c r="AL44">
        <f ca="1">STDEV(OFFSET([1]Worksheet!AL44,0,0,257))</f>
        <v>35.711898410862716</v>
      </c>
      <c r="AM44">
        <f ca="1">STDEV(OFFSET([1]Worksheet!AM44,0,0,257))</f>
        <v>184.53701294923096</v>
      </c>
      <c r="AN44">
        <f ca="1">STDEV(OFFSET([1]Worksheet!AN44,0,0,257))</f>
        <v>0.62383289309559908</v>
      </c>
      <c r="AO44">
        <f ca="1">STDEV(OFFSET([1]Worksheet!AO44,0,0,257))</f>
        <v>0.44974466119655643</v>
      </c>
    </row>
    <row r="45" spans="1:41" x14ac:dyDescent="0.2">
      <c r="A45" s="3">
        <v>44449</v>
      </c>
      <c r="B45">
        <f ca="1">STDEV(OFFSET([1]Worksheet!B45,0,0,257))</f>
        <v>6.9487288374805383</v>
      </c>
      <c r="C45">
        <f ca="1">STDEV(OFFSET([1]Worksheet!C45,0,0,257))</f>
        <v>39.672729897914444</v>
      </c>
      <c r="D45">
        <f ca="1">STDEV(OFFSET([1]Worksheet!D45,0,0,257))</f>
        <v>1.736787953260815</v>
      </c>
      <c r="E45">
        <f ca="1">STDEV(OFFSET([1]Worksheet!E45,0,0,257))</f>
        <v>13.680347432579984</v>
      </c>
      <c r="F45">
        <f ca="1">STDEV(OFFSET([1]Worksheet!F45,0,0,257))</f>
        <v>5.6450097982298857</v>
      </c>
      <c r="G45">
        <f ca="1">STDEV(OFFSET([1]Worksheet!G45,0,0,257))</f>
        <v>2.7569603790653305</v>
      </c>
      <c r="H45">
        <f ca="1">STDEV(OFFSET([1]Worksheet!H45,0,0,257))</f>
        <v>15.791810929520311</v>
      </c>
      <c r="I45">
        <f ca="1">STDEV(OFFSET([1]Worksheet!I45,0,0,257))</f>
        <v>7.8473221039470076</v>
      </c>
      <c r="J45">
        <f ca="1">STDEV(OFFSET([1]Worksheet!J45,0,0,257))</f>
        <v>3.5680239943620591</v>
      </c>
      <c r="K45">
        <f ca="1">STDEV(OFFSET([1]Worksheet!K45,0,0,257))</f>
        <v>25.902032951597892</v>
      </c>
      <c r="L45">
        <f ca="1">STDEV(OFFSET([1]Worksheet!L45,0,0,257))</f>
        <v>1.2851909715026804</v>
      </c>
      <c r="M45">
        <f ca="1">STDEV(OFFSET([1]Worksheet!M45,0,0,257))</f>
        <v>9.298612280621688</v>
      </c>
      <c r="N45">
        <f ca="1">STDEV(OFFSET([1]Worksheet!N45,0,0,257))</f>
        <v>16.550936083812953</v>
      </c>
      <c r="O45">
        <f ca="1">STDEV(OFFSET([1]Worksheet!O45,0,0,257))</f>
        <v>0.6482769662075899</v>
      </c>
      <c r="P45">
        <f ca="1">STDEV(OFFSET([1]Worksheet!P45,0,0,257))</f>
        <v>91.363845834044909</v>
      </c>
      <c r="Q45">
        <f ca="1">STDEV(OFFSET([1]Worksheet!Q45,0,0,257))</f>
        <v>15.510595508657856</v>
      </c>
      <c r="R45">
        <f ca="1">STDEV(OFFSET([1]Worksheet!R45,0,0,257))</f>
        <v>79.026989068393419</v>
      </c>
      <c r="S45">
        <f ca="1">STDEV(OFFSET([1]Worksheet!S45,0,0,257))</f>
        <v>9.3808720875477292</v>
      </c>
      <c r="T45">
        <f ca="1">STDEV(OFFSET([1]Worksheet!T45,0,0,257))</f>
        <v>5.0932435510835203</v>
      </c>
      <c r="U45">
        <f ca="1">STDEV(OFFSET([1]Worksheet!U45,0,0,257))</f>
        <v>11.332696394607474</v>
      </c>
      <c r="V45">
        <f ca="1">STDEV(OFFSET([1]Worksheet!V45,0,0,257))</f>
        <v>5.889234775253402</v>
      </c>
      <c r="W45">
        <f ca="1">STDEV(OFFSET([1]Worksheet!W45,0,0,257))</f>
        <v>1.8286515300651283</v>
      </c>
      <c r="X45">
        <f ca="1">STDEV(OFFSET([1]Worksheet!X45,0,0,257))</f>
        <v>4.0747613725402658</v>
      </c>
      <c r="Y45">
        <f ca="1">STDEV(OFFSET([1]Worksheet!Y45,0,0,257))</f>
        <v>3.4211504327619915</v>
      </c>
      <c r="Z45">
        <f ca="1">STDEV(OFFSET([1]Worksheet!Z45,0,0,257))</f>
        <v>3.7858191261738958</v>
      </c>
      <c r="AA45">
        <f ca="1">STDEV(OFFSET([1]Worksheet!AA45,0,0,257))</f>
        <v>5.0889991672995381</v>
      </c>
      <c r="AB45">
        <f ca="1">STDEV(OFFSET([1]Worksheet!AB45,0,0,257))</f>
        <v>6.5712957640486787</v>
      </c>
      <c r="AC45">
        <f ca="1">STDEV(OFFSET([1]Worksheet!AC45,0,0,257))</f>
        <v>3.7190792744676067</v>
      </c>
      <c r="AD45">
        <f ca="1">STDEV(OFFSET([1]Worksheet!AD45,0,0,257))</f>
        <v>13.009630941020621</v>
      </c>
      <c r="AE45">
        <f ca="1">STDEV(OFFSET([1]Worksheet!AE45,0,0,257))</f>
        <v>15.781789927390113</v>
      </c>
      <c r="AF45">
        <f ca="1">STDEV(OFFSET([1]Worksheet!AF45,0,0,257))</f>
        <v>9.6815031489060495</v>
      </c>
      <c r="AG45">
        <f ca="1">STDEV(OFFSET([1]Worksheet!AG45,0,0,257))</f>
        <v>1.784576719953642</v>
      </c>
      <c r="AH45">
        <f ca="1">STDEV(OFFSET([1]Worksheet!AH45,0,0,257))</f>
        <v>15.29042157808299</v>
      </c>
      <c r="AI45">
        <f ca="1">STDEV(OFFSET([1]Worksheet!AI45,0,0,257))</f>
        <v>2.8830584545859606</v>
      </c>
      <c r="AJ45">
        <f ca="1">STDEV(OFFSET([1]Worksheet!AJ45,0,0,257))</f>
        <v>3.9079223778011838</v>
      </c>
      <c r="AK45">
        <f ca="1">STDEV(OFFSET([1]Worksheet!AK45,0,0,257))</f>
        <v>8.2098773929277709</v>
      </c>
      <c r="AL45">
        <f ca="1">STDEV(OFFSET([1]Worksheet!AL45,0,0,257))</f>
        <v>35.583393573751529</v>
      </c>
      <c r="AM45">
        <f ca="1">STDEV(OFFSET([1]Worksheet!AM45,0,0,257))</f>
        <v>184.41663662131674</v>
      </c>
      <c r="AN45">
        <f ca="1">STDEV(OFFSET([1]Worksheet!AN45,0,0,257))</f>
        <v>0.62418711037614949</v>
      </c>
      <c r="AO45">
        <f ca="1">STDEV(OFFSET([1]Worksheet!AO45,0,0,257))</f>
        <v>0.44944056848345953</v>
      </c>
    </row>
    <row r="46" spans="1:41" x14ac:dyDescent="0.2">
      <c r="A46" s="3">
        <v>44448</v>
      </c>
      <c r="B46">
        <f ca="1">STDEV(OFFSET([1]Worksheet!B46,0,0,257))</f>
        <v>6.9670780333185025</v>
      </c>
      <c r="C46">
        <f ca="1">STDEV(OFFSET([1]Worksheet!C46,0,0,257))</f>
        <v>39.593750675635746</v>
      </c>
      <c r="D46">
        <f ca="1">STDEV(OFFSET([1]Worksheet!D46,0,0,257))</f>
        <v>1.7383288762800198</v>
      </c>
      <c r="E46">
        <f ca="1">STDEV(OFFSET([1]Worksheet!E46,0,0,257))</f>
        <v>13.761693556912148</v>
      </c>
      <c r="F46">
        <f ca="1">STDEV(OFFSET([1]Worksheet!F46,0,0,257))</f>
        <v>5.608467584753229</v>
      </c>
      <c r="G46">
        <f ca="1">STDEV(OFFSET([1]Worksheet!G46,0,0,257))</f>
        <v>2.7597799168218309</v>
      </c>
      <c r="H46">
        <f ca="1">STDEV(OFFSET([1]Worksheet!H46,0,0,257))</f>
        <v>15.607928507222997</v>
      </c>
      <c r="I46">
        <f ca="1">STDEV(OFFSET([1]Worksheet!I46,0,0,257))</f>
        <v>7.8642020637465313</v>
      </c>
      <c r="J46">
        <f ca="1">STDEV(OFFSET([1]Worksheet!J46,0,0,257))</f>
        <v>3.5642883187241159</v>
      </c>
      <c r="K46">
        <f ca="1">STDEV(OFFSET([1]Worksheet!K46,0,0,257))</f>
        <v>25.777743105727502</v>
      </c>
      <c r="L46">
        <f ca="1">STDEV(OFFSET([1]Worksheet!L46,0,0,257))</f>
        <v>1.28554186973147</v>
      </c>
      <c r="M46">
        <f ca="1">STDEV(OFFSET([1]Worksheet!M46,0,0,257))</f>
        <v>9.2939446428934538</v>
      </c>
      <c r="N46">
        <f ca="1">STDEV(OFFSET([1]Worksheet!N46,0,0,257))</f>
        <v>16.47834779005629</v>
      </c>
      <c r="O46">
        <f ca="1">STDEV(OFFSET([1]Worksheet!O46,0,0,257))</f>
        <v>0.64356076286798924</v>
      </c>
      <c r="P46">
        <f ca="1">STDEV(OFFSET([1]Worksheet!P46,0,0,257))</f>
        <v>91.643623196375898</v>
      </c>
      <c r="Q46">
        <f ca="1">STDEV(OFFSET([1]Worksheet!Q46,0,0,257))</f>
        <v>15.535022852332617</v>
      </c>
      <c r="R46">
        <f ca="1">STDEV(OFFSET([1]Worksheet!R46,0,0,257))</f>
        <v>79.064809966101393</v>
      </c>
      <c r="S46">
        <f ca="1">STDEV(OFFSET([1]Worksheet!S46,0,0,257))</f>
        <v>9.4261055199044872</v>
      </c>
      <c r="T46">
        <f ca="1">STDEV(OFFSET([1]Worksheet!T46,0,0,257))</f>
        <v>5.1123441124094544</v>
      </c>
      <c r="U46">
        <f ca="1">STDEV(OFFSET([1]Worksheet!U46,0,0,257))</f>
        <v>11.363260546650851</v>
      </c>
      <c r="V46">
        <f ca="1">STDEV(OFFSET([1]Worksheet!V46,0,0,257))</f>
        <v>5.9100477857225577</v>
      </c>
      <c r="W46">
        <f ca="1">STDEV(OFFSET([1]Worksheet!W46,0,0,257))</f>
        <v>1.8222550490101528</v>
      </c>
      <c r="X46">
        <f ca="1">STDEV(OFFSET([1]Worksheet!X46,0,0,257))</f>
        <v>4.0261473648203268</v>
      </c>
      <c r="Y46">
        <f ca="1">STDEV(OFFSET([1]Worksheet!Y46,0,0,257))</f>
        <v>3.4100004767928818</v>
      </c>
      <c r="Z46">
        <f ca="1">STDEV(OFFSET([1]Worksheet!Z46,0,0,257))</f>
        <v>3.7863636375413714</v>
      </c>
      <c r="AA46">
        <f ca="1">STDEV(OFFSET([1]Worksheet!AA46,0,0,257))</f>
        <v>5.0942322352504661</v>
      </c>
      <c r="AB46">
        <f ca="1">STDEV(OFFSET([1]Worksheet!AB46,0,0,257))</f>
        <v>6.5418604305002459</v>
      </c>
      <c r="AC46">
        <f ca="1">STDEV(OFFSET([1]Worksheet!AC46,0,0,257))</f>
        <v>3.7251126210760179</v>
      </c>
      <c r="AD46">
        <f ca="1">STDEV(OFFSET([1]Worksheet!AD46,0,0,257))</f>
        <v>12.970992560315786</v>
      </c>
      <c r="AE46">
        <f ca="1">STDEV(OFFSET([1]Worksheet!AE46,0,0,257))</f>
        <v>15.816492329863754</v>
      </c>
      <c r="AF46">
        <f ca="1">STDEV(OFFSET([1]Worksheet!AF46,0,0,257))</f>
        <v>9.6419451713720807</v>
      </c>
      <c r="AG46">
        <f ca="1">STDEV(OFFSET([1]Worksheet!AG46,0,0,257))</f>
        <v>1.7882059891478457</v>
      </c>
      <c r="AH46">
        <f ca="1">STDEV(OFFSET([1]Worksheet!AH46,0,0,257))</f>
        <v>15.281955415672597</v>
      </c>
      <c r="AI46">
        <f ca="1">STDEV(OFFSET([1]Worksheet!AI46,0,0,257))</f>
        <v>2.8795474916798547</v>
      </c>
      <c r="AJ46">
        <f ca="1">STDEV(OFFSET([1]Worksheet!AJ46,0,0,257))</f>
        <v>3.8984888817543708</v>
      </c>
      <c r="AK46">
        <f ca="1">STDEV(OFFSET([1]Worksheet!AK46,0,0,257))</f>
        <v>8.2460803350750655</v>
      </c>
      <c r="AL46">
        <f ca="1">STDEV(OFFSET([1]Worksheet!AL46,0,0,257))</f>
        <v>35.412971836525649</v>
      </c>
      <c r="AM46">
        <f ca="1">STDEV(OFFSET([1]Worksheet!AM46,0,0,257))</f>
        <v>184.18445385457213</v>
      </c>
      <c r="AN46">
        <f ca="1">STDEV(OFFSET([1]Worksheet!AN46,0,0,257))</f>
        <v>0.62403237937292677</v>
      </c>
      <c r="AO46">
        <f ca="1">STDEV(OFFSET([1]Worksheet!AO46,0,0,257))</f>
        <v>0.44881715316046039</v>
      </c>
    </row>
    <row r="47" spans="1:41" x14ac:dyDescent="0.2">
      <c r="A47" s="3">
        <v>44447</v>
      </c>
      <c r="B47">
        <f ca="1">STDEV(OFFSET([1]Worksheet!B47,0,0,257))</f>
        <v>6.9730114932080456</v>
      </c>
      <c r="C47">
        <f ca="1">STDEV(OFFSET([1]Worksheet!C47,0,0,257))</f>
        <v>39.508104694037925</v>
      </c>
      <c r="D47">
        <f ca="1">STDEV(OFFSET([1]Worksheet!D47,0,0,257))</f>
        <v>1.7399442756848968</v>
      </c>
      <c r="E47">
        <f ca="1">STDEV(OFFSET([1]Worksheet!E47,0,0,257))</f>
        <v>13.829429038899377</v>
      </c>
      <c r="F47">
        <f ca="1">STDEV(OFFSET([1]Worksheet!F47,0,0,257))</f>
        <v>5.5661477582908763</v>
      </c>
      <c r="G47">
        <f ca="1">STDEV(OFFSET([1]Worksheet!G47,0,0,257))</f>
        <v>2.7616257551699523</v>
      </c>
      <c r="H47">
        <f ca="1">STDEV(OFFSET([1]Worksheet!H47,0,0,257))</f>
        <v>15.428321260609708</v>
      </c>
      <c r="I47">
        <f ca="1">STDEV(OFFSET([1]Worksheet!I47,0,0,257))</f>
        <v>7.8787560842495497</v>
      </c>
      <c r="J47">
        <f ca="1">STDEV(OFFSET([1]Worksheet!J47,0,0,257))</f>
        <v>3.5588824646924113</v>
      </c>
      <c r="K47">
        <f ca="1">STDEV(OFFSET([1]Worksheet!K47,0,0,257))</f>
        <v>25.648357659966667</v>
      </c>
      <c r="L47">
        <f ca="1">STDEV(OFFSET([1]Worksheet!L47,0,0,257))</f>
        <v>1.2857194986210021</v>
      </c>
      <c r="M47">
        <f ca="1">STDEV(OFFSET([1]Worksheet!M47,0,0,257))</f>
        <v>9.2872044654564547</v>
      </c>
      <c r="N47">
        <f ca="1">STDEV(OFFSET([1]Worksheet!N47,0,0,257))</f>
        <v>16.404096778192926</v>
      </c>
      <c r="O47">
        <f ca="1">STDEV(OFFSET([1]Worksheet!O47,0,0,257))</f>
        <v>0.63906021211590025</v>
      </c>
      <c r="P47">
        <f ca="1">STDEV(OFFSET([1]Worksheet!P47,0,0,257))</f>
        <v>91.935774769259041</v>
      </c>
      <c r="Q47">
        <f ca="1">STDEV(OFFSET([1]Worksheet!Q47,0,0,257))</f>
        <v>15.555951351575374</v>
      </c>
      <c r="R47">
        <f ca="1">STDEV(OFFSET([1]Worksheet!R47,0,0,257))</f>
        <v>79.126004789816562</v>
      </c>
      <c r="S47">
        <f ca="1">STDEV(OFFSET([1]Worksheet!S47,0,0,257))</f>
        <v>9.4649114106744818</v>
      </c>
      <c r="T47">
        <f ca="1">STDEV(OFFSET([1]Worksheet!T47,0,0,257))</f>
        <v>5.1294007044507479</v>
      </c>
      <c r="U47">
        <f ca="1">STDEV(OFFSET([1]Worksheet!U47,0,0,257))</f>
        <v>11.392102728692603</v>
      </c>
      <c r="V47">
        <f ca="1">STDEV(OFFSET([1]Worksheet!V47,0,0,257))</f>
        <v>5.9292835240358581</v>
      </c>
      <c r="W47">
        <f ca="1">STDEV(OFFSET([1]Worksheet!W47,0,0,257))</f>
        <v>1.8130821192201942</v>
      </c>
      <c r="X47">
        <f ca="1">STDEV(OFFSET([1]Worksheet!X47,0,0,257))</f>
        <v>3.9856168381807753</v>
      </c>
      <c r="Y47">
        <f ca="1">STDEV(OFFSET([1]Worksheet!Y47,0,0,257))</f>
        <v>3.3953219825694347</v>
      </c>
      <c r="Z47">
        <f ca="1">STDEV(OFFSET([1]Worksheet!Z47,0,0,257))</f>
        <v>3.793927351558755</v>
      </c>
      <c r="AA47">
        <f ca="1">STDEV(OFFSET([1]Worksheet!AA47,0,0,257))</f>
        <v>5.099425692810156</v>
      </c>
      <c r="AB47">
        <f ca="1">STDEV(OFFSET([1]Worksheet!AB47,0,0,257))</f>
        <v>6.5092219778037155</v>
      </c>
      <c r="AC47">
        <f ca="1">STDEV(OFFSET([1]Worksheet!AC47,0,0,257))</f>
        <v>3.7308414736411133</v>
      </c>
      <c r="AD47">
        <f ca="1">STDEV(OFFSET([1]Worksheet!AD47,0,0,257))</f>
        <v>12.935260014924426</v>
      </c>
      <c r="AE47">
        <f ca="1">STDEV(OFFSET([1]Worksheet!AE47,0,0,257))</f>
        <v>15.845351079894161</v>
      </c>
      <c r="AF47">
        <f ca="1">STDEV(OFFSET([1]Worksheet!AF47,0,0,257))</f>
        <v>9.6013759007625534</v>
      </c>
      <c r="AG47">
        <f ca="1">STDEV(OFFSET([1]Worksheet!AG47,0,0,257))</f>
        <v>1.7915145715189458</v>
      </c>
      <c r="AH47">
        <f ca="1">STDEV(OFFSET([1]Worksheet!AH47,0,0,257))</f>
        <v>15.280861153575227</v>
      </c>
      <c r="AI47">
        <f ca="1">STDEV(OFFSET([1]Worksheet!AI47,0,0,257))</f>
        <v>2.8826151460000577</v>
      </c>
      <c r="AJ47">
        <f ca="1">STDEV(OFFSET([1]Worksheet!AJ47,0,0,257))</f>
        <v>3.8899295783957846</v>
      </c>
      <c r="AK47">
        <f ca="1">STDEV(OFFSET([1]Worksheet!AK47,0,0,257))</f>
        <v>8.2815733719258944</v>
      </c>
      <c r="AL47">
        <f ca="1">STDEV(OFFSET([1]Worksheet!AL47,0,0,257))</f>
        <v>35.208643589524698</v>
      </c>
      <c r="AM47">
        <f ca="1">STDEV(OFFSET([1]Worksheet!AM47,0,0,257))</f>
        <v>183.99067353641243</v>
      </c>
      <c r="AN47">
        <f ca="1">STDEV(OFFSET([1]Worksheet!AN47,0,0,257))</f>
        <v>0.62412927574281496</v>
      </c>
      <c r="AO47">
        <f ca="1">STDEV(OFFSET([1]Worksheet!AO47,0,0,257))</f>
        <v>0.44837409011887824</v>
      </c>
    </row>
    <row r="48" spans="1:41" x14ac:dyDescent="0.2">
      <c r="A48" s="3">
        <v>44446</v>
      </c>
      <c r="B48">
        <f ca="1">STDEV(OFFSET([1]Worksheet!B48,0,0,257))</f>
        <v>6.9769184745251422</v>
      </c>
      <c r="C48">
        <f ca="1">STDEV(OFFSET([1]Worksheet!C48,0,0,257))</f>
        <v>39.475232145133482</v>
      </c>
      <c r="D48">
        <f ca="1">STDEV(OFFSET([1]Worksheet!D48,0,0,257))</f>
        <v>1.7418338403002935</v>
      </c>
      <c r="E48">
        <f ca="1">STDEV(OFFSET([1]Worksheet!E48,0,0,257))</f>
        <v>13.900942142820819</v>
      </c>
      <c r="F48">
        <f ca="1">STDEV(OFFSET([1]Worksheet!F48,0,0,257))</f>
        <v>5.529233637951493</v>
      </c>
      <c r="G48">
        <f ca="1">STDEV(OFFSET([1]Worksheet!G48,0,0,257))</f>
        <v>2.7655235845844484</v>
      </c>
      <c r="H48">
        <f ca="1">STDEV(OFFSET([1]Worksheet!H48,0,0,257))</f>
        <v>15.230444687412231</v>
      </c>
      <c r="I48">
        <f ca="1">STDEV(OFFSET([1]Worksheet!I48,0,0,257))</f>
        <v>7.8953868169212944</v>
      </c>
      <c r="J48">
        <f ca="1">STDEV(OFFSET([1]Worksheet!J48,0,0,257))</f>
        <v>3.5549561266460667</v>
      </c>
      <c r="K48">
        <f ca="1">STDEV(OFFSET([1]Worksheet!K48,0,0,257))</f>
        <v>25.521100055549244</v>
      </c>
      <c r="L48">
        <f ca="1">STDEV(OFFSET([1]Worksheet!L48,0,0,257))</f>
        <v>1.2864080267040199</v>
      </c>
      <c r="M48">
        <f ca="1">STDEV(OFFSET([1]Worksheet!M48,0,0,257))</f>
        <v>9.2874785276797969</v>
      </c>
      <c r="N48">
        <f ca="1">STDEV(OFFSET([1]Worksheet!N48,0,0,257))</f>
        <v>16.335384116230713</v>
      </c>
      <c r="O48">
        <f ca="1">STDEV(OFFSET([1]Worksheet!O48,0,0,257))</f>
        <v>0.63516512085234944</v>
      </c>
      <c r="P48">
        <f ca="1">STDEV(OFFSET([1]Worksheet!P48,0,0,257))</f>
        <v>92.253843274018408</v>
      </c>
      <c r="Q48">
        <f ca="1">STDEV(OFFSET([1]Worksheet!Q48,0,0,257))</f>
        <v>15.582773056085516</v>
      </c>
      <c r="R48">
        <f ca="1">STDEV(OFFSET([1]Worksheet!R48,0,0,257))</f>
        <v>79.162264128131284</v>
      </c>
      <c r="S48">
        <f ca="1">STDEV(OFFSET([1]Worksheet!S48,0,0,257))</f>
        <v>9.5068360909333602</v>
      </c>
      <c r="T48">
        <f ca="1">STDEV(OFFSET([1]Worksheet!T48,0,0,257))</f>
        <v>5.1473953138597688</v>
      </c>
      <c r="U48">
        <f ca="1">STDEV(OFFSET([1]Worksheet!U48,0,0,257))</f>
        <v>11.406824770310433</v>
      </c>
      <c r="V48">
        <f ca="1">STDEV(OFFSET([1]Worksheet!V48,0,0,257))</f>
        <v>5.9484196752477256</v>
      </c>
      <c r="W48">
        <f ca="1">STDEV(OFFSET([1]Worksheet!W48,0,0,257))</f>
        <v>1.8025642782607423</v>
      </c>
      <c r="X48">
        <f ca="1">STDEV(OFFSET([1]Worksheet!X48,0,0,257))</f>
        <v>3.9507051786648932</v>
      </c>
      <c r="Y48">
        <f ca="1">STDEV(OFFSET([1]Worksheet!Y48,0,0,257))</f>
        <v>3.3788607777938178</v>
      </c>
      <c r="Z48">
        <f ca="1">STDEV(OFFSET([1]Worksheet!Z48,0,0,257))</f>
        <v>3.7949059827354827</v>
      </c>
      <c r="AA48">
        <f ca="1">STDEV(OFFSET([1]Worksheet!AA48,0,0,257))</f>
        <v>5.1056887325631193</v>
      </c>
      <c r="AB48">
        <f ca="1">STDEV(OFFSET([1]Worksheet!AB48,0,0,257))</f>
        <v>6.473981203558381</v>
      </c>
      <c r="AC48">
        <f ca="1">STDEV(OFFSET([1]Worksheet!AC48,0,0,257))</f>
        <v>3.7376211325050925</v>
      </c>
      <c r="AD48">
        <f ca="1">STDEV(OFFSET([1]Worksheet!AD48,0,0,257))</f>
        <v>12.922961932499677</v>
      </c>
      <c r="AE48">
        <f ca="1">STDEV(OFFSET([1]Worksheet!AE48,0,0,257))</f>
        <v>15.871004997260673</v>
      </c>
      <c r="AF48">
        <f ca="1">STDEV(OFFSET([1]Worksheet!AF48,0,0,257))</f>
        <v>9.5658326457867577</v>
      </c>
      <c r="AG48">
        <f ca="1">STDEV(OFFSET([1]Worksheet!AG48,0,0,257))</f>
        <v>1.7954569496322477</v>
      </c>
      <c r="AH48">
        <f ca="1">STDEV(OFFSET([1]Worksheet!AH48,0,0,257))</f>
        <v>15.295408660189452</v>
      </c>
      <c r="AI48">
        <f ca="1">STDEV(OFFSET([1]Worksheet!AI48,0,0,257))</f>
        <v>2.9019661898274673</v>
      </c>
      <c r="AJ48">
        <f ca="1">STDEV(OFFSET([1]Worksheet!AJ48,0,0,257))</f>
        <v>3.8818277071354208</v>
      </c>
      <c r="AK48">
        <f ca="1">STDEV(OFFSET([1]Worksheet!AK48,0,0,257))</f>
        <v>8.3217974072057981</v>
      </c>
      <c r="AL48">
        <f ca="1">STDEV(OFFSET([1]Worksheet!AL48,0,0,257))</f>
        <v>35.00309061708446</v>
      </c>
      <c r="AM48">
        <f ca="1">STDEV(OFFSET([1]Worksheet!AM48,0,0,257))</f>
        <v>183.81929355566771</v>
      </c>
      <c r="AN48">
        <f ca="1">STDEV(OFFSET([1]Worksheet!AN48,0,0,257))</f>
        <v>0.62455026297041172</v>
      </c>
      <c r="AO48">
        <f ca="1">STDEV(OFFSET([1]Worksheet!AO48,0,0,257))</f>
        <v>0.45017172148433893</v>
      </c>
    </row>
    <row r="49" spans="1:41" x14ac:dyDescent="0.2">
      <c r="A49" s="3">
        <v>44445</v>
      </c>
      <c r="B49">
        <f ca="1">STDEV(OFFSET([1]Worksheet!B49,0,0,257))</f>
        <v>6.9764119953014374</v>
      </c>
      <c r="C49">
        <f ca="1">STDEV(OFFSET([1]Worksheet!C49,0,0,257))</f>
        <v>39.428596649150435</v>
      </c>
      <c r="D49">
        <f ca="1">STDEV(OFFSET([1]Worksheet!D49,0,0,257))</f>
        <v>1.7409271066187069</v>
      </c>
      <c r="E49">
        <f ca="1">STDEV(OFFSET([1]Worksheet!E49,0,0,257))</f>
        <v>13.967381077105717</v>
      </c>
      <c r="F49">
        <f ca="1">STDEV(OFFSET([1]Worksheet!F49,0,0,257))</f>
        <v>5.4848888847675275</v>
      </c>
      <c r="G49">
        <f ca="1">STDEV(OFFSET([1]Worksheet!G49,0,0,257))</f>
        <v>2.7663232678428895</v>
      </c>
      <c r="H49">
        <f ca="1">STDEV(OFFSET([1]Worksheet!H49,0,0,257))</f>
        <v>15.048772573849128</v>
      </c>
      <c r="I49">
        <f ca="1">STDEV(OFFSET([1]Worksheet!I49,0,0,257))</f>
        <v>7.9037409308255224</v>
      </c>
      <c r="J49">
        <f ca="1">STDEV(OFFSET([1]Worksheet!J49,0,0,257))</f>
        <v>3.5488002409162234</v>
      </c>
      <c r="K49">
        <f ca="1">STDEV(OFFSET([1]Worksheet!K49,0,0,257))</f>
        <v>25.357827236002727</v>
      </c>
      <c r="L49">
        <f ca="1">STDEV(OFFSET([1]Worksheet!L49,0,0,257))</f>
        <v>1.2874445675682664</v>
      </c>
      <c r="M49">
        <f ca="1">STDEV(OFFSET([1]Worksheet!M49,0,0,257))</f>
        <v>9.2823823594561397</v>
      </c>
      <c r="N49">
        <f ca="1">STDEV(OFFSET([1]Worksheet!N49,0,0,257))</f>
        <v>16.264635380650532</v>
      </c>
      <c r="O49">
        <f ca="1">STDEV(OFFSET([1]Worksheet!O49,0,0,257))</f>
        <v>0.62986819399061467</v>
      </c>
      <c r="P49">
        <f ca="1">STDEV(OFFSET([1]Worksheet!P49,0,0,257))</f>
        <v>92.516054746804244</v>
      </c>
      <c r="Q49">
        <f ca="1">STDEV(OFFSET([1]Worksheet!Q49,0,0,257))</f>
        <v>15.597660121265418</v>
      </c>
      <c r="R49">
        <f ca="1">STDEV(OFFSET([1]Worksheet!R49,0,0,257))</f>
        <v>79.169342658627045</v>
      </c>
      <c r="S49">
        <f ca="1">STDEV(OFFSET([1]Worksheet!S49,0,0,257))</f>
        <v>9.5420818368556208</v>
      </c>
      <c r="T49">
        <f ca="1">STDEV(OFFSET([1]Worksheet!T49,0,0,257))</f>
        <v>5.1657953615913357</v>
      </c>
      <c r="U49">
        <f ca="1">STDEV(OFFSET([1]Worksheet!U49,0,0,257))</f>
        <v>11.413938437381692</v>
      </c>
      <c r="V49">
        <f ca="1">STDEV(OFFSET([1]Worksheet!V49,0,0,257))</f>
        <v>5.9646411653023454</v>
      </c>
      <c r="W49">
        <f ca="1">STDEV(OFFSET([1]Worksheet!W49,0,0,257))</f>
        <v>1.7951947561950581</v>
      </c>
      <c r="X49">
        <f ca="1">STDEV(OFFSET([1]Worksheet!X49,0,0,257))</f>
        <v>3.9188089352088422</v>
      </c>
      <c r="Y49">
        <f ca="1">STDEV(OFFSET([1]Worksheet!Y49,0,0,257))</f>
        <v>3.3609399567257512</v>
      </c>
      <c r="Z49">
        <f ca="1">STDEV(OFFSET([1]Worksheet!Z49,0,0,257))</f>
        <v>3.7919221064239648</v>
      </c>
      <c r="AA49">
        <f ca="1">STDEV(OFFSET([1]Worksheet!AA49,0,0,257))</f>
        <v>5.1059857970961504</v>
      </c>
      <c r="AB49">
        <f ca="1">STDEV(OFFSET([1]Worksheet!AB49,0,0,257))</f>
        <v>6.4371659101665033</v>
      </c>
      <c r="AC49">
        <f ca="1">STDEV(OFFSET([1]Worksheet!AC49,0,0,257))</f>
        <v>3.7397847077867739</v>
      </c>
      <c r="AD49">
        <f ca="1">STDEV(OFFSET([1]Worksheet!AD49,0,0,257))</f>
        <v>12.870424208955313</v>
      </c>
      <c r="AE49">
        <f ca="1">STDEV(OFFSET([1]Worksheet!AE49,0,0,257))</f>
        <v>15.876745330254479</v>
      </c>
      <c r="AF49">
        <f ca="1">STDEV(OFFSET([1]Worksheet!AF49,0,0,257))</f>
        <v>9.5135383335809944</v>
      </c>
      <c r="AG49">
        <f ca="1">STDEV(OFFSET([1]Worksheet!AG49,0,0,257))</f>
        <v>1.7977419515327506</v>
      </c>
      <c r="AH49">
        <f ca="1">STDEV(OFFSET([1]Worksheet!AH49,0,0,257))</f>
        <v>15.298496127627164</v>
      </c>
      <c r="AI49">
        <f ca="1">STDEV(OFFSET([1]Worksheet!AI49,0,0,257))</f>
        <v>2.9057405438684025</v>
      </c>
      <c r="AJ49">
        <f ca="1">STDEV(OFFSET([1]Worksheet!AJ49,0,0,257))</f>
        <v>3.8757390808603911</v>
      </c>
      <c r="AK49">
        <f ca="1">STDEV(OFFSET([1]Worksheet!AK49,0,0,257))</f>
        <v>8.349319460722576</v>
      </c>
      <c r="AL49">
        <f ca="1">STDEV(OFFSET([1]Worksheet!AL49,0,0,257))</f>
        <v>34.752946409880593</v>
      </c>
      <c r="AM49">
        <f ca="1">STDEV(OFFSET([1]Worksheet!AM49,0,0,257))</f>
        <v>183.52295763844432</v>
      </c>
      <c r="AN49">
        <f ca="1">STDEV(OFFSET([1]Worksheet!AN49,0,0,257))</f>
        <v>0.62438498512423357</v>
      </c>
      <c r="AO49">
        <f ca="1">STDEV(OFFSET([1]Worksheet!AO49,0,0,257))</f>
        <v>0.45129844384247547</v>
      </c>
    </row>
    <row r="50" spans="1:41" x14ac:dyDescent="0.2">
      <c r="A50" s="3">
        <v>44442</v>
      </c>
      <c r="B50">
        <f ca="1">STDEV(OFFSET([1]Worksheet!B50,0,0,257))</f>
        <v>6.9811302022072494</v>
      </c>
      <c r="C50">
        <f ca="1">STDEV(OFFSET([1]Worksheet!C50,0,0,257))</f>
        <v>39.381544428069368</v>
      </c>
      <c r="D50">
        <f ca="1">STDEV(OFFSET([1]Worksheet!D50,0,0,257))</f>
        <v>1.7389809040112678</v>
      </c>
      <c r="E50">
        <f ca="1">STDEV(OFFSET([1]Worksheet!E50,0,0,257))</f>
        <v>14.034828294711707</v>
      </c>
      <c r="F50">
        <f ca="1">STDEV(OFFSET([1]Worksheet!F50,0,0,257))</f>
        <v>5.442298899209316</v>
      </c>
      <c r="G50">
        <f ca="1">STDEV(OFFSET([1]Worksheet!G50,0,0,257))</f>
        <v>2.7669574830770833</v>
      </c>
      <c r="H50">
        <f ca="1">STDEV(OFFSET([1]Worksheet!H50,0,0,257))</f>
        <v>14.866289677771878</v>
      </c>
      <c r="I50">
        <f ca="1">STDEV(OFFSET([1]Worksheet!I50,0,0,257))</f>
        <v>7.9131256773651346</v>
      </c>
      <c r="J50">
        <f ca="1">STDEV(OFFSET([1]Worksheet!J50,0,0,257))</f>
        <v>3.5357877609648063</v>
      </c>
      <c r="K50">
        <f ca="1">STDEV(OFFSET([1]Worksheet!K50,0,0,257))</f>
        <v>25.194977183732309</v>
      </c>
      <c r="L50">
        <f ca="1">STDEV(OFFSET([1]Worksheet!L50,0,0,257))</f>
        <v>1.2880675353372344</v>
      </c>
      <c r="M50">
        <f ca="1">STDEV(OFFSET([1]Worksheet!M50,0,0,257))</f>
        <v>9.2807731131330602</v>
      </c>
      <c r="N50">
        <f ca="1">STDEV(OFFSET([1]Worksheet!N50,0,0,257))</f>
        <v>16.193640821290916</v>
      </c>
      <c r="O50">
        <f ca="1">STDEV(OFFSET([1]Worksheet!O50,0,0,257))</f>
        <v>0.62388002070739823</v>
      </c>
      <c r="P50">
        <f ca="1">STDEV(OFFSET([1]Worksheet!P50,0,0,257))</f>
        <v>92.822459167260689</v>
      </c>
      <c r="Q50">
        <f ca="1">STDEV(OFFSET([1]Worksheet!Q50,0,0,257))</f>
        <v>15.612637211209302</v>
      </c>
      <c r="R50">
        <f ca="1">STDEV(OFFSET([1]Worksheet!R50,0,0,257))</f>
        <v>79.214932836338932</v>
      </c>
      <c r="S50">
        <f ca="1">STDEV(OFFSET([1]Worksheet!S50,0,0,257))</f>
        <v>9.5702706691890995</v>
      </c>
      <c r="T50">
        <f ca="1">STDEV(OFFSET([1]Worksheet!T50,0,0,257))</f>
        <v>5.1891855508555471</v>
      </c>
      <c r="U50">
        <f ca="1">STDEV(OFFSET([1]Worksheet!U50,0,0,257))</f>
        <v>11.441935144928738</v>
      </c>
      <c r="V50">
        <f ca="1">STDEV(OFFSET([1]Worksheet!V50,0,0,257))</f>
        <v>5.9799094557128045</v>
      </c>
      <c r="W50">
        <f ca="1">STDEV(OFFSET([1]Worksheet!W50,0,0,257))</f>
        <v>1.787993732150952</v>
      </c>
      <c r="X50">
        <f ca="1">STDEV(OFFSET([1]Worksheet!X50,0,0,257))</f>
        <v>3.8893665982619567</v>
      </c>
      <c r="Y50">
        <f ca="1">STDEV(OFFSET([1]Worksheet!Y50,0,0,257))</f>
        <v>3.3442980910780289</v>
      </c>
      <c r="Z50">
        <f ca="1">STDEV(OFFSET([1]Worksheet!Z50,0,0,257))</f>
        <v>3.7853949357274379</v>
      </c>
      <c r="AA50">
        <f ca="1">STDEV(OFFSET([1]Worksheet!AA50,0,0,257))</f>
        <v>5.1058515539272014</v>
      </c>
      <c r="AB50">
        <f ca="1">STDEV(OFFSET([1]Worksheet!AB50,0,0,257))</f>
        <v>6.3893006686975893</v>
      </c>
      <c r="AC50">
        <f ca="1">STDEV(OFFSET([1]Worksheet!AC50,0,0,257))</f>
        <v>3.7435901763749384</v>
      </c>
      <c r="AD50">
        <f ca="1">STDEV(OFFSET([1]Worksheet!AD50,0,0,257))</f>
        <v>12.828880556087462</v>
      </c>
      <c r="AE50">
        <f ca="1">STDEV(OFFSET([1]Worksheet!AE50,0,0,257))</f>
        <v>15.893922426217195</v>
      </c>
      <c r="AF50">
        <f ca="1">STDEV(OFFSET([1]Worksheet!AF50,0,0,257))</f>
        <v>9.4731500688856904</v>
      </c>
      <c r="AG50">
        <f ca="1">STDEV(OFFSET([1]Worksheet!AG50,0,0,257))</f>
        <v>1.8003347043186517</v>
      </c>
      <c r="AH50">
        <f ca="1">STDEV(OFFSET([1]Worksheet!AH50,0,0,257))</f>
        <v>15.305746652097238</v>
      </c>
      <c r="AI50">
        <f ca="1">STDEV(OFFSET([1]Worksheet!AI50,0,0,257))</f>
        <v>2.9133729150517444</v>
      </c>
      <c r="AJ50">
        <f ca="1">STDEV(OFFSET([1]Worksheet!AJ50,0,0,257))</f>
        <v>3.8740090235306481</v>
      </c>
      <c r="AK50">
        <f ca="1">STDEV(OFFSET([1]Worksheet!AK50,0,0,257))</f>
        <v>8.3824612729037824</v>
      </c>
      <c r="AL50">
        <f ca="1">STDEV(OFFSET([1]Worksheet!AL50,0,0,257))</f>
        <v>34.581991349969314</v>
      </c>
      <c r="AM50">
        <f ca="1">STDEV(OFFSET([1]Worksheet!AM50,0,0,257))</f>
        <v>183.31472312891742</v>
      </c>
      <c r="AN50">
        <f ca="1">STDEV(OFFSET([1]Worksheet!AN50,0,0,257))</f>
        <v>0.62519381719985989</v>
      </c>
      <c r="AO50">
        <f ca="1">STDEV(OFFSET([1]Worksheet!AO50,0,0,257))</f>
        <v>0.45272637645248559</v>
      </c>
    </row>
    <row r="51" spans="1:41" x14ac:dyDescent="0.2">
      <c r="A51" s="3">
        <v>44441</v>
      </c>
      <c r="B51">
        <f ca="1">STDEV(OFFSET([1]Worksheet!B51,0,0,257))</f>
        <v>6.9803494095044742</v>
      </c>
      <c r="C51">
        <f ca="1">STDEV(OFFSET([1]Worksheet!C51,0,0,257))</f>
        <v>39.312984041160654</v>
      </c>
      <c r="D51">
        <f ca="1">STDEV(OFFSET([1]Worksheet!D51,0,0,257))</f>
        <v>1.7376044101411752</v>
      </c>
      <c r="E51">
        <f ca="1">STDEV(OFFSET([1]Worksheet!E51,0,0,257))</f>
        <v>14.094811177232573</v>
      </c>
      <c r="F51">
        <f ca="1">STDEV(OFFSET([1]Worksheet!F51,0,0,257))</f>
        <v>5.3978611676552726</v>
      </c>
      <c r="G51">
        <f ca="1">STDEV(OFFSET([1]Worksheet!G51,0,0,257))</f>
        <v>2.7675758735016305</v>
      </c>
      <c r="H51">
        <f ca="1">STDEV(OFFSET([1]Worksheet!H51,0,0,257))</f>
        <v>14.690953172276851</v>
      </c>
      <c r="I51">
        <f ca="1">STDEV(OFFSET([1]Worksheet!I51,0,0,257))</f>
        <v>7.928154606993993</v>
      </c>
      <c r="J51">
        <f ca="1">STDEV(OFFSET([1]Worksheet!J51,0,0,257))</f>
        <v>3.523707830021118</v>
      </c>
      <c r="K51">
        <f ca="1">STDEV(OFFSET([1]Worksheet!K51,0,0,257))</f>
        <v>25.029097308481958</v>
      </c>
      <c r="L51">
        <f ca="1">STDEV(OFFSET([1]Worksheet!L51,0,0,257))</f>
        <v>1.2904522055896666</v>
      </c>
      <c r="M51">
        <f ca="1">STDEV(OFFSET([1]Worksheet!M51,0,0,257))</f>
        <v>9.2825869921601445</v>
      </c>
      <c r="N51">
        <f ca="1">STDEV(OFFSET([1]Worksheet!N51,0,0,257))</f>
        <v>16.129124215442229</v>
      </c>
      <c r="O51">
        <f ca="1">STDEV(OFFSET([1]Worksheet!O51,0,0,257))</f>
        <v>0.61886721349586193</v>
      </c>
      <c r="P51">
        <f ca="1">STDEV(OFFSET([1]Worksheet!P51,0,0,257))</f>
        <v>93.134317033206997</v>
      </c>
      <c r="Q51">
        <f ca="1">STDEV(OFFSET([1]Worksheet!Q51,0,0,257))</f>
        <v>15.625453418421131</v>
      </c>
      <c r="R51">
        <f ca="1">STDEV(OFFSET([1]Worksheet!R51,0,0,257))</f>
        <v>79.287266094944641</v>
      </c>
      <c r="S51">
        <f ca="1">STDEV(OFFSET([1]Worksheet!S51,0,0,257))</f>
        <v>9.6018147972609373</v>
      </c>
      <c r="T51">
        <f ca="1">STDEV(OFFSET([1]Worksheet!T51,0,0,257))</f>
        <v>5.2191561009542911</v>
      </c>
      <c r="U51">
        <f ca="1">STDEV(OFFSET([1]Worksheet!U51,0,0,257))</f>
        <v>11.468162919932855</v>
      </c>
      <c r="V51">
        <f ca="1">STDEV(OFFSET([1]Worksheet!V51,0,0,257))</f>
        <v>5.9973186703710049</v>
      </c>
      <c r="W51">
        <f ca="1">STDEV(OFFSET([1]Worksheet!W51,0,0,257))</f>
        <v>1.7805105699526287</v>
      </c>
      <c r="X51">
        <f ca="1">STDEV(OFFSET([1]Worksheet!X51,0,0,257))</f>
        <v>3.8634327888882645</v>
      </c>
      <c r="Y51">
        <f ca="1">STDEV(OFFSET([1]Worksheet!Y51,0,0,257))</f>
        <v>3.3236004861164918</v>
      </c>
      <c r="Z51">
        <f ca="1">STDEV(OFFSET([1]Worksheet!Z51,0,0,257))</f>
        <v>3.7784431831770462</v>
      </c>
      <c r="AA51">
        <f ca="1">STDEV(OFFSET([1]Worksheet!AA51,0,0,257))</f>
        <v>5.1094878651607196</v>
      </c>
      <c r="AB51">
        <f ca="1">STDEV(OFFSET([1]Worksheet!AB51,0,0,257))</f>
        <v>6.3462376136461351</v>
      </c>
      <c r="AC51">
        <f ca="1">STDEV(OFFSET([1]Worksheet!AC51,0,0,257))</f>
        <v>3.7471259137556108</v>
      </c>
      <c r="AD51">
        <f ca="1">STDEV(OFFSET([1]Worksheet!AD51,0,0,257))</f>
        <v>12.780995355435461</v>
      </c>
      <c r="AE51">
        <f ca="1">STDEV(OFFSET([1]Worksheet!AE51,0,0,257))</f>
        <v>15.906402649138505</v>
      </c>
      <c r="AF51">
        <f ca="1">STDEV(OFFSET([1]Worksheet!AF51,0,0,257))</f>
        <v>9.4294483878602637</v>
      </c>
      <c r="AG51">
        <f ca="1">STDEV(OFFSET([1]Worksheet!AG51,0,0,257))</f>
        <v>1.8042309316638312</v>
      </c>
      <c r="AH51">
        <f ca="1">STDEV(OFFSET([1]Worksheet!AH51,0,0,257))</f>
        <v>15.299460428590503</v>
      </c>
      <c r="AI51">
        <f ca="1">STDEV(OFFSET([1]Worksheet!AI51,0,0,257))</f>
        <v>2.9171015003532763</v>
      </c>
      <c r="AJ51">
        <f ca="1">STDEV(OFFSET([1]Worksheet!AJ51,0,0,257))</f>
        <v>3.8702657567937271</v>
      </c>
      <c r="AK51">
        <f ca="1">STDEV(OFFSET([1]Worksheet!AK51,0,0,257))</f>
        <v>8.4057320392839898</v>
      </c>
      <c r="AL51">
        <f ca="1">STDEV(OFFSET([1]Worksheet!AL51,0,0,257))</f>
        <v>34.394835575283011</v>
      </c>
      <c r="AM51">
        <f ca="1">STDEV(OFFSET([1]Worksheet!AM51,0,0,257))</f>
        <v>183.20574761392959</v>
      </c>
      <c r="AN51">
        <f ca="1">STDEV(OFFSET([1]Worksheet!AN51,0,0,257))</f>
        <v>0.62537789995563353</v>
      </c>
      <c r="AO51">
        <f ca="1">STDEV(OFFSET([1]Worksheet!AO51,0,0,257))</f>
        <v>0.45362875895212329</v>
      </c>
    </row>
    <row r="52" spans="1:41" x14ac:dyDescent="0.2">
      <c r="A52" s="3">
        <v>44440</v>
      </c>
      <c r="B52">
        <f ca="1">STDEV(OFFSET([1]Worksheet!B52,0,0,257))</f>
        <v>6.97613848632077</v>
      </c>
      <c r="C52">
        <f ca="1">STDEV(OFFSET([1]Worksheet!C52,0,0,257))</f>
        <v>39.190485053617572</v>
      </c>
      <c r="D52">
        <f ca="1">STDEV(OFFSET([1]Worksheet!D52,0,0,257))</f>
        <v>1.7361812607509268</v>
      </c>
      <c r="E52">
        <f ca="1">STDEV(OFFSET([1]Worksheet!E52,0,0,257))</f>
        <v>14.151649833224061</v>
      </c>
      <c r="F52">
        <f ca="1">STDEV(OFFSET([1]Worksheet!F52,0,0,257))</f>
        <v>5.3469715076586875</v>
      </c>
      <c r="G52">
        <f ca="1">STDEV(OFFSET([1]Worksheet!G52,0,0,257))</f>
        <v>2.7672949098806288</v>
      </c>
      <c r="H52">
        <f ca="1">STDEV(OFFSET([1]Worksheet!H52,0,0,257))</f>
        <v>14.495675318925787</v>
      </c>
      <c r="I52">
        <f ca="1">STDEV(OFFSET([1]Worksheet!I52,0,0,257))</f>
        <v>7.9404358060350848</v>
      </c>
      <c r="J52">
        <f ca="1">STDEV(OFFSET([1]Worksheet!J52,0,0,257))</f>
        <v>3.5142098502847716</v>
      </c>
      <c r="K52">
        <f ca="1">STDEV(OFFSET([1]Worksheet!K52,0,0,257))</f>
        <v>24.860495406099513</v>
      </c>
      <c r="L52">
        <f ca="1">STDEV(OFFSET([1]Worksheet!L52,0,0,257))</f>
        <v>1.2937886188642922</v>
      </c>
      <c r="M52">
        <f ca="1">STDEV(OFFSET([1]Worksheet!M52,0,0,257))</f>
        <v>9.2758381221881869</v>
      </c>
      <c r="N52">
        <f ca="1">STDEV(OFFSET([1]Worksheet!N52,0,0,257))</f>
        <v>16.042467575302609</v>
      </c>
      <c r="O52">
        <f ca="1">STDEV(OFFSET([1]Worksheet!O52,0,0,257))</f>
        <v>0.61387765214610179</v>
      </c>
      <c r="P52">
        <f ca="1">STDEV(OFFSET([1]Worksheet!P52,0,0,257))</f>
        <v>93.399312582307346</v>
      </c>
      <c r="Q52">
        <f ca="1">STDEV(OFFSET([1]Worksheet!Q52,0,0,257))</f>
        <v>15.631046083251526</v>
      </c>
      <c r="R52">
        <f ca="1">STDEV(OFFSET([1]Worksheet!R52,0,0,257))</f>
        <v>79.32897609832456</v>
      </c>
      <c r="S52">
        <f ca="1">STDEV(OFFSET([1]Worksheet!S52,0,0,257))</f>
        <v>9.6370615388697836</v>
      </c>
      <c r="T52">
        <f ca="1">STDEV(OFFSET([1]Worksheet!T52,0,0,257))</f>
        <v>5.2550119848201478</v>
      </c>
      <c r="U52">
        <f ca="1">STDEV(OFFSET([1]Worksheet!U52,0,0,257))</f>
        <v>11.487527022710266</v>
      </c>
      <c r="V52">
        <f ca="1">STDEV(OFFSET([1]Worksheet!V52,0,0,257))</f>
        <v>6.0094537573373996</v>
      </c>
      <c r="W52">
        <f ca="1">STDEV(OFFSET([1]Worksheet!W52,0,0,257))</f>
        <v>1.7724275909883294</v>
      </c>
      <c r="X52">
        <f ca="1">STDEV(OFFSET([1]Worksheet!X52,0,0,257))</f>
        <v>3.8400973248316936</v>
      </c>
      <c r="Y52">
        <f ca="1">STDEV(OFFSET([1]Worksheet!Y52,0,0,257))</f>
        <v>3.3001744134420994</v>
      </c>
      <c r="Z52">
        <f ca="1">STDEV(OFFSET([1]Worksheet!Z52,0,0,257))</f>
        <v>3.7705386639081504</v>
      </c>
      <c r="AA52">
        <f ca="1">STDEV(OFFSET([1]Worksheet!AA52,0,0,257))</f>
        <v>5.1105936375578622</v>
      </c>
      <c r="AB52">
        <f ca="1">STDEV(OFFSET([1]Worksheet!AB52,0,0,257))</f>
        <v>6.3001311370280204</v>
      </c>
      <c r="AC52">
        <f ca="1">STDEV(OFFSET([1]Worksheet!AC52,0,0,257))</f>
        <v>3.7499078980054747</v>
      </c>
      <c r="AD52">
        <f ca="1">STDEV(OFFSET([1]Worksheet!AD52,0,0,257))</f>
        <v>12.716053156876328</v>
      </c>
      <c r="AE52">
        <f ca="1">STDEV(OFFSET([1]Worksheet!AE52,0,0,257))</f>
        <v>15.901696663053176</v>
      </c>
      <c r="AF52">
        <f ca="1">STDEV(OFFSET([1]Worksheet!AF52,0,0,257))</f>
        <v>9.3786550611655333</v>
      </c>
      <c r="AG52">
        <f ca="1">STDEV(OFFSET([1]Worksheet!AG52,0,0,257))</f>
        <v>1.8072473039171124</v>
      </c>
      <c r="AH52">
        <f ca="1">STDEV(OFFSET([1]Worksheet!AH52,0,0,257))</f>
        <v>15.28215995605804</v>
      </c>
      <c r="AI52">
        <f ca="1">STDEV(OFFSET([1]Worksheet!AI52,0,0,257))</f>
        <v>2.904861412157</v>
      </c>
      <c r="AJ52">
        <f ca="1">STDEV(OFFSET([1]Worksheet!AJ52,0,0,257))</f>
        <v>3.889145239002203</v>
      </c>
      <c r="AK52">
        <f ca="1">STDEV(OFFSET([1]Worksheet!AK52,0,0,257))</f>
        <v>8.4301597708559015</v>
      </c>
      <c r="AL52">
        <f ca="1">STDEV(OFFSET([1]Worksheet!AL52,0,0,257))</f>
        <v>34.166945597305649</v>
      </c>
      <c r="AM52">
        <f ca="1">STDEV(OFFSET([1]Worksheet!AM52,0,0,257))</f>
        <v>182.98077039411106</v>
      </c>
      <c r="AN52">
        <f ca="1">STDEV(OFFSET([1]Worksheet!AN52,0,0,257))</f>
        <v>0.6258810430183418</v>
      </c>
      <c r="AO52">
        <f ca="1">STDEV(OFFSET([1]Worksheet!AO52,0,0,257))</f>
        <v>0.4552212108108874</v>
      </c>
    </row>
    <row r="53" spans="1:41" x14ac:dyDescent="0.2">
      <c r="A53" s="3">
        <v>44439</v>
      </c>
      <c r="B53">
        <f ca="1">STDEV(OFFSET([1]Worksheet!B53,0,0,257))</f>
        <v>6.9771633335737349</v>
      </c>
      <c r="C53">
        <f ca="1">STDEV(OFFSET([1]Worksheet!C53,0,0,257))</f>
        <v>39.085255407069312</v>
      </c>
      <c r="D53">
        <f ca="1">STDEV(OFFSET([1]Worksheet!D53,0,0,257))</f>
        <v>1.7366183709080876</v>
      </c>
      <c r="E53">
        <f ca="1">STDEV(OFFSET([1]Worksheet!E53,0,0,257))</f>
        <v>14.209438004533167</v>
      </c>
      <c r="F53">
        <f ca="1">STDEV(OFFSET([1]Worksheet!F53,0,0,257))</f>
        <v>5.2947976150423788</v>
      </c>
      <c r="G53">
        <f ca="1">STDEV(OFFSET([1]Worksheet!G53,0,0,257))</f>
        <v>2.76719007901993</v>
      </c>
      <c r="H53">
        <f ca="1">STDEV(OFFSET([1]Worksheet!H53,0,0,257))</f>
        <v>14.316676975641657</v>
      </c>
      <c r="I53">
        <f ca="1">STDEV(OFFSET([1]Worksheet!I53,0,0,257))</f>
        <v>7.9509497761584313</v>
      </c>
      <c r="J53">
        <f ca="1">STDEV(OFFSET([1]Worksheet!J53,0,0,257))</f>
        <v>3.5030522019305397</v>
      </c>
      <c r="K53">
        <f ca="1">STDEV(OFFSET([1]Worksheet!K53,0,0,257))</f>
        <v>24.695854619003626</v>
      </c>
      <c r="L53">
        <f ca="1">STDEV(OFFSET([1]Worksheet!L53,0,0,257))</f>
        <v>1.2975478075801221</v>
      </c>
      <c r="M53">
        <f ca="1">STDEV(OFFSET([1]Worksheet!M53,0,0,257))</f>
        <v>9.273855147814718</v>
      </c>
      <c r="N53">
        <f ca="1">STDEV(OFFSET([1]Worksheet!N53,0,0,257))</f>
        <v>15.98274574392784</v>
      </c>
      <c r="O53">
        <f ca="1">STDEV(OFFSET([1]Worksheet!O53,0,0,257))</f>
        <v>0.60984515342455137</v>
      </c>
      <c r="P53">
        <f ca="1">STDEV(OFFSET([1]Worksheet!P53,0,0,257))</f>
        <v>93.721055436552504</v>
      </c>
      <c r="Q53">
        <f ca="1">STDEV(OFFSET([1]Worksheet!Q53,0,0,257))</f>
        <v>15.647417820942596</v>
      </c>
      <c r="R53">
        <f ca="1">STDEV(OFFSET([1]Worksheet!R53,0,0,257))</f>
        <v>79.513942255499998</v>
      </c>
      <c r="S53">
        <f ca="1">STDEV(OFFSET([1]Worksheet!S53,0,0,257))</f>
        <v>9.6737948066521362</v>
      </c>
      <c r="T53">
        <f ca="1">STDEV(OFFSET([1]Worksheet!T53,0,0,257))</f>
        <v>5.2900795812754939</v>
      </c>
      <c r="U53">
        <f ca="1">STDEV(OFFSET([1]Worksheet!U53,0,0,257))</f>
        <v>11.519722322579046</v>
      </c>
      <c r="V53">
        <f ca="1">STDEV(OFFSET([1]Worksheet!V53,0,0,257))</f>
        <v>6.024612128798764</v>
      </c>
      <c r="W53">
        <f ca="1">STDEV(OFFSET([1]Worksheet!W53,0,0,257))</f>
        <v>1.7630599506860325</v>
      </c>
      <c r="X53">
        <f ca="1">STDEV(OFFSET([1]Worksheet!X53,0,0,257))</f>
        <v>3.8241018908888207</v>
      </c>
      <c r="Y53">
        <f ca="1">STDEV(OFFSET([1]Worksheet!Y53,0,0,257))</f>
        <v>3.2776085790323934</v>
      </c>
      <c r="Z53">
        <f ca="1">STDEV(OFFSET([1]Worksheet!Z53,0,0,257))</f>
        <v>3.7623403702224558</v>
      </c>
      <c r="AA53">
        <f ca="1">STDEV(OFFSET([1]Worksheet!AA53,0,0,257))</f>
        <v>5.1093160757082918</v>
      </c>
      <c r="AB53">
        <f ca="1">STDEV(OFFSET([1]Worksheet!AB53,0,0,257))</f>
        <v>6.2423874115451294</v>
      </c>
      <c r="AC53">
        <f ca="1">STDEV(OFFSET([1]Worksheet!AC53,0,0,257))</f>
        <v>3.7542969823334946</v>
      </c>
      <c r="AD53">
        <f ca="1">STDEV(OFFSET([1]Worksheet!AD53,0,0,257))</f>
        <v>12.669011310170392</v>
      </c>
      <c r="AE53">
        <f ca="1">STDEV(OFFSET([1]Worksheet!AE53,0,0,257))</f>
        <v>15.902115129490737</v>
      </c>
      <c r="AF53">
        <f ca="1">STDEV(OFFSET([1]Worksheet!AF53,0,0,257))</f>
        <v>9.3301667880746493</v>
      </c>
      <c r="AG53">
        <f ca="1">STDEV(OFFSET([1]Worksheet!AG53,0,0,257))</f>
        <v>1.8098476574385436</v>
      </c>
      <c r="AH53">
        <f ca="1">STDEV(OFFSET([1]Worksheet!AH53,0,0,257))</f>
        <v>15.290251035734283</v>
      </c>
      <c r="AI53">
        <f ca="1">STDEV(OFFSET([1]Worksheet!AI53,0,0,257))</f>
        <v>2.8958200862207377</v>
      </c>
      <c r="AJ53">
        <f ca="1">STDEV(OFFSET([1]Worksheet!AJ53,0,0,257))</f>
        <v>3.8953498849951984</v>
      </c>
      <c r="AK53">
        <f ca="1">STDEV(OFFSET([1]Worksheet!AK53,0,0,257))</f>
        <v>8.4644163143884406</v>
      </c>
      <c r="AL53">
        <f ca="1">STDEV(OFFSET([1]Worksheet!AL53,0,0,257))</f>
        <v>33.957392280848033</v>
      </c>
      <c r="AM53">
        <f ca="1">STDEV(OFFSET([1]Worksheet!AM53,0,0,257))</f>
        <v>182.86519659201207</v>
      </c>
      <c r="AN53">
        <f ca="1">STDEV(OFFSET([1]Worksheet!AN53,0,0,257))</f>
        <v>0.62684486792861538</v>
      </c>
      <c r="AO53">
        <f ca="1">STDEV(OFFSET([1]Worksheet!AO53,0,0,257))</f>
        <v>0.45718907212601823</v>
      </c>
    </row>
    <row r="54" spans="1:41" x14ac:dyDescent="0.2">
      <c r="A54" s="3">
        <v>44438</v>
      </c>
      <c r="B54">
        <f ca="1">STDEV(OFFSET([1]Worksheet!B54,0,0,257))</f>
        <v>6.98480888947718</v>
      </c>
      <c r="C54">
        <f ca="1">STDEV(OFFSET([1]Worksheet!C54,0,0,257))</f>
        <v>38.999103212432622</v>
      </c>
      <c r="D54">
        <f ca="1">STDEV(OFFSET([1]Worksheet!D54,0,0,257))</f>
        <v>1.7363404245951568</v>
      </c>
      <c r="E54">
        <f ca="1">STDEV(OFFSET([1]Worksheet!E54,0,0,257))</f>
        <v>14.256452049813783</v>
      </c>
      <c r="F54">
        <f ca="1">STDEV(OFFSET([1]Worksheet!F54,0,0,257))</f>
        <v>5.2498312058861316</v>
      </c>
      <c r="G54">
        <f ca="1">STDEV(OFFSET([1]Worksheet!G54,0,0,257))</f>
        <v>2.7672924457163965</v>
      </c>
      <c r="H54">
        <f ca="1">STDEV(OFFSET([1]Worksheet!H54,0,0,257))</f>
        <v>14.144489725274239</v>
      </c>
      <c r="I54">
        <f ca="1">STDEV(OFFSET([1]Worksheet!I54,0,0,257))</f>
        <v>7.9624773112240605</v>
      </c>
      <c r="J54">
        <f ca="1">STDEV(OFFSET([1]Worksheet!J54,0,0,257))</f>
        <v>3.4900274672841567</v>
      </c>
      <c r="K54">
        <f ca="1">STDEV(OFFSET([1]Worksheet!K54,0,0,257))</f>
        <v>24.536184648292235</v>
      </c>
      <c r="L54">
        <f ca="1">STDEV(OFFSET([1]Worksheet!L54,0,0,257))</f>
        <v>1.2976939332806834</v>
      </c>
      <c r="M54">
        <f ca="1">STDEV(OFFSET([1]Worksheet!M54,0,0,257))</f>
        <v>9.2677048491304941</v>
      </c>
      <c r="N54">
        <f ca="1">STDEV(OFFSET([1]Worksheet!N54,0,0,257))</f>
        <v>15.9159802356114</v>
      </c>
      <c r="O54">
        <f ca="1">STDEV(OFFSET([1]Worksheet!O54,0,0,257))</f>
        <v>0.6063462993553792</v>
      </c>
      <c r="P54">
        <f ca="1">STDEV(OFFSET([1]Worksheet!P54,0,0,257))</f>
        <v>94.128048730299653</v>
      </c>
      <c r="Q54">
        <f ca="1">STDEV(OFFSET([1]Worksheet!Q54,0,0,257))</f>
        <v>15.661682900956773</v>
      </c>
      <c r="R54">
        <f ca="1">STDEV(OFFSET([1]Worksheet!R54,0,0,257))</f>
        <v>79.785332133256574</v>
      </c>
      <c r="S54">
        <f ca="1">STDEV(OFFSET([1]Worksheet!S54,0,0,257))</f>
        <v>9.7067146042477095</v>
      </c>
      <c r="T54">
        <f ca="1">STDEV(OFFSET([1]Worksheet!T54,0,0,257))</f>
        <v>5.3179721405115066</v>
      </c>
      <c r="U54">
        <f ca="1">STDEV(OFFSET([1]Worksheet!U54,0,0,257))</f>
        <v>11.553202712014286</v>
      </c>
      <c r="V54">
        <f ca="1">STDEV(OFFSET([1]Worksheet!V54,0,0,257))</f>
        <v>6.0379963972288175</v>
      </c>
      <c r="W54">
        <f ca="1">STDEV(OFFSET([1]Worksheet!W54,0,0,257))</f>
        <v>1.7576804542924602</v>
      </c>
      <c r="X54">
        <f ca="1">STDEV(OFFSET([1]Worksheet!X54,0,0,257))</f>
        <v>3.8081573755513967</v>
      </c>
      <c r="Y54">
        <f ca="1">STDEV(OFFSET([1]Worksheet!Y54,0,0,257))</f>
        <v>3.2587098884177323</v>
      </c>
      <c r="Z54">
        <f ca="1">STDEV(OFFSET([1]Worksheet!Z54,0,0,257))</f>
        <v>3.7563060859839696</v>
      </c>
      <c r="AA54">
        <f ca="1">STDEV(OFFSET([1]Worksheet!AA54,0,0,257))</f>
        <v>5.107622194376189</v>
      </c>
      <c r="AB54">
        <f ca="1">STDEV(OFFSET([1]Worksheet!AB54,0,0,257))</f>
        <v>6.1914947334460262</v>
      </c>
      <c r="AC54">
        <f ca="1">STDEV(OFFSET([1]Worksheet!AC54,0,0,257))</f>
        <v>3.7578377864346995</v>
      </c>
      <c r="AD54">
        <f ca="1">STDEV(OFFSET([1]Worksheet!AD54,0,0,257))</f>
        <v>12.638483916767253</v>
      </c>
      <c r="AE54">
        <f ca="1">STDEV(OFFSET([1]Worksheet!AE54,0,0,257))</f>
        <v>15.917817225154199</v>
      </c>
      <c r="AF54">
        <f ca="1">STDEV(OFFSET([1]Worksheet!AF54,0,0,257))</f>
        <v>9.2851544581799086</v>
      </c>
      <c r="AG54">
        <f ca="1">STDEV(OFFSET([1]Worksheet!AG54,0,0,257))</f>
        <v>1.8123724614409125</v>
      </c>
      <c r="AH54">
        <f ca="1">STDEV(OFFSET([1]Worksheet!AH54,0,0,257))</f>
        <v>15.315390422922354</v>
      </c>
      <c r="AI54">
        <f ca="1">STDEV(OFFSET([1]Worksheet!AI54,0,0,257))</f>
        <v>2.8898213486115032</v>
      </c>
      <c r="AJ54">
        <f ca="1">STDEV(OFFSET([1]Worksheet!AJ54,0,0,257))</f>
        <v>3.8964050701662321</v>
      </c>
      <c r="AK54">
        <f ca="1">STDEV(OFFSET([1]Worksheet!AK54,0,0,257))</f>
        <v>8.493298426064019</v>
      </c>
      <c r="AL54">
        <f ca="1">STDEV(OFFSET([1]Worksheet!AL54,0,0,257))</f>
        <v>33.764536302481865</v>
      </c>
      <c r="AM54">
        <f ca="1">STDEV(OFFSET([1]Worksheet!AM54,0,0,257))</f>
        <v>182.85927382357644</v>
      </c>
      <c r="AN54">
        <f ca="1">STDEV(OFFSET([1]Worksheet!AN54,0,0,257))</f>
        <v>0.62761524890382858</v>
      </c>
      <c r="AO54">
        <f ca="1">STDEV(OFFSET([1]Worksheet!AO54,0,0,257))</f>
        <v>0.45822206363285395</v>
      </c>
    </row>
    <row r="55" spans="1:41" x14ac:dyDescent="0.2">
      <c r="A55" s="3">
        <v>44435</v>
      </c>
      <c r="B55">
        <f ca="1">STDEV(OFFSET([1]Worksheet!B55,0,0,257))</f>
        <v>6.9839248138977741</v>
      </c>
      <c r="C55">
        <f ca="1">STDEV(OFFSET([1]Worksheet!C55,0,0,257))</f>
        <v>38.899485330291078</v>
      </c>
      <c r="D55">
        <f ca="1">STDEV(OFFSET([1]Worksheet!D55,0,0,257))</f>
        <v>1.7354735233606557</v>
      </c>
      <c r="E55">
        <f ca="1">STDEV(OFFSET([1]Worksheet!E55,0,0,257))</f>
        <v>14.292418235041669</v>
      </c>
      <c r="F55">
        <f ca="1">STDEV(OFFSET([1]Worksheet!F55,0,0,257))</f>
        <v>5.1994981061045848</v>
      </c>
      <c r="G55">
        <f ca="1">STDEV(OFFSET([1]Worksheet!G55,0,0,257))</f>
        <v>2.7645012930963873</v>
      </c>
      <c r="H55">
        <f ca="1">STDEV(OFFSET([1]Worksheet!H55,0,0,257))</f>
        <v>13.971093325435797</v>
      </c>
      <c r="I55">
        <f ca="1">STDEV(OFFSET([1]Worksheet!I55,0,0,257))</f>
        <v>7.9703004401704627</v>
      </c>
      <c r="J55">
        <f ca="1">STDEV(OFFSET([1]Worksheet!J55,0,0,257))</f>
        <v>3.475958848097501</v>
      </c>
      <c r="K55">
        <f ca="1">STDEV(OFFSET([1]Worksheet!K55,0,0,257))</f>
        <v>24.35948098987209</v>
      </c>
      <c r="L55">
        <f ca="1">STDEV(OFFSET([1]Worksheet!L55,0,0,257))</f>
        <v>1.2974694827859894</v>
      </c>
      <c r="M55">
        <f ca="1">STDEV(OFFSET([1]Worksheet!M55,0,0,257))</f>
        <v>9.2555516550382162</v>
      </c>
      <c r="N55">
        <f ca="1">STDEV(OFFSET([1]Worksheet!N55,0,0,257))</f>
        <v>15.867683921018793</v>
      </c>
      <c r="O55">
        <f ca="1">STDEV(OFFSET([1]Worksheet!O55,0,0,257))</f>
        <v>0.60044789015683753</v>
      </c>
      <c r="P55">
        <f ca="1">STDEV(OFFSET([1]Worksheet!P55,0,0,257))</f>
        <v>94.507269592782563</v>
      </c>
      <c r="Q55">
        <f ca="1">STDEV(OFFSET([1]Worksheet!Q55,0,0,257))</f>
        <v>15.656912627814529</v>
      </c>
      <c r="R55">
        <f ca="1">STDEV(OFFSET([1]Worksheet!R55,0,0,257))</f>
        <v>80.046869067867291</v>
      </c>
      <c r="S55">
        <f ca="1">STDEV(OFFSET([1]Worksheet!S55,0,0,257))</f>
        <v>9.733001421801891</v>
      </c>
      <c r="T55">
        <f ca="1">STDEV(OFFSET([1]Worksheet!T55,0,0,257))</f>
        <v>5.3432294118760932</v>
      </c>
      <c r="U55">
        <f ca="1">STDEV(OFFSET([1]Worksheet!U55,0,0,257))</f>
        <v>11.564247942333894</v>
      </c>
      <c r="V55">
        <f ca="1">STDEV(OFFSET([1]Worksheet!V55,0,0,257))</f>
        <v>6.0464715113927641</v>
      </c>
      <c r="W55">
        <f ca="1">STDEV(OFFSET([1]Worksheet!W55,0,0,257))</f>
        <v>1.7532818969063284</v>
      </c>
      <c r="X55">
        <f ca="1">STDEV(OFFSET([1]Worksheet!X55,0,0,257))</f>
        <v>3.793760005914534</v>
      </c>
      <c r="Y55">
        <f ca="1">STDEV(OFFSET([1]Worksheet!Y55,0,0,257))</f>
        <v>3.2451354641616237</v>
      </c>
      <c r="Z55">
        <f ca="1">STDEV(OFFSET([1]Worksheet!Z55,0,0,257))</f>
        <v>3.7486635686046377</v>
      </c>
      <c r="AA55">
        <f ca="1">STDEV(OFFSET([1]Worksheet!AA55,0,0,257))</f>
        <v>5.1047803897501858</v>
      </c>
      <c r="AB55">
        <f ca="1">STDEV(OFFSET([1]Worksheet!AB55,0,0,257))</f>
        <v>6.1372445107576485</v>
      </c>
      <c r="AC55">
        <f ca="1">STDEV(OFFSET([1]Worksheet!AC55,0,0,257))</f>
        <v>3.7601504352348929</v>
      </c>
      <c r="AD55">
        <f ca="1">STDEV(OFFSET([1]Worksheet!AD55,0,0,257))</f>
        <v>12.585103476017476</v>
      </c>
      <c r="AE55">
        <f ca="1">STDEV(OFFSET([1]Worksheet!AE55,0,0,257))</f>
        <v>15.921110911117628</v>
      </c>
      <c r="AF55">
        <f ca="1">STDEV(OFFSET([1]Worksheet!AF55,0,0,257))</f>
        <v>9.2339214568780577</v>
      </c>
      <c r="AG55">
        <f ca="1">STDEV(OFFSET([1]Worksheet!AG55,0,0,257))</f>
        <v>1.8138643344969863</v>
      </c>
      <c r="AH55">
        <f ca="1">STDEV(OFFSET([1]Worksheet!AH55,0,0,257))</f>
        <v>15.330791946074504</v>
      </c>
      <c r="AI55">
        <f ca="1">STDEV(OFFSET([1]Worksheet!AI55,0,0,257))</f>
        <v>2.8805822565101575</v>
      </c>
      <c r="AJ55">
        <f ca="1">STDEV(OFFSET([1]Worksheet!AJ55,0,0,257))</f>
        <v>3.8986390032079936</v>
      </c>
      <c r="AK55">
        <f ca="1">STDEV(OFFSET([1]Worksheet!AK55,0,0,257))</f>
        <v>8.508676600547302</v>
      </c>
      <c r="AL55">
        <f ca="1">STDEV(OFFSET([1]Worksheet!AL55,0,0,257))</f>
        <v>33.537869732967366</v>
      </c>
      <c r="AM55">
        <f ca="1">STDEV(OFFSET([1]Worksheet!AM55,0,0,257))</f>
        <v>182.81680253758375</v>
      </c>
      <c r="AN55">
        <f ca="1">STDEV(OFFSET([1]Worksheet!AN55,0,0,257))</f>
        <v>0.63079834371347487</v>
      </c>
      <c r="AO55">
        <f ca="1">STDEV(OFFSET([1]Worksheet!AO55,0,0,257))</f>
        <v>0.45846291049851817</v>
      </c>
    </row>
    <row r="56" spans="1:41" x14ac:dyDescent="0.2">
      <c r="A56" s="3">
        <v>44434</v>
      </c>
      <c r="B56">
        <f ca="1">STDEV(OFFSET([1]Worksheet!B56,0,0,257))</f>
        <v>6.9820687570926605</v>
      </c>
      <c r="C56">
        <f ca="1">STDEV(OFFSET([1]Worksheet!C56,0,0,257))</f>
        <v>38.801425675142475</v>
      </c>
      <c r="D56">
        <f ca="1">STDEV(OFFSET([1]Worksheet!D56,0,0,257))</f>
        <v>1.7335007836334255</v>
      </c>
      <c r="E56">
        <f ca="1">STDEV(OFFSET([1]Worksheet!E56,0,0,257))</f>
        <v>14.326873703312041</v>
      </c>
      <c r="F56">
        <f ca="1">STDEV(OFFSET([1]Worksheet!F56,0,0,257))</f>
        <v>5.1471994334334177</v>
      </c>
      <c r="G56">
        <f ca="1">STDEV(OFFSET([1]Worksheet!G56,0,0,257))</f>
        <v>2.7613020219941946</v>
      </c>
      <c r="H56">
        <f ca="1">STDEV(OFFSET([1]Worksheet!H56,0,0,257))</f>
        <v>13.803005698360128</v>
      </c>
      <c r="I56">
        <f ca="1">STDEV(OFFSET([1]Worksheet!I56,0,0,257))</f>
        <v>7.9820595247561599</v>
      </c>
      <c r="J56">
        <f ca="1">STDEV(OFFSET([1]Worksheet!J56,0,0,257))</f>
        <v>3.4593666174911366</v>
      </c>
      <c r="K56">
        <f ca="1">STDEV(OFFSET([1]Worksheet!K56,0,0,257))</f>
        <v>24.180006465785706</v>
      </c>
      <c r="L56">
        <f ca="1">STDEV(OFFSET([1]Worksheet!L56,0,0,257))</f>
        <v>1.2971575919200331</v>
      </c>
      <c r="M56">
        <f ca="1">STDEV(OFFSET([1]Worksheet!M56,0,0,257))</f>
        <v>9.2378641038719351</v>
      </c>
      <c r="N56">
        <f ca="1">STDEV(OFFSET([1]Worksheet!N56,0,0,257))</f>
        <v>15.82191309490795</v>
      </c>
      <c r="O56">
        <f ca="1">STDEV(OFFSET([1]Worksheet!O56,0,0,257))</f>
        <v>0.59571064417871045</v>
      </c>
      <c r="P56">
        <f ca="1">STDEV(OFFSET([1]Worksheet!P56,0,0,257))</f>
        <v>94.853580702178448</v>
      </c>
      <c r="Q56">
        <f ca="1">STDEV(OFFSET([1]Worksheet!Q56,0,0,257))</f>
        <v>15.643397062534863</v>
      </c>
      <c r="R56">
        <f ca="1">STDEV(OFFSET([1]Worksheet!R56,0,0,257))</f>
        <v>80.283795304439067</v>
      </c>
      <c r="S56">
        <f ca="1">STDEV(OFFSET([1]Worksheet!S56,0,0,257))</f>
        <v>9.7560200757098556</v>
      </c>
      <c r="T56">
        <f ca="1">STDEV(OFFSET([1]Worksheet!T56,0,0,257))</f>
        <v>5.367627567673809</v>
      </c>
      <c r="U56">
        <f ca="1">STDEV(OFFSET([1]Worksheet!U56,0,0,257))</f>
        <v>11.581450909309462</v>
      </c>
      <c r="V56">
        <f ca="1">STDEV(OFFSET([1]Worksheet!V56,0,0,257))</f>
        <v>6.0553793575456094</v>
      </c>
      <c r="W56">
        <f ca="1">STDEV(OFFSET([1]Worksheet!W56,0,0,257))</f>
        <v>1.7487716871185093</v>
      </c>
      <c r="X56">
        <f ca="1">STDEV(OFFSET([1]Worksheet!X56,0,0,257))</f>
        <v>3.7814801249872794</v>
      </c>
      <c r="Y56">
        <f ca="1">STDEV(OFFSET([1]Worksheet!Y56,0,0,257))</f>
        <v>3.2324520306826963</v>
      </c>
      <c r="Z56">
        <f ca="1">STDEV(OFFSET([1]Worksheet!Z56,0,0,257))</f>
        <v>3.7422002096097828</v>
      </c>
      <c r="AA56">
        <f ca="1">STDEV(OFFSET([1]Worksheet!AA56,0,0,257))</f>
        <v>5.1012492190486576</v>
      </c>
      <c r="AB56">
        <f ca="1">STDEV(OFFSET([1]Worksheet!AB56,0,0,257))</f>
        <v>6.0936793416037176</v>
      </c>
      <c r="AC56">
        <f ca="1">STDEV(OFFSET([1]Worksheet!AC56,0,0,257))</f>
        <v>3.7623576136169969</v>
      </c>
      <c r="AD56">
        <f ca="1">STDEV(OFFSET([1]Worksheet!AD56,0,0,257))</f>
        <v>12.529979074280094</v>
      </c>
      <c r="AE56">
        <f ca="1">STDEV(OFFSET([1]Worksheet!AE56,0,0,257))</f>
        <v>15.918227949028191</v>
      </c>
      <c r="AF56">
        <f ca="1">STDEV(OFFSET([1]Worksheet!AF56,0,0,257))</f>
        <v>9.1803911961635745</v>
      </c>
      <c r="AG56">
        <f ca="1">STDEV(OFFSET([1]Worksheet!AG56,0,0,257))</f>
        <v>1.81635550117064</v>
      </c>
      <c r="AH56">
        <f ca="1">STDEV(OFFSET([1]Worksheet!AH56,0,0,257))</f>
        <v>15.338678297233008</v>
      </c>
      <c r="AI56">
        <f ca="1">STDEV(OFFSET([1]Worksheet!AI56,0,0,257))</f>
        <v>2.8740569015456163</v>
      </c>
      <c r="AJ56">
        <f ca="1">STDEV(OFFSET([1]Worksheet!AJ56,0,0,257))</f>
        <v>3.8992186998002034</v>
      </c>
      <c r="AK56">
        <f ca="1">STDEV(OFFSET([1]Worksheet!AK56,0,0,257))</f>
        <v>8.5222671130461993</v>
      </c>
      <c r="AL56">
        <f ca="1">STDEV(OFFSET([1]Worksheet!AL56,0,0,257))</f>
        <v>33.333952350665498</v>
      </c>
      <c r="AM56">
        <f ca="1">STDEV(OFFSET([1]Worksheet!AM56,0,0,257))</f>
        <v>182.78268789561585</v>
      </c>
      <c r="AN56">
        <f ca="1">STDEV(OFFSET([1]Worksheet!AN56,0,0,257))</f>
        <v>0.63370515815674489</v>
      </c>
      <c r="AO56">
        <f ca="1">STDEV(OFFSET([1]Worksheet!AO56,0,0,257))</f>
        <v>0.45850278365608577</v>
      </c>
    </row>
    <row r="57" spans="1:41" x14ac:dyDescent="0.2">
      <c r="A57" s="3">
        <v>44433</v>
      </c>
      <c r="B57">
        <f ca="1">STDEV(OFFSET([1]Worksheet!B57,0,0,257))</f>
        <v>6.9777172695237191</v>
      </c>
      <c r="C57">
        <f ca="1">STDEV(OFFSET([1]Worksheet!C57,0,0,257))</f>
        <v>38.690988811498947</v>
      </c>
      <c r="D57">
        <f ca="1">STDEV(OFFSET([1]Worksheet!D57,0,0,257))</f>
        <v>1.7321293446699</v>
      </c>
      <c r="E57">
        <f ca="1">STDEV(OFFSET([1]Worksheet!E57,0,0,257))</f>
        <v>14.363438977977333</v>
      </c>
      <c r="F57">
        <f ca="1">STDEV(OFFSET([1]Worksheet!F57,0,0,257))</f>
        <v>5.0965212674297549</v>
      </c>
      <c r="G57">
        <f ca="1">STDEV(OFFSET([1]Worksheet!G57,0,0,257))</f>
        <v>2.7570881791587136</v>
      </c>
      <c r="H57">
        <f ca="1">STDEV(OFFSET([1]Worksheet!H57,0,0,257))</f>
        <v>13.61191663216942</v>
      </c>
      <c r="I57">
        <f ca="1">STDEV(OFFSET([1]Worksheet!I57,0,0,257))</f>
        <v>7.9905840616910311</v>
      </c>
      <c r="J57">
        <f ca="1">STDEV(OFFSET([1]Worksheet!J57,0,0,257))</f>
        <v>3.4426638804669261</v>
      </c>
      <c r="K57">
        <f ca="1">STDEV(OFFSET([1]Worksheet!K57,0,0,257))</f>
        <v>23.994194676560422</v>
      </c>
      <c r="L57">
        <f ca="1">STDEV(OFFSET([1]Worksheet!L57,0,0,257))</f>
        <v>1.2968194253480776</v>
      </c>
      <c r="M57">
        <f ca="1">STDEV(OFFSET([1]Worksheet!M57,0,0,257))</f>
        <v>9.2174669446112247</v>
      </c>
      <c r="N57">
        <f ca="1">STDEV(OFFSET([1]Worksheet!N57,0,0,257))</f>
        <v>15.77520015553123</v>
      </c>
      <c r="O57">
        <f ca="1">STDEV(OFFSET([1]Worksheet!O57,0,0,257))</f>
        <v>0.59119215338053466</v>
      </c>
      <c r="P57">
        <f ca="1">STDEV(OFFSET([1]Worksheet!P57,0,0,257))</f>
        <v>95.183270065535183</v>
      </c>
      <c r="Q57">
        <f ca="1">STDEV(OFFSET([1]Worksheet!Q57,0,0,257))</f>
        <v>15.626571776878313</v>
      </c>
      <c r="R57">
        <f ca="1">STDEV(OFFSET([1]Worksheet!R57,0,0,257))</f>
        <v>80.507374300091982</v>
      </c>
      <c r="S57">
        <f ca="1">STDEV(OFFSET([1]Worksheet!S57,0,0,257))</f>
        <v>9.7835863378718102</v>
      </c>
      <c r="T57">
        <f ca="1">STDEV(OFFSET([1]Worksheet!T57,0,0,257))</f>
        <v>5.3905569294466558</v>
      </c>
      <c r="U57">
        <f ca="1">STDEV(OFFSET([1]Worksheet!U57,0,0,257))</f>
        <v>11.602754011069793</v>
      </c>
      <c r="V57">
        <f ca="1">STDEV(OFFSET([1]Worksheet!V57,0,0,257))</f>
        <v>6.0669183256984978</v>
      </c>
      <c r="W57">
        <f ca="1">STDEV(OFFSET([1]Worksheet!W57,0,0,257))</f>
        <v>1.738302700677554</v>
      </c>
      <c r="X57">
        <f ca="1">STDEV(OFFSET([1]Worksheet!X57,0,0,257))</f>
        <v>3.7701111694931453</v>
      </c>
      <c r="Y57">
        <f ca="1">STDEV(OFFSET([1]Worksheet!Y57,0,0,257))</f>
        <v>3.2180412738796429</v>
      </c>
      <c r="Z57">
        <f ca="1">STDEV(OFFSET([1]Worksheet!Z57,0,0,257))</f>
        <v>3.7383264941544225</v>
      </c>
      <c r="AA57">
        <f ca="1">STDEV(OFFSET([1]Worksheet!AA57,0,0,257))</f>
        <v>5.0968863540867044</v>
      </c>
      <c r="AB57">
        <f ca="1">STDEV(OFFSET([1]Worksheet!AB57,0,0,257))</f>
        <v>6.0539828999144198</v>
      </c>
      <c r="AC57">
        <f ca="1">STDEV(OFFSET([1]Worksheet!AC57,0,0,257))</f>
        <v>3.7649640476575601</v>
      </c>
      <c r="AD57">
        <f ca="1">STDEV(OFFSET([1]Worksheet!AD57,0,0,257))</f>
        <v>12.464101019350487</v>
      </c>
      <c r="AE57">
        <f ca="1">STDEV(OFFSET([1]Worksheet!AE57,0,0,257))</f>
        <v>15.92372577293073</v>
      </c>
      <c r="AF57">
        <f ca="1">STDEV(OFFSET([1]Worksheet!AF57,0,0,257))</f>
        <v>9.1250306213177836</v>
      </c>
      <c r="AG57">
        <f ca="1">STDEV(OFFSET([1]Worksheet!AG57,0,0,257))</f>
        <v>1.8184977089696359</v>
      </c>
      <c r="AH57">
        <f ca="1">STDEV(OFFSET([1]Worksheet!AH57,0,0,257))</f>
        <v>15.34567933904602</v>
      </c>
      <c r="AI57">
        <f ca="1">STDEV(OFFSET([1]Worksheet!AI57,0,0,257))</f>
        <v>2.8696500168656769</v>
      </c>
      <c r="AJ57">
        <f ca="1">STDEV(OFFSET([1]Worksheet!AJ57,0,0,257))</f>
        <v>3.8998197615458814</v>
      </c>
      <c r="AK57">
        <f ca="1">STDEV(OFFSET([1]Worksheet!AK57,0,0,257))</f>
        <v>8.5380124781384144</v>
      </c>
      <c r="AL57">
        <f ca="1">STDEV(OFFSET([1]Worksheet!AL57,0,0,257))</f>
        <v>33.126600738612531</v>
      </c>
      <c r="AM57">
        <f ca="1">STDEV(OFFSET([1]Worksheet!AM57,0,0,257))</f>
        <v>182.72567870581224</v>
      </c>
      <c r="AN57">
        <f ca="1">STDEV(OFFSET([1]Worksheet!AN57,0,0,257))</f>
        <v>0.63559053435763901</v>
      </c>
      <c r="AO57">
        <f ca="1">STDEV(OFFSET([1]Worksheet!AO57,0,0,257))</f>
        <v>0.45835057951207664</v>
      </c>
    </row>
    <row r="58" spans="1:41" x14ac:dyDescent="0.2">
      <c r="A58" s="3">
        <v>44432</v>
      </c>
      <c r="B58">
        <f ca="1">STDEV(OFFSET([1]Worksheet!B58,0,0,257))</f>
        <v>6.9725264973989844</v>
      </c>
      <c r="C58">
        <f ca="1">STDEV(OFFSET([1]Worksheet!C58,0,0,257))</f>
        <v>38.594711342371362</v>
      </c>
      <c r="D58">
        <f ca="1">STDEV(OFFSET([1]Worksheet!D58,0,0,257))</f>
        <v>1.7289113259147986</v>
      </c>
      <c r="E58">
        <f ca="1">STDEV(OFFSET([1]Worksheet!E58,0,0,257))</f>
        <v>14.398554854692089</v>
      </c>
      <c r="F58">
        <f ca="1">STDEV(OFFSET([1]Worksheet!F58,0,0,257))</f>
        <v>5.0459542273312081</v>
      </c>
      <c r="G58">
        <f ca="1">STDEV(OFFSET([1]Worksheet!G58,0,0,257))</f>
        <v>2.7521863039860262</v>
      </c>
      <c r="H58">
        <f ca="1">STDEV(OFFSET([1]Worksheet!H58,0,0,257))</f>
        <v>13.421605977189007</v>
      </c>
      <c r="I58">
        <f ca="1">STDEV(OFFSET([1]Worksheet!I58,0,0,257))</f>
        <v>7.9992936710357005</v>
      </c>
      <c r="J58">
        <f ca="1">STDEV(OFFSET([1]Worksheet!J58,0,0,257))</f>
        <v>3.4243599600071817</v>
      </c>
      <c r="K58">
        <f ca="1">STDEV(OFFSET([1]Worksheet!K58,0,0,257))</f>
        <v>23.8167242776323</v>
      </c>
      <c r="L58">
        <f ca="1">STDEV(OFFSET([1]Worksheet!L58,0,0,257))</f>
        <v>1.2964667909191603</v>
      </c>
      <c r="M58">
        <f ca="1">STDEV(OFFSET([1]Worksheet!M58,0,0,257))</f>
        <v>9.2005306776030249</v>
      </c>
      <c r="N58">
        <f ca="1">STDEV(OFFSET([1]Worksheet!N58,0,0,257))</f>
        <v>15.733445174351422</v>
      </c>
      <c r="O58">
        <f ca="1">STDEV(OFFSET([1]Worksheet!O58,0,0,257))</f>
        <v>0.58894216114794473</v>
      </c>
      <c r="P58">
        <f ca="1">STDEV(OFFSET([1]Worksheet!P58,0,0,257))</f>
        <v>95.538632030236229</v>
      </c>
      <c r="Q58">
        <f ca="1">STDEV(OFFSET([1]Worksheet!Q58,0,0,257))</f>
        <v>15.618493539377114</v>
      </c>
      <c r="R58">
        <f ca="1">STDEV(OFFSET([1]Worksheet!R58,0,0,257))</f>
        <v>80.77949680397424</v>
      </c>
      <c r="S58">
        <f ca="1">STDEV(OFFSET([1]Worksheet!S58,0,0,257))</f>
        <v>9.8130308342993313</v>
      </c>
      <c r="T58">
        <f ca="1">STDEV(OFFSET([1]Worksheet!T58,0,0,257))</f>
        <v>5.4130807286451343</v>
      </c>
      <c r="U58">
        <f ca="1">STDEV(OFFSET([1]Worksheet!U58,0,0,257))</f>
        <v>11.626105681879132</v>
      </c>
      <c r="V58">
        <f ca="1">STDEV(OFFSET([1]Worksheet!V58,0,0,257))</f>
        <v>6.0764976816390011</v>
      </c>
      <c r="W58">
        <f ca="1">STDEV(OFFSET([1]Worksheet!W58,0,0,257))</f>
        <v>1.7302746501021136</v>
      </c>
      <c r="X58">
        <f ca="1">STDEV(OFFSET([1]Worksheet!X58,0,0,257))</f>
        <v>3.7591114043192522</v>
      </c>
      <c r="Y58">
        <f ca="1">STDEV(OFFSET([1]Worksheet!Y58,0,0,257))</f>
        <v>3.2002534777551421</v>
      </c>
      <c r="Z58">
        <f ca="1">STDEV(OFFSET([1]Worksheet!Z58,0,0,257))</f>
        <v>3.7368759056095371</v>
      </c>
      <c r="AA58">
        <f ca="1">STDEV(OFFSET([1]Worksheet!AA58,0,0,257))</f>
        <v>5.0911384231258259</v>
      </c>
      <c r="AB58">
        <f ca="1">STDEV(OFFSET([1]Worksheet!AB58,0,0,257))</f>
        <v>6.0149550077905127</v>
      </c>
      <c r="AC58">
        <f ca="1">STDEV(OFFSET([1]Worksheet!AC58,0,0,257))</f>
        <v>3.7677575516100807</v>
      </c>
      <c r="AD58">
        <f ca="1">STDEV(OFFSET([1]Worksheet!AD58,0,0,257))</f>
        <v>12.406497590370686</v>
      </c>
      <c r="AE58">
        <f ca="1">STDEV(OFFSET([1]Worksheet!AE58,0,0,257))</f>
        <v>15.915096628265314</v>
      </c>
      <c r="AF58">
        <f ca="1">STDEV(OFFSET([1]Worksheet!AF58,0,0,257))</f>
        <v>9.074470411089484</v>
      </c>
      <c r="AG58">
        <f ca="1">STDEV(OFFSET([1]Worksheet!AG58,0,0,257))</f>
        <v>1.8205786123974093</v>
      </c>
      <c r="AH58">
        <f ca="1">STDEV(OFFSET([1]Worksheet!AH58,0,0,257))</f>
        <v>15.353021472846823</v>
      </c>
      <c r="AI58">
        <f ca="1">STDEV(OFFSET([1]Worksheet!AI58,0,0,257))</f>
        <v>2.8677046181879611</v>
      </c>
      <c r="AJ58">
        <f ca="1">STDEV(OFFSET([1]Worksheet!AJ58,0,0,257))</f>
        <v>3.8993608936298054</v>
      </c>
      <c r="AK58">
        <f ca="1">STDEV(OFFSET([1]Worksheet!AK58,0,0,257))</f>
        <v>8.5504029915608655</v>
      </c>
      <c r="AL58">
        <f ca="1">STDEV(OFFSET([1]Worksheet!AL58,0,0,257))</f>
        <v>32.940521272361615</v>
      </c>
      <c r="AM58">
        <f ca="1">STDEV(OFFSET([1]Worksheet!AM58,0,0,257))</f>
        <v>182.64576323567678</v>
      </c>
      <c r="AN58">
        <f ca="1">STDEV(OFFSET([1]Worksheet!AN58,0,0,257))</f>
        <v>0.63708174740431034</v>
      </c>
      <c r="AO58">
        <f ca="1">STDEV(OFFSET([1]Worksheet!AO58,0,0,257))</f>
        <v>0.45830290093225284</v>
      </c>
    </row>
    <row r="59" spans="1:41" x14ac:dyDescent="0.2">
      <c r="A59" s="3">
        <v>44431</v>
      </c>
      <c r="B59">
        <f ca="1">STDEV(OFFSET([1]Worksheet!B59,0,0,257))</f>
        <v>6.968103264078179</v>
      </c>
      <c r="C59">
        <f ca="1">STDEV(OFFSET([1]Worksheet!C59,0,0,257))</f>
        <v>38.493010234656538</v>
      </c>
      <c r="D59">
        <f ca="1">STDEV(OFFSET([1]Worksheet!D59,0,0,257))</f>
        <v>1.7257601832112632</v>
      </c>
      <c r="E59">
        <f ca="1">STDEV(OFFSET([1]Worksheet!E59,0,0,257))</f>
        <v>14.435219958359934</v>
      </c>
      <c r="F59">
        <f ca="1">STDEV(OFFSET([1]Worksheet!F59,0,0,257))</f>
        <v>4.9949100887853835</v>
      </c>
      <c r="G59">
        <f ca="1">STDEV(OFFSET([1]Worksheet!G59,0,0,257))</f>
        <v>2.7469710046612525</v>
      </c>
      <c r="H59">
        <f ca="1">STDEV(OFFSET([1]Worksheet!H59,0,0,257))</f>
        <v>13.228415081683305</v>
      </c>
      <c r="I59">
        <f ca="1">STDEV(OFFSET([1]Worksheet!I59,0,0,257))</f>
        <v>8.0116793323312674</v>
      </c>
      <c r="J59">
        <f ca="1">STDEV(OFFSET([1]Worksheet!J59,0,0,257))</f>
        <v>3.4005391091673474</v>
      </c>
      <c r="K59">
        <f ca="1">STDEV(OFFSET([1]Worksheet!K59,0,0,257))</f>
        <v>23.630117130477149</v>
      </c>
      <c r="L59">
        <f ca="1">STDEV(OFFSET([1]Worksheet!L59,0,0,257))</f>
        <v>1.2948996952256673</v>
      </c>
      <c r="M59">
        <f ca="1">STDEV(OFFSET([1]Worksheet!M59,0,0,257))</f>
        <v>9.182154246288178</v>
      </c>
      <c r="N59">
        <f ca="1">STDEV(OFFSET([1]Worksheet!N59,0,0,257))</f>
        <v>15.690223640621934</v>
      </c>
      <c r="O59">
        <f ca="1">STDEV(OFFSET([1]Worksheet!O59,0,0,257))</f>
        <v>0.58669753875531527</v>
      </c>
      <c r="P59">
        <f ca="1">STDEV(OFFSET([1]Worksheet!P59,0,0,257))</f>
        <v>95.900026248711342</v>
      </c>
      <c r="Q59">
        <f ca="1">STDEV(OFFSET([1]Worksheet!Q59,0,0,257))</f>
        <v>15.612617916748308</v>
      </c>
      <c r="R59">
        <f ca="1">STDEV(OFFSET([1]Worksheet!R59,0,0,257))</f>
        <v>81.083921443743392</v>
      </c>
      <c r="S59">
        <f ca="1">STDEV(OFFSET([1]Worksheet!S59,0,0,257))</f>
        <v>9.8439525718763718</v>
      </c>
      <c r="T59">
        <f ca="1">STDEV(OFFSET([1]Worksheet!T59,0,0,257))</f>
        <v>5.4355234961020891</v>
      </c>
      <c r="U59">
        <f ca="1">STDEV(OFFSET([1]Worksheet!U59,0,0,257))</f>
        <v>11.643014641449668</v>
      </c>
      <c r="V59">
        <f ca="1">STDEV(OFFSET([1]Worksheet!V59,0,0,257))</f>
        <v>6.0846225619528607</v>
      </c>
      <c r="W59">
        <f ca="1">STDEV(OFFSET([1]Worksheet!W59,0,0,257))</f>
        <v>1.7242892354772403</v>
      </c>
      <c r="X59">
        <f ca="1">STDEV(OFFSET([1]Worksheet!X59,0,0,257))</f>
        <v>3.7470724269292179</v>
      </c>
      <c r="Y59">
        <f ca="1">STDEV(OFFSET([1]Worksheet!Y59,0,0,257))</f>
        <v>3.1810301135690553</v>
      </c>
      <c r="Z59">
        <f ca="1">STDEV(OFFSET([1]Worksheet!Z59,0,0,257))</f>
        <v>3.7321796200176243</v>
      </c>
      <c r="AA59">
        <f ca="1">STDEV(OFFSET([1]Worksheet!AA59,0,0,257))</f>
        <v>5.0880554983317721</v>
      </c>
      <c r="AB59">
        <f ca="1">STDEV(OFFSET([1]Worksheet!AB59,0,0,257))</f>
        <v>5.9740466636135414</v>
      </c>
      <c r="AC59">
        <f ca="1">STDEV(OFFSET([1]Worksheet!AC59,0,0,257))</f>
        <v>3.7697770038559972</v>
      </c>
      <c r="AD59">
        <f ca="1">STDEV(OFFSET([1]Worksheet!AD59,0,0,257))</f>
        <v>12.34114415791087</v>
      </c>
      <c r="AE59">
        <f ca="1">STDEV(OFFSET([1]Worksheet!AE59,0,0,257))</f>
        <v>15.915101368276138</v>
      </c>
      <c r="AF59">
        <f ca="1">STDEV(OFFSET([1]Worksheet!AF59,0,0,257))</f>
        <v>9.0183282361860417</v>
      </c>
      <c r="AG59">
        <f ca="1">STDEV(OFFSET([1]Worksheet!AG59,0,0,257))</f>
        <v>1.8231698626225943</v>
      </c>
      <c r="AH59">
        <f ca="1">STDEV(OFFSET([1]Worksheet!AH59,0,0,257))</f>
        <v>15.360652112266616</v>
      </c>
      <c r="AI59">
        <f ca="1">STDEV(OFFSET([1]Worksheet!AI59,0,0,257))</f>
        <v>2.8678688800219825</v>
      </c>
      <c r="AJ59">
        <f ca="1">STDEV(OFFSET([1]Worksheet!AJ59,0,0,257))</f>
        <v>3.9000031778459063</v>
      </c>
      <c r="AK59">
        <f ca="1">STDEV(OFFSET([1]Worksheet!AK59,0,0,257))</f>
        <v>8.5610685815371745</v>
      </c>
      <c r="AL59">
        <f ca="1">STDEV(OFFSET([1]Worksheet!AL59,0,0,257))</f>
        <v>32.74984361503423</v>
      </c>
      <c r="AM59">
        <f ca="1">STDEV(OFFSET([1]Worksheet!AM59,0,0,257))</f>
        <v>182.56829982115437</v>
      </c>
      <c r="AN59">
        <f ca="1">STDEV(OFFSET([1]Worksheet!AN59,0,0,257))</f>
        <v>0.63782947284994651</v>
      </c>
      <c r="AO59">
        <f ca="1">STDEV(OFFSET([1]Worksheet!AO59,0,0,257))</f>
        <v>0.45833535694783795</v>
      </c>
    </row>
    <row r="60" spans="1:41" x14ac:dyDescent="0.2">
      <c r="A60" s="3">
        <v>44428</v>
      </c>
      <c r="B60">
        <f ca="1">STDEV(OFFSET([1]Worksheet!B60,0,0,257))</f>
        <v>6.9684937484511895</v>
      </c>
      <c r="C60">
        <f ca="1">STDEV(OFFSET([1]Worksheet!C60,0,0,257))</f>
        <v>38.396766254311565</v>
      </c>
      <c r="D60">
        <f ca="1">STDEV(OFFSET([1]Worksheet!D60,0,0,257))</f>
        <v>1.722889190465847</v>
      </c>
      <c r="E60">
        <f ca="1">STDEV(OFFSET([1]Worksheet!E60,0,0,257))</f>
        <v>14.473915359569094</v>
      </c>
      <c r="F60">
        <f ca="1">STDEV(OFFSET([1]Worksheet!F60,0,0,257))</f>
        <v>4.944410659842327</v>
      </c>
      <c r="G60">
        <f ca="1">STDEV(OFFSET([1]Worksheet!G60,0,0,257))</f>
        <v>2.7431144817205024</v>
      </c>
      <c r="H60">
        <f ca="1">STDEV(OFFSET([1]Worksheet!H60,0,0,257))</f>
        <v>13.026324560325151</v>
      </c>
      <c r="I60">
        <f ca="1">STDEV(OFFSET([1]Worksheet!I60,0,0,257))</f>
        <v>8.0293259081607609</v>
      </c>
      <c r="J60">
        <f ca="1">STDEV(OFFSET([1]Worksheet!J60,0,0,257))</f>
        <v>3.3734477353376149</v>
      </c>
      <c r="K60">
        <f ca="1">STDEV(OFFSET([1]Worksheet!K60,0,0,257))</f>
        <v>23.445085330580429</v>
      </c>
      <c r="L60">
        <f ca="1">STDEV(OFFSET([1]Worksheet!L60,0,0,257))</f>
        <v>1.2928097790187121</v>
      </c>
      <c r="M60">
        <f ca="1">STDEV(OFFSET([1]Worksheet!M60,0,0,257))</f>
        <v>9.1623950564907606</v>
      </c>
      <c r="N60">
        <f ca="1">STDEV(OFFSET([1]Worksheet!N60,0,0,257))</f>
        <v>15.651411654043601</v>
      </c>
      <c r="O60">
        <f ca="1">STDEV(OFFSET([1]Worksheet!O60,0,0,257))</f>
        <v>0.58460655171162268</v>
      </c>
      <c r="P60">
        <f ca="1">STDEV(OFFSET([1]Worksheet!P60,0,0,257))</f>
        <v>96.260195293658327</v>
      </c>
      <c r="Q60">
        <f ca="1">STDEV(OFFSET([1]Worksheet!Q60,0,0,257))</f>
        <v>15.599322867187578</v>
      </c>
      <c r="R60">
        <f ca="1">STDEV(OFFSET([1]Worksheet!R60,0,0,257))</f>
        <v>81.437049730220195</v>
      </c>
      <c r="S60">
        <f ca="1">STDEV(OFFSET([1]Worksheet!S60,0,0,257))</f>
        <v>9.8806032939519444</v>
      </c>
      <c r="T60">
        <f ca="1">STDEV(OFFSET([1]Worksheet!T60,0,0,257))</f>
        <v>5.4666094697743741</v>
      </c>
      <c r="U60">
        <f ca="1">STDEV(OFFSET([1]Worksheet!U60,0,0,257))</f>
        <v>11.669502114978332</v>
      </c>
      <c r="V60">
        <f ca="1">STDEV(OFFSET([1]Worksheet!V60,0,0,257))</f>
        <v>6.0984431115157225</v>
      </c>
      <c r="W60">
        <f ca="1">STDEV(OFFSET([1]Worksheet!W60,0,0,257))</f>
        <v>1.7191592155228439</v>
      </c>
      <c r="X60">
        <f ca="1">STDEV(OFFSET([1]Worksheet!X60,0,0,257))</f>
        <v>3.7299880541992438</v>
      </c>
      <c r="Y60">
        <f ca="1">STDEV(OFFSET([1]Worksheet!Y60,0,0,257))</f>
        <v>3.1653872996906425</v>
      </c>
      <c r="Z60">
        <f ca="1">STDEV(OFFSET([1]Worksheet!Z60,0,0,257))</f>
        <v>3.7190981832716141</v>
      </c>
      <c r="AA60">
        <f ca="1">STDEV(OFFSET([1]Worksheet!AA60,0,0,257))</f>
        <v>5.0878780677367006</v>
      </c>
      <c r="AB60">
        <f ca="1">STDEV(OFFSET([1]Worksheet!AB60,0,0,257))</f>
        <v>5.9240890398517321</v>
      </c>
      <c r="AC60">
        <f ca="1">STDEV(OFFSET([1]Worksheet!AC60,0,0,257))</f>
        <v>3.7756786366254751</v>
      </c>
      <c r="AD60">
        <f ca="1">STDEV(OFFSET([1]Worksheet!AD60,0,0,257))</f>
        <v>12.284251084174871</v>
      </c>
      <c r="AE60">
        <f ca="1">STDEV(OFFSET([1]Worksheet!AE60,0,0,257))</f>
        <v>15.938287359241967</v>
      </c>
      <c r="AF60">
        <f ca="1">STDEV(OFFSET([1]Worksheet!AF60,0,0,257))</f>
        <v>8.9648165593940359</v>
      </c>
      <c r="AG60">
        <f ca="1">STDEV(OFFSET([1]Worksheet!AG60,0,0,257))</f>
        <v>1.8270255949972267</v>
      </c>
      <c r="AH60">
        <f ca="1">STDEV(OFFSET([1]Worksheet!AH60,0,0,257))</f>
        <v>15.377879006551936</v>
      </c>
      <c r="AI60">
        <f ca="1">STDEV(OFFSET([1]Worksheet!AI60,0,0,257))</f>
        <v>2.8750941753629111</v>
      </c>
      <c r="AJ60">
        <f ca="1">STDEV(OFFSET([1]Worksheet!AJ60,0,0,257))</f>
        <v>3.903042300085263</v>
      </c>
      <c r="AK60">
        <f ca="1">STDEV(OFFSET([1]Worksheet!AK60,0,0,257))</f>
        <v>8.5798439299815872</v>
      </c>
      <c r="AL60">
        <f ca="1">STDEV(OFFSET([1]Worksheet!AL60,0,0,257))</f>
        <v>32.589359492630585</v>
      </c>
      <c r="AM60">
        <f ca="1">STDEV(OFFSET([1]Worksheet!AM60,0,0,257))</f>
        <v>182.37856882054348</v>
      </c>
      <c r="AN60">
        <f ca="1">STDEV(OFFSET([1]Worksheet!AN60,0,0,257))</f>
        <v>0.64047969904829605</v>
      </c>
      <c r="AO60">
        <f ca="1">STDEV(OFFSET([1]Worksheet!AO60,0,0,257))</f>
        <v>0.45831024025804717</v>
      </c>
    </row>
    <row r="61" spans="1:41" x14ac:dyDescent="0.2">
      <c r="A61" s="3">
        <v>44427</v>
      </c>
      <c r="B61">
        <f ca="1">STDEV(OFFSET([1]Worksheet!B61,0,0,257))</f>
        <v>6.9699507641844676</v>
      </c>
      <c r="C61">
        <f ca="1">STDEV(OFFSET([1]Worksheet!C61,0,0,257))</f>
        <v>38.286660035211384</v>
      </c>
      <c r="D61">
        <f ca="1">STDEV(OFFSET([1]Worksheet!D61,0,0,257))</f>
        <v>1.7202684980620577</v>
      </c>
      <c r="E61">
        <f ca="1">STDEV(OFFSET([1]Worksheet!E61,0,0,257))</f>
        <v>14.514026160884345</v>
      </c>
      <c r="F61">
        <f ca="1">STDEV(OFFSET([1]Worksheet!F61,0,0,257))</f>
        <v>4.8983448635345548</v>
      </c>
      <c r="G61">
        <f ca="1">STDEV(OFFSET([1]Worksheet!G61,0,0,257))</f>
        <v>2.7389434661113898</v>
      </c>
      <c r="H61">
        <f ca="1">STDEV(OFFSET([1]Worksheet!H61,0,0,257))</f>
        <v>12.813080821630621</v>
      </c>
      <c r="I61">
        <f ca="1">STDEV(OFFSET([1]Worksheet!I61,0,0,257))</f>
        <v>8.0452600975318678</v>
      </c>
      <c r="J61">
        <f ca="1">STDEV(OFFSET([1]Worksheet!J61,0,0,257))</f>
        <v>3.3449946727025668</v>
      </c>
      <c r="K61">
        <f ca="1">STDEV(OFFSET([1]Worksheet!K61,0,0,257))</f>
        <v>23.269194543775559</v>
      </c>
      <c r="L61">
        <f ca="1">STDEV(OFFSET([1]Worksheet!L61,0,0,257))</f>
        <v>1.29088990842929</v>
      </c>
      <c r="M61">
        <f ca="1">STDEV(OFFSET([1]Worksheet!M61,0,0,257))</f>
        <v>9.1440187207349162</v>
      </c>
      <c r="N61">
        <f ca="1">STDEV(OFFSET([1]Worksheet!N61,0,0,257))</f>
        <v>15.625203801588379</v>
      </c>
      <c r="O61">
        <f ca="1">STDEV(OFFSET([1]Worksheet!O61,0,0,257))</f>
        <v>0.58219706335812138</v>
      </c>
      <c r="P61">
        <f ca="1">STDEV(OFFSET([1]Worksheet!P61,0,0,257))</f>
        <v>96.678702449934335</v>
      </c>
      <c r="Q61">
        <f ca="1">STDEV(OFFSET([1]Worksheet!Q61,0,0,257))</f>
        <v>15.582738368235869</v>
      </c>
      <c r="R61">
        <f ca="1">STDEV(OFFSET([1]Worksheet!R61,0,0,257))</f>
        <v>81.82608560727985</v>
      </c>
      <c r="S61">
        <f ca="1">STDEV(OFFSET([1]Worksheet!S61,0,0,257))</f>
        <v>9.9181295046733595</v>
      </c>
      <c r="T61">
        <f ca="1">STDEV(OFFSET([1]Worksheet!T61,0,0,257))</f>
        <v>5.4964037216430661</v>
      </c>
      <c r="U61">
        <f ca="1">STDEV(OFFSET([1]Worksheet!U61,0,0,257))</f>
        <v>11.695256224781247</v>
      </c>
      <c r="V61">
        <f ca="1">STDEV(OFFSET([1]Worksheet!V61,0,0,257))</f>
        <v>6.1124898368499379</v>
      </c>
      <c r="W61">
        <f ca="1">STDEV(OFFSET([1]Worksheet!W61,0,0,257))</f>
        <v>1.7153229204157168</v>
      </c>
      <c r="X61">
        <f ca="1">STDEV(OFFSET([1]Worksheet!X61,0,0,257))</f>
        <v>3.708633712136737</v>
      </c>
      <c r="Y61">
        <f ca="1">STDEV(OFFSET([1]Worksheet!Y61,0,0,257))</f>
        <v>3.1504151561927562</v>
      </c>
      <c r="Z61">
        <f ca="1">STDEV(OFFSET([1]Worksheet!Z61,0,0,257))</f>
        <v>3.7002072489181588</v>
      </c>
      <c r="AA61">
        <f ca="1">STDEV(OFFSET([1]Worksheet!AA61,0,0,257))</f>
        <v>5.0874030687462479</v>
      </c>
      <c r="AB61">
        <f ca="1">STDEV(OFFSET([1]Worksheet!AB61,0,0,257))</f>
        <v>5.8702988983635604</v>
      </c>
      <c r="AC61">
        <f ca="1">STDEV(OFFSET([1]Worksheet!AC61,0,0,257))</f>
        <v>3.7814626859578926</v>
      </c>
      <c r="AD61">
        <f ca="1">STDEV(OFFSET([1]Worksheet!AD61,0,0,257))</f>
        <v>12.227119159034618</v>
      </c>
      <c r="AE61">
        <f ca="1">STDEV(OFFSET([1]Worksheet!AE61,0,0,257))</f>
        <v>15.96487960950587</v>
      </c>
      <c r="AF61">
        <f ca="1">STDEV(OFFSET([1]Worksheet!AF61,0,0,257))</f>
        <v>8.9119552171680887</v>
      </c>
      <c r="AG61">
        <f ca="1">STDEV(OFFSET([1]Worksheet!AG61,0,0,257))</f>
        <v>1.8306890790365742</v>
      </c>
      <c r="AH61">
        <f ca="1">STDEV(OFFSET([1]Worksheet!AH61,0,0,257))</f>
        <v>15.394898257959772</v>
      </c>
      <c r="AI61">
        <f ca="1">STDEV(OFFSET([1]Worksheet!AI61,0,0,257))</f>
        <v>2.8824378747152384</v>
      </c>
      <c r="AJ61">
        <f ca="1">STDEV(OFFSET([1]Worksheet!AJ61,0,0,257))</f>
        <v>3.9054800361781901</v>
      </c>
      <c r="AK61">
        <f ca="1">STDEV(OFFSET([1]Worksheet!AK61,0,0,257))</f>
        <v>8.5970149747553144</v>
      </c>
      <c r="AL61">
        <f ca="1">STDEV(OFFSET([1]Worksheet!AL61,0,0,257))</f>
        <v>32.426160394319339</v>
      </c>
      <c r="AM61">
        <f ca="1">STDEV(OFFSET([1]Worksheet!AM61,0,0,257))</f>
        <v>182.43914455631551</v>
      </c>
      <c r="AN61">
        <f ca="1">STDEV(OFFSET([1]Worksheet!AN61,0,0,257))</f>
        <v>0.64278340847754278</v>
      </c>
      <c r="AO61">
        <f ca="1">STDEV(OFFSET([1]Worksheet!AO61,0,0,257))</f>
        <v>0.45829023686814169</v>
      </c>
    </row>
    <row r="62" spans="1:41" x14ac:dyDescent="0.2">
      <c r="A62" s="3">
        <v>44426</v>
      </c>
      <c r="B62">
        <f ca="1">STDEV(OFFSET([1]Worksheet!B62,0,0,257))</f>
        <v>6.9682265812574684</v>
      </c>
      <c r="C62">
        <f ca="1">STDEV(OFFSET([1]Worksheet!C62,0,0,257))</f>
        <v>38.177495741216951</v>
      </c>
      <c r="D62">
        <f ca="1">STDEV(OFFSET([1]Worksheet!D62,0,0,257))</f>
        <v>1.7157510033237473</v>
      </c>
      <c r="E62">
        <f ca="1">STDEV(OFFSET([1]Worksheet!E62,0,0,257))</f>
        <v>14.557311218422887</v>
      </c>
      <c r="F62">
        <f ca="1">STDEV(OFFSET([1]Worksheet!F62,0,0,257))</f>
        <v>4.8522088828993004</v>
      </c>
      <c r="G62">
        <f ca="1">STDEV(OFFSET([1]Worksheet!G62,0,0,257))</f>
        <v>2.7341380302264122</v>
      </c>
      <c r="H62">
        <f ca="1">STDEV(OFFSET([1]Worksheet!H62,0,0,257))</f>
        <v>12.608276159515089</v>
      </c>
      <c r="I62">
        <f ca="1">STDEV(OFFSET([1]Worksheet!I62,0,0,257))</f>
        <v>8.0571449657393952</v>
      </c>
      <c r="J62">
        <f ca="1">STDEV(OFFSET([1]Worksheet!J62,0,0,257))</f>
        <v>3.314044531991001</v>
      </c>
      <c r="K62">
        <f ca="1">STDEV(OFFSET([1]Worksheet!K62,0,0,257))</f>
        <v>23.08385297284892</v>
      </c>
      <c r="L62">
        <f ca="1">STDEV(OFFSET([1]Worksheet!L62,0,0,257))</f>
        <v>1.2880987711894369</v>
      </c>
      <c r="M62">
        <f ca="1">STDEV(OFFSET([1]Worksheet!M62,0,0,257))</f>
        <v>9.1205153174857294</v>
      </c>
      <c r="N62">
        <f ca="1">STDEV(OFFSET([1]Worksheet!N62,0,0,257))</f>
        <v>15.587023987867877</v>
      </c>
      <c r="O62">
        <f ca="1">STDEV(OFFSET([1]Worksheet!O62,0,0,257))</f>
        <v>0.58045519129671186</v>
      </c>
      <c r="P62">
        <f ca="1">STDEV(OFFSET([1]Worksheet!P62,0,0,257))</f>
        <v>97.082197417772349</v>
      </c>
      <c r="Q62">
        <f ca="1">STDEV(OFFSET([1]Worksheet!Q62,0,0,257))</f>
        <v>15.550352866427957</v>
      </c>
      <c r="R62">
        <f ca="1">STDEV(OFFSET([1]Worksheet!R62,0,0,257))</f>
        <v>82.177867554071781</v>
      </c>
      <c r="S62">
        <f ca="1">STDEV(OFFSET([1]Worksheet!S62,0,0,257))</f>
        <v>9.9562714593772483</v>
      </c>
      <c r="T62">
        <f ca="1">STDEV(OFFSET([1]Worksheet!T62,0,0,257))</f>
        <v>5.5189232790261107</v>
      </c>
      <c r="U62">
        <f ca="1">STDEV(OFFSET([1]Worksheet!U62,0,0,257))</f>
        <v>11.712224721156842</v>
      </c>
      <c r="V62">
        <f ca="1">STDEV(OFFSET([1]Worksheet!V62,0,0,257))</f>
        <v>6.1246475353353453</v>
      </c>
      <c r="W62">
        <f ca="1">STDEV(OFFSET([1]Worksheet!W62,0,0,257))</f>
        <v>1.7109911857726878</v>
      </c>
      <c r="X62">
        <f ca="1">STDEV(OFFSET([1]Worksheet!X62,0,0,257))</f>
        <v>3.6954832566953444</v>
      </c>
      <c r="Y62">
        <f ca="1">STDEV(OFFSET([1]Worksheet!Y62,0,0,257))</f>
        <v>3.1330965873224463</v>
      </c>
      <c r="Z62">
        <f ca="1">STDEV(OFFSET([1]Worksheet!Z62,0,0,257))</f>
        <v>3.6872613843195028</v>
      </c>
      <c r="AA62">
        <f ca="1">STDEV(OFFSET([1]Worksheet!AA62,0,0,257))</f>
        <v>5.0848854203555502</v>
      </c>
      <c r="AB62">
        <f ca="1">STDEV(OFFSET([1]Worksheet!AB62,0,0,257))</f>
        <v>5.8160262372903908</v>
      </c>
      <c r="AC62">
        <f ca="1">STDEV(OFFSET([1]Worksheet!AC62,0,0,257))</f>
        <v>3.7854725927328428</v>
      </c>
      <c r="AD62">
        <f ca="1">STDEV(OFFSET([1]Worksheet!AD62,0,0,257))</f>
        <v>12.147656187810348</v>
      </c>
      <c r="AE62">
        <f ca="1">STDEV(OFFSET([1]Worksheet!AE62,0,0,257))</f>
        <v>15.985806795371893</v>
      </c>
      <c r="AF62">
        <f ca="1">STDEV(OFFSET([1]Worksheet!AF62,0,0,257))</f>
        <v>8.8560642563364613</v>
      </c>
      <c r="AG62">
        <f ca="1">STDEV(OFFSET([1]Worksheet!AG62,0,0,257))</f>
        <v>1.8332838490467853</v>
      </c>
      <c r="AH62">
        <f ca="1">STDEV(OFFSET([1]Worksheet!AH62,0,0,257))</f>
        <v>15.396120785686456</v>
      </c>
      <c r="AI62">
        <f ca="1">STDEV(OFFSET([1]Worksheet!AI62,0,0,257))</f>
        <v>2.8890811578192883</v>
      </c>
      <c r="AJ62">
        <f ca="1">STDEV(OFFSET([1]Worksheet!AJ62,0,0,257))</f>
        <v>3.9087047633198928</v>
      </c>
      <c r="AK62">
        <f ca="1">STDEV(OFFSET([1]Worksheet!AK62,0,0,257))</f>
        <v>8.6124006018615127</v>
      </c>
      <c r="AL62">
        <f ca="1">STDEV(OFFSET([1]Worksheet!AL62,0,0,257))</f>
        <v>32.263534584889328</v>
      </c>
      <c r="AM62">
        <f ca="1">STDEV(OFFSET([1]Worksheet!AM62,0,0,257))</f>
        <v>182.52851347667405</v>
      </c>
      <c r="AN62">
        <f ca="1">STDEV(OFFSET([1]Worksheet!AN62,0,0,257))</f>
        <v>0.64416620970611327</v>
      </c>
      <c r="AO62">
        <f ca="1">STDEV(OFFSET([1]Worksheet!AO62,0,0,257))</f>
        <v>0.45816167805357505</v>
      </c>
    </row>
    <row r="63" spans="1:41" x14ac:dyDescent="0.2">
      <c r="A63" s="3">
        <v>44425</v>
      </c>
      <c r="B63">
        <f ca="1">STDEV(OFFSET([1]Worksheet!B63,0,0,257))</f>
        <v>6.9667680547385995</v>
      </c>
      <c r="C63">
        <f ca="1">STDEV(OFFSET([1]Worksheet!C63,0,0,257))</f>
        <v>38.051005757652213</v>
      </c>
      <c r="D63">
        <f ca="1">STDEV(OFFSET([1]Worksheet!D63,0,0,257))</f>
        <v>1.7047192163605933</v>
      </c>
      <c r="E63">
        <f ca="1">STDEV(OFFSET([1]Worksheet!E63,0,0,257))</f>
        <v>14.593264818754022</v>
      </c>
      <c r="F63">
        <f ca="1">STDEV(OFFSET([1]Worksheet!F63,0,0,257))</f>
        <v>4.8057722942998913</v>
      </c>
      <c r="G63">
        <f ca="1">STDEV(OFFSET([1]Worksheet!G63,0,0,257))</f>
        <v>2.7271648827148747</v>
      </c>
      <c r="H63">
        <f ca="1">STDEV(OFFSET([1]Worksheet!H63,0,0,257))</f>
        <v>12.411432411861515</v>
      </c>
      <c r="I63">
        <f ca="1">STDEV(OFFSET([1]Worksheet!I63,0,0,257))</f>
        <v>8.0682974706638486</v>
      </c>
      <c r="J63">
        <f ca="1">STDEV(OFFSET([1]Worksheet!J63,0,0,257))</f>
        <v>3.2812305812840257</v>
      </c>
      <c r="K63">
        <f ca="1">STDEV(OFFSET([1]Worksheet!K63,0,0,257))</f>
        <v>22.890020024110058</v>
      </c>
      <c r="L63">
        <f ca="1">STDEV(OFFSET([1]Worksheet!L63,0,0,257))</f>
        <v>1.2854889088830683</v>
      </c>
      <c r="M63">
        <f ca="1">STDEV(OFFSET([1]Worksheet!M63,0,0,257))</f>
        <v>9.0850232196928431</v>
      </c>
      <c r="N63">
        <f ca="1">STDEV(OFFSET([1]Worksheet!N63,0,0,257))</f>
        <v>15.532388872272694</v>
      </c>
      <c r="O63">
        <f ca="1">STDEV(OFFSET([1]Worksheet!O63,0,0,257))</f>
        <v>0.57912551298398562</v>
      </c>
      <c r="P63">
        <f ca="1">STDEV(OFFSET([1]Worksheet!P63,0,0,257))</f>
        <v>97.330812010653304</v>
      </c>
      <c r="Q63">
        <f ca="1">STDEV(OFFSET([1]Worksheet!Q63,0,0,257))</f>
        <v>15.493107388459517</v>
      </c>
      <c r="R63">
        <f ca="1">STDEV(OFFSET([1]Worksheet!R63,0,0,257))</f>
        <v>82.327601609711209</v>
      </c>
      <c r="S63">
        <f ca="1">STDEV(OFFSET([1]Worksheet!S63,0,0,257))</f>
        <v>9.9878470632635707</v>
      </c>
      <c r="T63">
        <f ca="1">STDEV(OFFSET([1]Worksheet!T63,0,0,257))</f>
        <v>5.5435357561969942</v>
      </c>
      <c r="U63">
        <f ca="1">STDEV(OFFSET([1]Worksheet!U63,0,0,257))</f>
        <v>11.7352599219055</v>
      </c>
      <c r="V63">
        <f ca="1">STDEV(OFFSET([1]Worksheet!V63,0,0,257))</f>
        <v>6.1245071453520437</v>
      </c>
      <c r="W63">
        <f ca="1">STDEV(OFFSET([1]Worksheet!W63,0,0,257))</f>
        <v>1.7064188461375207</v>
      </c>
      <c r="X63">
        <f ca="1">STDEV(OFFSET([1]Worksheet!X63,0,0,257))</f>
        <v>3.679873315026525</v>
      </c>
      <c r="Y63">
        <f ca="1">STDEV(OFFSET([1]Worksheet!Y63,0,0,257))</f>
        <v>3.1163949524653312</v>
      </c>
      <c r="Z63">
        <f ca="1">STDEV(OFFSET([1]Worksheet!Z63,0,0,257))</f>
        <v>3.6765253251790466</v>
      </c>
      <c r="AA63">
        <f ca="1">STDEV(OFFSET([1]Worksheet!AA63,0,0,257))</f>
        <v>5.0785768346606845</v>
      </c>
      <c r="AB63">
        <f ca="1">STDEV(OFFSET([1]Worksheet!AB63,0,0,257))</f>
        <v>5.7670224194407878</v>
      </c>
      <c r="AC63">
        <f ca="1">STDEV(OFFSET([1]Worksheet!AC63,0,0,257))</f>
        <v>3.7885984817058778</v>
      </c>
      <c r="AD63">
        <f ca="1">STDEV(OFFSET([1]Worksheet!AD63,0,0,257))</f>
        <v>12.057240861001503</v>
      </c>
      <c r="AE63">
        <f ca="1">STDEV(OFFSET([1]Worksheet!AE63,0,0,257))</f>
        <v>15.993475532702362</v>
      </c>
      <c r="AF63">
        <f ca="1">STDEV(OFFSET([1]Worksheet!AF63,0,0,257))</f>
        <v>8.7940853025411894</v>
      </c>
      <c r="AG63">
        <f ca="1">STDEV(OFFSET([1]Worksheet!AG63,0,0,257))</f>
        <v>1.8356846101141622</v>
      </c>
      <c r="AH63">
        <f ca="1">STDEV(OFFSET([1]Worksheet!AH63,0,0,257))</f>
        <v>15.370395689114714</v>
      </c>
      <c r="AI63">
        <f ca="1">STDEV(OFFSET([1]Worksheet!AI63,0,0,257))</f>
        <v>2.8906316352852652</v>
      </c>
      <c r="AJ63">
        <f ca="1">STDEV(OFFSET([1]Worksheet!AJ63,0,0,257))</f>
        <v>3.9120471974619933</v>
      </c>
      <c r="AK63">
        <f ca="1">STDEV(OFFSET([1]Worksheet!AK63,0,0,257))</f>
        <v>8.625873549486462</v>
      </c>
      <c r="AL63">
        <f ca="1">STDEV(OFFSET([1]Worksheet!AL63,0,0,257))</f>
        <v>32.08961787255511</v>
      </c>
      <c r="AM63">
        <f ca="1">STDEV(OFFSET([1]Worksheet!AM63,0,0,257))</f>
        <v>182.21612218521565</v>
      </c>
      <c r="AN63">
        <f ca="1">STDEV(OFFSET([1]Worksheet!AN63,0,0,257))</f>
        <v>0.64574814433866456</v>
      </c>
      <c r="AO63">
        <f ca="1">STDEV(OFFSET([1]Worksheet!AO63,0,0,257))</f>
        <v>0.45802608922101917</v>
      </c>
    </row>
    <row r="64" spans="1:41" x14ac:dyDescent="0.2">
      <c r="A64" s="3">
        <v>44424</v>
      </c>
      <c r="B64">
        <f ca="1">STDEV(OFFSET([1]Worksheet!B64,0,0,257))</f>
        <v>6.9668273374562011</v>
      </c>
      <c r="C64">
        <f ca="1">STDEV(OFFSET([1]Worksheet!C64,0,0,257))</f>
        <v>37.869116099716585</v>
      </c>
      <c r="D64">
        <f ca="1">STDEV(OFFSET([1]Worksheet!D64,0,0,257))</f>
        <v>1.6947571127707535</v>
      </c>
      <c r="E64">
        <f ca="1">STDEV(OFFSET([1]Worksheet!E64,0,0,257))</f>
        <v>14.619998958912763</v>
      </c>
      <c r="F64">
        <f ca="1">STDEV(OFFSET([1]Worksheet!F64,0,0,257))</f>
        <v>4.7557877352028806</v>
      </c>
      <c r="G64">
        <f ca="1">STDEV(OFFSET([1]Worksheet!G64,0,0,257))</f>
        <v>2.7215361183151328</v>
      </c>
      <c r="H64">
        <f ca="1">STDEV(OFFSET([1]Worksheet!H64,0,0,257))</f>
        <v>12.217655594628013</v>
      </c>
      <c r="I64">
        <f ca="1">STDEV(OFFSET([1]Worksheet!I64,0,0,257))</f>
        <v>8.0786404277160155</v>
      </c>
      <c r="J64">
        <f ca="1">STDEV(OFFSET([1]Worksheet!J64,0,0,257))</f>
        <v>3.2393168938961097</v>
      </c>
      <c r="K64">
        <f ca="1">STDEV(OFFSET([1]Worksheet!K64,0,0,257))</f>
        <v>22.694231184559872</v>
      </c>
      <c r="L64">
        <f ca="1">STDEV(OFFSET([1]Worksheet!L64,0,0,257))</f>
        <v>1.2808422962768151</v>
      </c>
      <c r="M64">
        <f ca="1">STDEV(OFFSET([1]Worksheet!M64,0,0,257))</f>
        <v>9.047638763769223</v>
      </c>
      <c r="N64">
        <f ca="1">STDEV(OFFSET([1]Worksheet!N64,0,0,257))</f>
        <v>15.461776035022167</v>
      </c>
      <c r="O64">
        <f ca="1">STDEV(OFFSET([1]Worksheet!O64,0,0,257))</f>
        <v>0.57788663710018651</v>
      </c>
      <c r="P64">
        <f ca="1">STDEV(OFFSET([1]Worksheet!P64,0,0,257))</f>
        <v>97.370290737008332</v>
      </c>
      <c r="Q64">
        <f ca="1">STDEV(OFFSET([1]Worksheet!Q64,0,0,257))</f>
        <v>15.439948468182868</v>
      </c>
      <c r="R64">
        <f ca="1">STDEV(OFFSET([1]Worksheet!R64,0,0,257))</f>
        <v>82.335432125631812</v>
      </c>
      <c r="S64">
        <f ca="1">STDEV(OFFSET([1]Worksheet!S64,0,0,257))</f>
        <v>10.014341143501275</v>
      </c>
      <c r="T64">
        <f ca="1">STDEV(OFFSET([1]Worksheet!T64,0,0,257))</f>
        <v>5.5663233093093707</v>
      </c>
      <c r="U64">
        <f ca="1">STDEV(OFFSET([1]Worksheet!U64,0,0,257))</f>
        <v>11.750376085621829</v>
      </c>
      <c r="V64">
        <f ca="1">STDEV(OFFSET([1]Worksheet!V64,0,0,257))</f>
        <v>6.1240810825069509</v>
      </c>
      <c r="W64">
        <f ca="1">STDEV(OFFSET([1]Worksheet!W64,0,0,257))</f>
        <v>1.703208440018654</v>
      </c>
      <c r="X64">
        <f ca="1">STDEV(OFFSET([1]Worksheet!X64,0,0,257))</f>
        <v>3.6631668180351116</v>
      </c>
      <c r="Y64">
        <f ca="1">STDEV(OFFSET([1]Worksheet!Y64,0,0,257))</f>
        <v>3.1004814152391251</v>
      </c>
      <c r="Z64">
        <f ca="1">STDEV(OFFSET([1]Worksheet!Z64,0,0,257))</f>
        <v>3.6651278453901814</v>
      </c>
      <c r="AA64">
        <f ca="1">STDEV(OFFSET([1]Worksheet!AA64,0,0,257))</f>
        <v>5.0715119588560995</v>
      </c>
      <c r="AB64">
        <f ca="1">STDEV(OFFSET([1]Worksheet!AB64,0,0,257))</f>
        <v>5.7293203457751938</v>
      </c>
      <c r="AC64">
        <f ca="1">STDEV(OFFSET([1]Worksheet!AC64,0,0,257))</f>
        <v>3.7900246144520131</v>
      </c>
      <c r="AD64">
        <f ca="1">STDEV(OFFSET([1]Worksheet!AD64,0,0,257))</f>
        <v>11.96592614583094</v>
      </c>
      <c r="AE64">
        <f ca="1">STDEV(OFFSET([1]Worksheet!AE64,0,0,257))</f>
        <v>15.988064895211894</v>
      </c>
      <c r="AF64">
        <f ca="1">STDEV(OFFSET([1]Worksheet!AF64,0,0,257))</f>
        <v>8.7296499126413885</v>
      </c>
      <c r="AG64">
        <f ca="1">STDEV(OFFSET([1]Worksheet!AG64,0,0,257))</f>
        <v>1.8375534410076391</v>
      </c>
      <c r="AH64">
        <f ca="1">STDEV(OFFSET([1]Worksheet!AH64,0,0,257))</f>
        <v>15.33644758207133</v>
      </c>
      <c r="AI64">
        <f ca="1">STDEV(OFFSET([1]Worksheet!AI64,0,0,257))</f>
        <v>2.8912770365664646</v>
      </c>
      <c r="AJ64">
        <f ca="1">STDEV(OFFSET([1]Worksheet!AJ64,0,0,257))</f>
        <v>3.9140250928744407</v>
      </c>
      <c r="AK64">
        <f ca="1">STDEV(OFFSET([1]Worksheet!AK64,0,0,257))</f>
        <v>8.6309772822823323</v>
      </c>
      <c r="AL64">
        <f ca="1">STDEV(OFFSET([1]Worksheet!AL64,0,0,257))</f>
        <v>31.895462689654437</v>
      </c>
      <c r="AM64">
        <f ca="1">STDEV(OFFSET([1]Worksheet!AM64,0,0,257))</f>
        <v>181.46790074917044</v>
      </c>
      <c r="AN64">
        <f ca="1">STDEV(OFFSET([1]Worksheet!AN64,0,0,257))</f>
        <v>0.64634498134041374</v>
      </c>
      <c r="AO64">
        <f ca="1">STDEV(OFFSET([1]Worksheet!AO64,0,0,257))</f>
        <v>0.45770517292491636</v>
      </c>
    </row>
    <row r="65" spans="1:41" x14ac:dyDescent="0.2">
      <c r="A65" s="3">
        <v>44421</v>
      </c>
      <c r="B65">
        <f ca="1">STDEV(OFFSET([1]Worksheet!B65,0,0,257))</f>
        <v>6.9647105010770725</v>
      </c>
      <c r="C65">
        <f ca="1">STDEV(OFFSET([1]Worksheet!C65,0,0,257))</f>
        <v>37.693992694910392</v>
      </c>
      <c r="D65">
        <f ca="1">STDEV(OFFSET([1]Worksheet!D65,0,0,257))</f>
        <v>1.6781235290970358</v>
      </c>
      <c r="E65">
        <f ca="1">STDEV(OFFSET([1]Worksheet!E65,0,0,257))</f>
        <v>14.629672364548821</v>
      </c>
      <c r="F65">
        <f ca="1">STDEV(OFFSET([1]Worksheet!F65,0,0,257))</f>
        <v>4.7076037899630281</v>
      </c>
      <c r="G65">
        <f ca="1">STDEV(OFFSET([1]Worksheet!G65,0,0,257))</f>
        <v>2.71387074451849</v>
      </c>
      <c r="H65">
        <f ca="1">STDEV(OFFSET([1]Worksheet!H65,0,0,257))</f>
        <v>12.043085728284549</v>
      </c>
      <c r="I65">
        <f ca="1">STDEV(OFFSET([1]Worksheet!I65,0,0,257))</f>
        <v>8.0831883485406166</v>
      </c>
      <c r="J65">
        <f ca="1">STDEV(OFFSET([1]Worksheet!J65,0,0,257))</f>
        <v>3.1951320333409567</v>
      </c>
      <c r="K65">
        <f ca="1">STDEV(OFFSET([1]Worksheet!K65,0,0,257))</f>
        <v>22.493247947582212</v>
      </c>
      <c r="L65">
        <f ca="1">STDEV(OFFSET([1]Worksheet!L65,0,0,257))</f>
        <v>1.2761548314321791</v>
      </c>
      <c r="M65">
        <f ca="1">STDEV(OFFSET([1]Worksheet!M65,0,0,257))</f>
        <v>9.0057415944753814</v>
      </c>
      <c r="N65">
        <f ca="1">STDEV(OFFSET([1]Worksheet!N65,0,0,257))</f>
        <v>15.400151566550086</v>
      </c>
      <c r="O65">
        <f ca="1">STDEV(OFFSET([1]Worksheet!O65,0,0,257))</f>
        <v>0.57688166355362702</v>
      </c>
      <c r="P65">
        <f ca="1">STDEV(OFFSET([1]Worksheet!P65,0,0,257))</f>
        <v>97.379086475380745</v>
      </c>
      <c r="Q65">
        <f ca="1">STDEV(OFFSET([1]Worksheet!Q65,0,0,257))</f>
        <v>15.379173999040193</v>
      </c>
      <c r="R65">
        <f ca="1">STDEV(OFFSET([1]Worksheet!R65,0,0,257))</f>
        <v>82.301181585927907</v>
      </c>
      <c r="S65">
        <f ca="1">STDEV(OFFSET([1]Worksheet!S65,0,0,257))</f>
        <v>10.036383730498759</v>
      </c>
      <c r="T65">
        <f ca="1">STDEV(OFFSET([1]Worksheet!T65,0,0,257))</f>
        <v>5.5878450828090491</v>
      </c>
      <c r="U65">
        <f ca="1">STDEV(OFFSET([1]Worksheet!U65,0,0,257))</f>
        <v>11.76573217967481</v>
      </c>
      <c r="V65">
        <f ca="1">STDEV(OFFSET([1]Worksheet!V65,0,0,257))</f>
        <v>6.1201996059709094</v>
      </c>
      <c r="W65">
        <f ca="1">STDEV(OFFSET([1]Worksheet!W65,0,0,257))</f>
        <v>1.7000742162359019</v>
      </c>
      <c r="X65">
        <f ca="1">STDEV(OFFSET([1]Worksheet!X65,0,0,257))</f>
        <v>3.6422530552831267</v>
      </c>
      <c r="Y65">
        <f ca="1">STDEV(OFFSET([1]Worksheet!Y65,0,0,257))</f>
        <v>3.0831507264902531</v>
      </c>
      <c r="Z65">
        <f ca="1">STDEV(OFFSET([1]Worksheet!Z65,0,0,257))</f>
        <v>3.6576169328612731</v>
      </c>
      <c r="AA65">
        <f ca="1">STDEV(OFFSET([1]Worksheet!AA65,0,0,257))</f>
        <v>5.0603873589009183</v>
      </c>
      <c r="AB65">
        <f ca="1">STDEV(OFFSET([1]Worksheet!AB65,0,0,257))</f>
        <v>5.693445871410896</v>
      </c>
      <c r="AC65">
        <f ca="1">STDEV(OFFSET([1]Worksheet!AC65,0,0,257))</f>
        <v>3.7909902095701624</v>
      </c>
      <c r="AD65">
        <f ca="1">STDEV(OFFSET([1]Worksheet!AD65,0,0,257))</f>
        <v>11.891292286544884</v>
      </c>
      <c r="AE65">
        <f ca="1">STDEV(OFFSET([1]Worksheet!AE65,0,0,257))</f>
        <v>15.971794791274004</v>
      </c>
      <c r="AF65">
        <f ca="1">STDEV(OFFSET([1]Worksheet!AF65,0,0,257))</f>
        <v>8.6614989300904561</v>
      </c>
      <c r="AG65">
        <f ca="1">STDEV(OFFSET([1]Worksheet!AG65,0,0,257))</f>
        <v>1.8382097071934702</v>
      </c>
      <c r="AH65">
        <f ca="1">STDEV(OFFSET([1]Worksheet!AH65,0,0,257))</f>
        <v>15.314048195079922</v>
      </c>
      <c r="AI65">
        <f ca="1">STDEV(OFFSET([1]Worksheet!AI65,0,0,257))</f>
        <v>2.8909049702729055</v>
      </c>
      <c r="AJ65">
        <f ca="1">STDEV(OFFSET([1]Worksheet!AJ65,0,0,257))</f>
        <v>3.9194457020735607</v>
      </c>
      <c r="AK65">
        <f ca="1">STDEV(OFFSET([1]Worksheet!AK65,0,0,257))</f>
        <v>8.6291078584003351</v>
      </c>
      <c r="AL65">
        <f ca="1">STDEV(OFFSET([1]Worksheet!AL65,0,0,257))</f>
        <v>31.719624882509763</v>
      </c>
      <c r="AM65">
        <f ca="1">STDEV(OFFSET([1]Worksheet!AM65,0,0,257))</f>
        <v>180.71900924240583</v>
      </c>
      <c r="AN65">
        <f ca="1">STDEV(OFFSET([1]Worksheet!AN65,0,0,257))</f>
        <v>0.64667348021311599</v>
      </c>
      <c r="AO65">
        <f ca="1">STDEV(OFFSET([1]Worksheet!AO65,0,0,257))</f>
        <v>0.45733842399795344</v>
      </c>
    </row>
    <row r="66" spans="1:41" x14ac:dyDescent="0.2">
      <c r="A66" s="3">
        <v>44420</v>
      </c>
      <c r="B66">
        <f ca="1">STDEV(OFFSET([1]Worksheet!B66,0,0,257))</f>
        <v>6.9576125387798076</v>
      </c>
      <c r="C66">
        <f ca="1">STDEV(OFFSET([1]Worksheet!C66,0,0,257))</f>
        <v>37.458024686751664</v>
      </c>
      <c r="D66">
        <f ca="1">STDEV(OFFSET([1]Worksheet!D66,0,0,257))</f>
        <v>1.657113472954308</v>
      </c>
      <c r="E66">
        <f ca="1">STDEV(OFFSET([1]Worksheet!E66,0,0,257))</f>
        <v>14.621483499841602</v>
      </c>
      <c r="F66">
        <f ca="1">STDEV(OFFSET([1]Worksheet!F66,0,0,257))</f>
        <v>4.6529300478139675</v>
      </c>
      <c r="G66">
        <f ca="1">STDEV(OFFSET([1]Worksheet!G66,0,0,257))</f>
        <v>2.7047895464708218</v>
      </c>
      <c r="H66">
        <f ca="1">STDEV(OFFSET([1]Worksheet!H66,0,0,257))</f>
        <v>11.880468447138369</v>
      </c>
      <c r="I66">
        <f ca="1">STDEV(OFFSET([1]Worksheet!I66,0,0,257))</f>
        <v>8.0836088557703949</v>
      </c>
      <c r="J66">
        <f ca="1">STDEV(OFFSET([1]Worksheet!J66,0,0,257))</f>
        <v>3.1552702774038091</v>
      </c>
      <c r="K66">
        <f ca="1">STDEV(OFFSET([1]Worksheet!K66,0,0,257))</f>
        <v>22.277751419135949</v>
      </c>
      <c r="L66">
        <f ca="1">STDEV(OFFSET([1]Worksheet!L66,0,0,257))</f>
        <v>1.2720806895050425</v>
      </c>
      <c r="M66">
        <f ca="1">STDEV(OFFSET([1]Worksheet!M66,0,0,257))</f>
        <v>8.9568003929654054</v>
      </c>
      <c r="N66">
        <f ca="1">STDEV(OFFSET([1]Worksheet!N66,0,0,257))</f>
        <v>15.311651519908875</v>
      </c>
      <c r="O66">
        <f ca="1">STDEV(OFFSET([1]Worksheet!O66,0,0,257))</f>
        <v>0.57547546206622724</v>
      </c>
      <c r="P66">
        <f ca="1">STDEV(OFFSET([1]Worksheet!P66,0,0,257))</f>
        <v>97.244342888947017</v>
      </c>
      <c r="Q66">
        <f ca="1">STDEV(OFFSET([1]Worksheet!Q66,0,0,257))</f>
        <v>15.315861924771305</v>
      </c>
      <c r="R66">
        <f ca="1">STDEV(OFFSET([1]Worksheet!R66,0,0,257))</f>
        <v>81.933740415679836</v>
      </c>
      <c r="S66">
        <f ca="1">STDEV(OFFSET([1]Worksheet!S66,0,0,257))</f>
        <v>10.055378756728542</v>
      </c>
      <c r="T66">
        <f ca="1">STDEV(OFFSET([1]Worksheet!T66,0,0,257))</f>
        <v>5.6077994661104995</v>
      </c>
      <c r="U66">
        <f ca="1">STDEV(OFFSET([1]Worksheet!U66,0,0,257))</f>
        <v>11.776269008401709</v>
      </c>
      <c r="V66">
        <f ca="1">STDEV(OFFSET([1]Worksheet!V66,0,0,257))</f>
        <v>6.1098092671346151</v>
      </c>
      <c r="W66">
        <f ca="1">STDEV(OFFSET([1]Worksheet!W66,0,0,257))</f>
        <v>1.6961349635113137</v>
      </c>
      <c r="X66">
        <f ca="1">STDEV(OFFSET([1]Worksheet!X66,0,0,257))</f>
        <v>3.6190010120467861</v>
      </c>
      <c r="Y66">
        <f ca="1">STDEV(OFFSET([1]Worksheet!Y66,0,0,257))</f>
        <v>3.0639851526604356</v>
      </c>
      <c r="Z66">
        <f ca="1">STDEV(OFFSET([1]Worksheet!Z66,0,0,257))</f>
        <v>3.6560498876861618</v>
      </c>
      <c r="AA66">
        <f ca="1">STDEV(OFFSET([1]Worksheet!AA66,0,0,257))</f>
        <v>5.0453274104033534</v>
      </c>
      <c r="AB66">
        <f ca="1">STDEV(OFFSET([1]Worksheet!AB66,0,0,257))</f>
        <v>5.6611100600061572</v>
      </c>
      <c r="AC66">
        <f ca="1">STDEV(OFFSET([1]Worksheet!AC66,0,0,257))</f>
        <v>3.7897869073155732</v>
      </c>
      <c r="AD66">
        <f ca="1">STDEV(OFFSET([1]Worksheet!AD66,0,0,257))</f>
        <v>11.800727191735664</v>
      </c>
      <c r="AE66">
        <f ca="1">STDEV(OFFSET([1]Worksheet!AE66,0,0,257))</f>
        <v>15.943578050977328</v>
      </c>
      <c r="AF66">
        <f ca="1">STDEV(OFFSET([1]Worksheet!AF66,0,0,257))</f>
        <v>8.5879056409389225</v>
      </c>
      <c r="AG66">
        <f ca="1">STDEV(OFFSET([1]Worksheet!AG66,0,0,257))</f>
        <v>1.8379485140345726</v>
      </c>
      <c r="AH66">
        <f ca="1">STDEV(OFFSET([1]Worksheet!AH66,0,0,257))</f>
        <v>15.273492797786686</v>
      </c>
      <c r="AI66">
        <f ca="1">STDEV(OFFSET([1]Worksheet!AI66,0,0,257))</f>
        <v>2.8856901699631807</v>
      </c>
      <c r="AJ66">
        <f ca="1">STDEV(OFFSET([1]Worksheet!AJ66,0,0,257))</f>
        <v>3.9202922742680557</v>
      </c>
      <c r="AK66">
        <f ca="1">STDEV(OFFSET([1]Worksheet!AK66,0,0,257))</f>
        <v>8.6222113449871909</v>
      </c>
      <c r="AL66">
        <f ca="1">STDEV(OFFSET([1]Worksheet!AL66,0,0,257))</f>
        <v>31.517746495831261</v>
      </c>
      <c r="AM66">
        <f ca="1">STDEV(OFFSET([1]Worksheet!AM66,0,0,257))</f>
        <v>179.71176917987603</v>
      </c>
      <c r="AN66">
        <f ca="1">STDEV(OFFSET([1]Worksheet!AN66,0,0,257))</f>
        <v>0.64659165101530247</v>
      </c>
      <c r="AO66">
        <f ca="1">STDEV(OFFSET([1]Worksheet!AO66,0,0,257))</f>
        <v>0.45707891973035442</v>
      </c>
    </row>
    <row r="67" spans="1:41" x14ac:dyDescent="0.2">
      <c r="A67" s="3">
        <v>44419</v>
      </c>
      <c r="B67">
        <f ca="1">STDEV(OFFSET([1]Worksheet!B67,0,0,257))</f>
        <v>6.9492119217865884</v>
      </c>
      <c r="C67">
        <f ca="1">STDEV(OFFSET([1]Worksheet!C67,0,0,257))</f>
        <v>37.209595339951953</v>
      </c>
      <c r="D67">
        <f ca="1">STDEV(OFFSET([1]Worksheet!D67,0,0,257))</f>
        <v>1.6369765984388684</v>
      </c>
      <c r="E67">
        <f ca="1">STDEV(OFFSET([1]Worksheet!E67,0,0,257))</f>
        <v>14.613502261272808</v>
      </c>
      <c r="F67">
        <f ca="1">STDEV(OFFSET([1]Worksheet!F67,0,0,257))</f>
        <v>4.5939480073592023</v>
      </c>
      <c r="G67">
        <f ca="1">STDEV(OFFSET([1]Worksheet!G67,0,0,257))</f>
        <v>2.6956192843085396</v>
      </c>
      <c r="H67">
        <f ca="1">STDEV(OFFSET([1]Worksheet!H67,0,0,257))</f>
        <v>11.711713269046557</v>
      </c>
      <c r="I67">
        <f ca="1">STDEV(OFFSET([1]Worksheet!I67,0,0,257))</f>
        <v>8.0803928750451846</v>
      </c>
      <c r="J67">
        <f ca="1">STDEV(OFFSET([1]Worksheet!J67,0,0,257))</f>
        <v>3.1193059617876804</v>
      </c>
      <c r="K67">
        <f ca="1">STDEV(OFFSET([1]Worksheet!K67,0,0,257))</f>
        <v>22.051918908301722</v>
      </c>
      <c r="L67">
        <f ca="1">STDEV(OFFSET([1]Worksheet!L67,0,0,257))</f>
        <v>1.2676344477457306</v>
      </c>
      <c r="M67">
        <f ca="1">STDEV(OFFSET([1]Worksheet!M67,0,0,257))</f>
        <v>8.9055778359229247</v>
      </c>
      <c r="N67">
        <f ca="1">STDEV(OFFSET([1]Worksheet!N67,0,0,257))</f>
        <v>15.223487737109354</v>
      </c>
      <c r="O67">
        <f ca="1">STDEV(OFFSET([1]Worksheet!O67,0,0,257))</f>
        <v>0.57460317155562823</v>
      </c>
      <c r="P67">
        <f ca="1">STDEV(OFFSET([1]Worksheet!P67,0,0,257))</f>
        <v>97.078227780588307</v>
      </c>
      <c r="Q67">
        <f ca="1">STDEV(OFFSET([1]Worksheet!Q67,0,0,257))</f>
        <v>15.255548659172801</v>
      </c>
      <c r="R67">
        <f ca="1">STDEV(OFFSET([1]Worksheet!R67,0,0,257))</f>
        <v>81.539798698618597</v>
      </c>
      <c r="S67">
        <f ca="1">STDEV(OFFSET([1]Worksheet!S67,0,0,257))</f>
        <v>10.071511291951847</v>
      </c>
      <c r="T67">
        <f ca="1">STDEV(OFFSET([1]Worksheet!T67,0,0,257))</f>
        <v>5.6236731079952706</v>
      </c>
      <c r="U67">
        <f ca="1">STDEV(OFFSET([1]Worksheet!U67,0,0,257))</f>
        <v>11.787414517784658</v>
      </c>
      <c r="V67">
        <f ca="1">STDEV(OFFSET([1]Worksheet!V67,0,0,257))</f>
        <v>6.0987806467264667</v>
      </c>
      <c r="W67">
        <f ca="1">STDEV(OFFSET([1]Worksheet!W67,0,0,257))</f>
        <v>1.6955688326043332</v>
      </c>
      <c r="X67">
        <f ca="1">STDEV(OFFSET([1]Worksheet!X67,0,0,257))</f>
        <v>3.597773864582674</v>
      </c>
      <c r="Y67">
        <f ca="1">STDEV(OFFSET([1]Worksheet!Y67,0,0,257))</f>
        <v>3.0471246488577135</v>
      </c>
      <c r="Z67">
        <f ca="1">STDEV(OFFSET([1]Worksheet!Z67,0,0,257))</f>
        <v>3.6595184935913045</v>
      </c>
      <c r="AA67">
        <f ca="1">STDEV(OFFSET([1]Worksheet!AA67,0,0,257))</f>
        <v>5.0291831342728273</v>
      </c>
      <c r="AB67">
        <f ca="1">STDEV(OFFSET([1]Worksheet!AB67,0,0,257))</f>
        <v>5.635511983443906</v>
      </c>
      <c r="AC67">
        <f ca="1">STDEV(OFFSET([1]Worksheet!AC67,0,0,257))</f>
        <v>3.78753482024768</v>
      </c>
      <c r="AD67">
        <f ca="1">STDEV(OFFSET([1]Worksheet!AD67,0,0,257))</f>
        <v>11.720595417990207</v>
      </c>
      <c r="AE67">
        <f ca="1">STDEV(OFFSET([1]Worksheet!AE67,0,0,257))</f>
        <v>15.907565854732828</v>
      </c>
      <c r="AF67">
        <f ca="1">STDEV(OFFSET([1]Worksheet!AF67,0,0,257))</f>
        <v>8.5149731297458313</v>
      </c>
      <c r="AG67">
        <f ca="1">STDEV(OFFSET([1]Worksheet!AG67,0,0,257))</f>
        <v>1.83718415329384</v>
      </c>
      <c r="AH67">
        <f ca="1">STDEV(OFFSET([1]Worksheet!AH67,0,0,257))</f>
        <v>15.241750752420327</v>
      </c>
      <c r="AI67">
        <f ca="1">STDEV(OFFSET([1]Worksheet!AI67,0,0,257))</f>
        <v>2.8778841050796649</v>
      </c>
      <c r="AJ67">
        <f ca="1">STDEV(OFFSET([1]Worksheet!AJ67,0,0,257))</f>
        <v>3.9238099031589697</v>
      </c>
      <c r="AK67">
        <f ca="1">STDEV(OFFSET([1]Worksheet!AK67,0,0,257))</f>
        <v>8.6119961810416559</v>
      </c>
      <c r="AL67">
        <f ca="1">STDEV(OFFSET([1]Worksheet!AL67,0,0,257))</f>
        <v>31.320635175613742</v>
      </c>
      <c r="AM67">
        <f ca="1">STDEV(OFFSET([1]Worksheet!AM67,0,0,257))</f>
        <v>178.75408022930938</v>
      </c>
      <c r="AN67">
        <f ca="1">STDEV(OFFSET([1]Worksheet!AN67,0,0,257))</f>
        <v>0.64627775101006846</v>
      </c>
      <c r="AO67">
        <f ca="1">STDEV(OFFSET([1]Worksheet!AO67,0,0,257))</f>
        <v>0.45669035795559626</v>
      </c>
    </row>
    <row r="68" spans="1:41" x14ac:dyDescent="0.2">
      <c r="A68" s="3">
        <v>44418</v>
      </c>
      <c r="B68">
        <f ca="1">STDEV(OFFSET([1]Worksheet!B68,0,0,257))</f>
        <v>6.9426197824087605</v>
      </c>
      <c r="C68">
        <f ca="1">STDEV(OFFSET([1]Worksheet!C68,0,0,257))</f>
        <v>37.005900404071959</v>
      </c>
      <c r="D68">
        <f ca="1">STDEV(OFFSET([1]Worksheet!D68,0,0,257))</f>
        <v>1.6223038698136054</v>
      </c>
      <c r="E68">
        <f ca="1">STDEV(OFFSET([1]Worksheet!E68,0,0,257))</f>
        <v>14.599808663496304</v>
      </c>
      <c r="F68">
        <f ca="1">STDEV(OFFSET([1]Worksheet!F68,0,0,257))</f>
        <v>4.5360422195129075</v>
      </c>
      <c r="G68">
        <f ca="1">STDEV(OFFSET([1]Worksheet!G68,0,0,257))</f>
        <v>2.6875172673015073</v>
      </c>
      <c r="H68">
        <f ca="1">STDEV(OFFSET([1]Worksheet!H68,0,0,257))</f>
        <v>11.540857882835178</v>
      </c>
      <c r="I68">
        <f ca="1">STDEV(OFFSET([1]Worksheet!I68,0,0,257))</f>
        <v>8.0759927343596942</v>
      </c>
      <c r="J68">
        <f ca="1">STDEV(OFFSET([1]Worksheet!J68,0,0,257))</f>
        <v>3.0860407046353662</v>
      </c>
      <c r="K68">
        <f ca="1">STDEV(OFFSET([1]Worksheet!K68,0,0,257))</f>
        <v>21.838116105523437</v>
      </c>
      <c r="L68">
        <f ca="1">STDEV(OFFSET([1]Worksheet!L68,0,0,257))</f>
        <v>1.2643039807423924</v>
      </c>
      <c r="M68">
        <f ca="1">STDEV(OFFSET([1]Worksheet!M68,0,0,257))</f>
        <v>8.8555319982639276</v>
      </c>
      <c r="N68">
        <f ca="1">STDEV(OFFSET([1]Worksheet!N68,0,0,257))</f>
        <v>15.145839569103698</v>
      </c>
      <c r="O68">
        <f ca="1">STDEV(OFFSET([1]Worksheet!O68,0,0,257))</f>
        <v>0.57391847920330508</v>
      </c>
      <c r="P68">
        <f ca="1">STDEV(OFFSET([1]Worksheet!P68,0,0,257))</f>
        <v>96.996793281863546</v>
      </c>
      <c r="Q68">
        <f ca="1">STDEV(OFFSET([1]Worksheet!Q68,0,0,257))</f>
        <v>15.203687568972153</v>
      </c>
      <c r="R68">
        <f ca="1">STDEV(OFFSET([1]Worksheet!R68,0,0,257))</f>
        <v>81.212330998317441</v>
      </c>
      <c r="S68">
        <f ca="1">STDEV(OFFSET([1]Worksheet!S68,0,0,257))</f>
        <v>10.08367495503775</v>
      </c>
      <c r="T68">
        <f ca="1">STDEV(OFFSET([1]Worksheet!T68,0,0,257))</f>
        <v>5.6403293713690141</v>
      </c>
      <c r="U68">
        <f ca="1">STDEV(OFFSET([1]Worksheet!U68,0,0,257))</f>
        <v>11.791659526940748</v>
      </c>
      <c r="V68">
        <f ca="1">STDEV(OFFSET([1]Worksheet!V68,0,0,257))</f>
        <v>6.0847246169830109</v>
      </c>
      <c r="W68">
        <f ca="1">STDEV(OFFSET([1]Worksheet!W68,0,0,257))</f>
        <v>1.6953246033430851</v>
      </c>
      <c r="X68">
        <f ca="1">STDEV(OFFSET([1]Worksheet!X68,0,0,257))</f>
        <v>3.5698977745106162</v>
      </c>
      <c r="Y68">
        <f ca="1">STDEV(OFFSET([1]Worksheet!Y68,0,0,257))</f>
        <v>3.0318823565459256</v>
      </c>
      <c r="Z68">
        <f ca="1">STDEV(OFFSET([1]Worksheet!Z68,0,0,257))</f>
        <v>3.6628203216286743</v>
      </c>
      <c r="AA68">
        <f ca="1">STDEV(OFFSET([1]Worksheet!AA68,0,0,257))</f>
        <v>5.0117875514052264</v>
      </c>
      <c r="AB68">
        <f ca="1">STDEV(OFFSET([1]Worksheet!AB68,0,0,257))</f>
        <v>5.6009088299077607</v>
      </c>
      <c r="AC68">
        <f ca="1">STDEV(OFFSET([1]Worksheet!AC68,0,0,257))</f>
        <v>3.7859901706857557</v>
      </c>
      <c r="AD68">
        <f ca="1">STDEV(OFFSET([1]Worksheet!AD68,0,0,257))</f>
        <v>11.632906237209646</v>
      </c>
      <c r="AE68">
        <f ca="1">STDEV(OFFSET([1]Worksheet!AE68,0,0,257))</f>
        <v>15.862533554143209</v>
      </c>
      <c r="AF68">
        <f ca="1">STDEV(OFFSET([1]Worksheet!AF68,0,0,257))</f>
        <v>8.4446149645393334</v>
      </c>
      <c r="AG68">
        <f ca="1">STDEV(OFFSET([1]Worksheet!AG68,0,0,257))</f>
        <v>1.8362135361946652</v>
      </c>
      <c r="AH68">
        <f ca="1">STDEV(OFFSET([1]Worksheet!AH68,0,0,257))</f>
        <v>15.21310543428412</v>
      </c>
      <c r="AI68">
        <f ca="1">STDEV(OFFSET([1]Worksheet!AI68,0,0,257))</f>
        <v>2.8754909273850924</v>
      </c>
      <c r="AJ68">
        <f ca="1">STDEV(OFFSET([1]Worksheet!AJ68,0,0,257))</f>
        <v>3.9320489397131877</v>
      </c>
      <c r="AK68">
        <f ca="1">STDEV(OFFSET([1]Worksheet!AK68,0,0,257))</f>
        <v>8.5972229745723681</v>
      </c>
      <c r="AL68">
        <f ca="1">STDEV(OFFSET([1]Worksheet!AL68,0,0,257))</f>
        <v>31.145609518495892</v>
      </c>
      <c r="AM68">
        <f ca="1">STDEV(OFFSET([1]Worksheet!AM68,0,0,257))</f>
        <v>177.87755376987118</v>
      </c>
      <c r="AN68">
        <f ca="1">STDEV(OFFSET([1]Worksheet!AN68,0,0,257))</f>
        <v>0.64602974367895694</v>
      </c>
      <c r="AO68">
        <f ca="1">STDEV(OFFSET([1]Worksheet!AO68,0,0,257))</f>
        <v>0.45615849100302153</v>
      </c>
    </row>
    <row r="69" spans="1:41" x14ac:dyDescent="0.2">
      <c r="A69" s="3">
        <v>44417</v>
      </c>
      <c r="B69">
        <f ca="1">STDEV(OFFSET([1]Worksheet!B69,0,0,257))</f>
        <v>6.9450117620840901</v>
      </c>
      <c r="C69">
        <f ca="1">STDEV(OFFSET([1]Worksheet!C69,0,0,257))</f>
        <v>36.818190110238625</v>
      </c>
      <c r="D69">
        <f ca="1">STDEV(OFFSET([1]Worksheet!D69,0,0,257))</f>
        <v>1.607914465473365</v>
      </c>
      <c r="E69">
        <f ca="1">STDEV(OFFSET([1]Worksheet!E69,0,0,257))</f>
        <v>14.599675655427356</v>
      </c>
      <c r="F69">
        <f ca="1">STDEV(OFFSET([1]Worksheet!F69,0,0,257))</f>
        <v>4.4760087469700869</v>
      </c>
      <c r="G69">
        <f ca="1">STDEV(OFFSET([1]Worksheet!G69,0,0,257))</f>
        <v>2.6824232360129407</v>
      </c>
      <c r="H69">
        <f ca="1">STDEV(OFFSET([1]Worksheet!H69,0,0,257))</f>
        <v>11.367163551811352</v>
      </c>
      <c r="I69">
        <f ca="1">STDEV(OFFSET([1]Worksheet!I69,0,0,257))</f>
        <v>8.0814227471731606</v>
      </c>
      <c r="J69">
        <f ca="1">STDEV(OFFSET([1]Worksheet!J69,0,0,257))</f>
        <v>3.0566979019982896</v>
      </c>
      <c r="K69">
        <f ca="1">STDEV(OFFSET([1]Worksheet!K69,0,0,257))</f>
        <v>21.621896517214005</v>
      </c>
      <c r="L69">
        <f ca="1">STDEV(OFFSET([1]Worksheet!L69,0,0,257))</f>
        <v>1.2641582030248615</v>
      </c>
      <c r="M69">
        <f ca="1">STDEV(OFFSET([1]Worksheet!M69,0,0,257))</f>
        <v>8.8078929736742104</v>
      </c>
      <c r="N69">
        <f ca="1">STDEV(OFFSET([1]Worksheet!N69,0,0,257))</f>
        <v>15.078134500661797</v>
      </c>
      <c r="O69">
        <f ca="1">STDEV(OFFSET([1]Worksheet!O69,0,0,257))</f>
        <v>0.57543343931358748</v>
      </c>
      <c r="P69">
        <f ca="1">STDEV(OFFSET([1]Worksheet!P69,0,0,257))</f>
        <v>96.991817796162152</v>
      </c>
      <c r="Q69">
        <f ca="1">STDEV(OFFSET([1]Worksheet!Q69,0,0,257))</f>
        <v>15.170064432162826</v>
      </c>
      <c r="R69">
        <f ca="1">STDEV(OFFSET([1]Worksheet!R69,0,0,257))</f>
        <v>80.930782391874459</v>
      </c>
      <c r="S69">
        <f ca="1">STDEV(OFFSET([1]Worksheet!S69,0,0,257))</f>
        <v>10.10132390534452</v>
      </c>
      <c r="T69">
        <f ca="1">STDEV(OFFSET([1]Worksheet!T69,0,0,257))</f>
        <v>5.6621964962957456</v>
      </c>
      <c r="U69">
        <f ca="1">STDEV(OFFSET([1]Worksheet!U69,0,0,257))</f>
        <v>11.811578460593775</v>
      </c>
      <c r="V69">
        <f ca="1">STDEV(OFFSET([1]Worksheet!V69,0,0,257))</f>
        <v>6.073823052639062</v>
      </c>
      <c r="W69">
        <f ca="1">STDEV(OFFSET([1]Worksheet!W69,0,0,257))</f>
        <v>1.6958402701286117</v>
      </c>
      <c r="X69">
        <f ca="1">STDEV(OFFSET([1]Worksheet!X69,0,0,257))</f>
        <v>3.5461430177846469</v>
      </c>
      <c r="Y69">
        <f ca="1">STDEV(OFFSET([1]Worksheet!Y69,0,0,257))</f>
        <v>3.0181726388214232</v>
      </c>
      <c r="Z69">
        <f ca="1">STDEV(OFFSET([1]Worksheet!Z69,0,0,257))</f>
        <v>3.6632374060114588</v>
      </c>
      <c r="AA69">
        <f ca="1">STDEV(OFFSET([1]Worksheet!AA69,0,0,257))</f>
        <v>4.9972507971066111</v>
      </c>
      <c r="AB69">
        <f ca="1">STDEV(OFFSET([1]Worksheet!AB69,0,0,257))</f>
        <v>5.5686952684580859</v>
      </c>
      <c r="AC69">
        <f ca="1">STDEV(OFFSET([1]Worksheet!AC69,0,0,257))</f>
        <v>3.7875595539548033</v>
      </c>
      <c r="AD69">
        <f ca="1">STDEV(OFFSET([1]Worksheet!AD69,0,0,257))</f>
        <v>11.586214365652321</v>
      </c>
      <c r="AE69">
        <f ca="1">STDEV(OFFSET([1]Worksheet!AE69,0,0,257))</f>
        <v>15.836485184872908</v>
      </c>
      <c r="AF69">
        <f ca="1">STDEV(OFFSET([1]Worksheet!AF69,0,0,257))</f>
        <v>8.3863552680183915</v>
      </c>
      <c r="AG69">
        <f ca="1">STDEV(OFFSET([1]Worksheet!AG69,0,0,257))</f>
        <v>1.8369332408900934</v>
      </c>
      <c r="AH69">
        <f ca="1">STDEV(OFFSET([1]Worksheet!AH69,0,0,257))</f>
        <v>15.170947086546594</v>
      </c>
      <c r="AI69">
        <f ca="1">STDEV(OFFSET([1]Worksheet!AI69,0,0,257))</f>
        <v>2.8776467643832553</v>
      </c>
      <c r="AJ69">
        <f ca="1">STDEV(OFFSET([1]Worksheet!AJ69,0,0,257))</f>
        <v>3.9368330552751405</v>
      </c>
      <c r="AK69">
        <f ca="1">STDEV(OFFSET([1]Worksheet!AK69,0,0,257))</f>
        <v>8.6008549211409786</v>
      </c>
      <c r="AL69">
        <f ca="1">STDEV(OFFSET([1]Worksheet!AL69,0,0,257))</f>
        <v>30.97802388116602</v>
      </c>
      <c r="AM69">
        <f ca="1">STDEV(OFFSET([1]Worksheet!AM69,0,0,257))</f>
        <v>177.03985760555415</v>
      </c>
      <c r="AN69">
        <f ca="1">STDEV(OFFSET([1]Worksheet!AN69,0,0,257))</f>
        <v>0.64578745300610874</v>
      </c>
      <c r="AO69">
        <f ca="1">STDEV(OFFSET([1]Worksheet!AO69,0,0,257))</f>
        <v>0.45558809700809472</v>
      </c>
    </row>
    <row r="70" spans="1:41" x14ac:dyDescent="0.2">
      <c r="A70" s="3">
        <v>44414</v>
      </c>
      <c r="B70">
        <f ca="1">STDEV(OFFSET([1]Worksheet!B70,0,0,257))</f>
        <v>6.9527326478511382</v>
      </c>
      <c r="C70">
        <f ca="1">STDEV(OFFSET([1]Worksheet!C70,0,0,257))</f>
        <v>36.607855882633345</v>
      </c>
      <c r="D70">
        <f ca="1">STDEV(OFFSET([1]Worksheet!D70,0,0,257))</f>
        <v>1.5928756181406256</v>
      </c>
      <c r="E70">
        <f ca="1">STDEV(OFFSET([1]Worksheet!E70,0,0,257))</f>
        <v>14.605655557292469</v>
      </c>
      <c r="F70">
        <f ca="1">STDEV(OFFSET([1]Worksheet!F70,0,0,257))</f>
        <v>4.4148502167643766</v>
      </c>
      <c r="G70">
        <f ca="1">STDEV(OFFSET([1]Worksheet!G70,0,0,257))</f>
        <v>2.6787620907643763</v>
      </c>
      <c r="H70">
        <f ca="1">STDEV(OFFSET([1]Worksheet!H70,0,0,257))</f>
        <v>11.167774760827323</v>
      </c>
      <c r="I70">
        <f ca="1">STDEV(OFFSET([1]Worksheet!I70,0,0,257))</f>
        <v>8.0870113552004828</v>
      </c>
      <c r="J70">
        <f ca="1">STDEV(OFFSET([1]Worksheet!J70,0,0,257))</f>
        <v>3.0323543763212033</v>
      </c>
      <c r="K70">
        <f ca="1">STDEV(OFFSET([1]Worksheet!K70,0,0,257))</f>
        <v>21.392233989270135</v>
      </c>
      <c r="L70">
        <f ca="1">STDEV(OFFSET([1]Worksheet!L70,0,0,257))</f>
        <v>1.2644001603059887</v>
      </c>
      <c r="M70">
        <f ca="1">STDEV(OFFSET([1]Worksheet!M70,0,0,257))</f>
        <v>8.7623637771318403</v>
      </c>
      <c r="N70">
        <f ca="1">STDEV(OFFSET([1]Worksheet!N70,0,0,257))</f>
        <v>14.978409646408497</v>
      </c>
      <c r="O70">
        <f ca="1">STDEV(OFFSET([1]Worksheet!O70,0,0,257))</f>
        <v>0.57664086810827275</v>
      </c>
      <c r="P70">
        <f ca="1">STDEV(OFFSET([1]Worksheet!P70,0,0,257))</f>
        <v>96.981780213201489</v>
      </c>
      <c r="Q70">
        <f ca="1">STDEV(OFFSET([1]Worksheet!Q70,0,0,257))</f>
        <v>15.140617736252178</v>
      </c>
      <c r="R70">
        <f ca="1">STDEV(OFFSET([1]Worksheet!R70,0,0,257))</f>
        <v>80.657127760870864</v>
      </c>
      <c r="S70">
        <f ca="1">STDEV(OFFSET([1]Worksheet!S70,0,0,257))</f>
        <v>10.125433726809197</v>
      </c>
      <c r="T70">
        <f ca="1">STDEV(OFFSET([1]Worksheet!T70,0,0,257))</f>
        <v>5.6916277495444092</v>
      </c>
      <c r="U70">
        <f ca="1">STDEV(OFFSET([1]Worksheet!U70,0,0,257))</f>
        <v>11.844405724740025</v>
      </c>
      <c r="V70">
        <f ca="1">STDEV(OFFSET([1]Worksheet!V70,0,0,257))</f>
        <v>6.0710264549659456</v>
      </c>
      <c r="W70">
        <f ca="1">STDEV(OFFSET([1]Worksheet!W70,0,0,257))</f>
        <v>1.6976804475501757</v>
      </c>
      <c r="X70">
        <f ca="1">STDEV(OFFSET([1]Worksheet!X70,0,0,257))</f>
        <v>3.5161910097868208</v>
      </c>
      <c r="Y70">
        <f ca="1">STDEV(OFFSET([1]Worksheet!Y70,0,0,257))</f>
        <v>3.0057422893564985</v>
      </c>
      <c r="Z70">
        <f ca="1">STDEV(OFFSET([1]Worksheet!Z70,0,0,257))</f>
        <v>3.6643550185330365</v>
      </c>
      <c r="AA70">
        <f ca="1">STDEV(OFFSET([1]Worksheet!AA70,0,0,257))</f>
        <v>4.9827456574872446</v>
      </c>
      <c r="AB70">
        <f ca="1">STDEV(OFFSET([1]Worksheet!AB70,0,0,257))</f>
        <v>5.5429774602206008</v>
      </c>
      <c r="AC70">
        <f ca="1">STDEV(OFFSET([1]Worksheet!AC70,0,0,257))</f>
        <v>3.7899313092444697</v>
      </c>
      <c r="AD70">
        <f ca="1">STDEV(OFFSET([1]Worksheet!AD70,0,0,257))</f>
        <v>11.540973351700853</v>
      </c>
      <c r="AE70">
        <f ca="1">STDEV(OFFSET([1]Worksheet!AE70,0,0,257))</f>
        <v>15.824768480796553</v>
      </c>
      <c r="AF70">
        <f ca="1">STDEV(OFFSET([1]Worksheet!AF70,0,0,257))</f>
        <v>8.3321312920347275</v>
      </c>
      <c r="AG70">
        <f ca="1">STDEV(OFFSET([1]Worksheet!AG70,0,0,257))</f>
        <v>1.8380695860514835</v>
      </c>
      <c r="AH70">
        <f ca="1">STDEV(OFFSET([1]Worksheet!AH70,0,0,257))</f>
        <v>15.125810584507523</v>
      </c>
      <c r="AI70">
        <f ca="1">STDEV(OFFSET([1]Worksheet!AI70,0,0,257))</f>
        <v>2.8757725617015431</v>
      </c>
      <c r="AJ70">
        <f ca="1">STDEV(OFFSET([1]Worksheet!AJ70,0,0,257))</f>
        <v>3.93348014647884</v>
      </c>
      <c r="AK70">
        <f ca="1">STDEV(OFFSET([1]Worksheet!AK70,0,0,257))</f>
        <v>8.6113480886951397</v>
      </c>
      <c r="AL70">
        <f ca="1">STDEV(OFFSET([1]Worksheet!AL70,0,0,257))</f>
        <v>30.798579769322622</v>
      </c>
      <c r="AM70">
        <f ca="1">STDEV(OFFSET([1]Worksheet!AM70,0,0,257))</f>
        <v>176.06999630866781</v>
      </c>
      <c r="AN70">
        <f ca="1">STDEV(OFFSET([1]Worksheet!AN70,0,0,257))</f>
        <v>0.64587219233488358</v>
      </c>
      <c r="AO70">
        <f ca="1">STDEV(OFFSET([1]Worksheet!AO70,0,0,257))</f>
        <v>0.45517888264450057</v>
      </c>
    </row>
    <row r="71" spans="1:41" x14ac:dyDescent="0.2">
      <c r="A71" s="3">
        <v>44413</v>
      </c>
      <c r="B71">
        <f ca="1">STDEV(OFFSET([1]Worksheet!B71,0,0,257))</f>
        <v>6.9580135967930223</v>
      </c>
      <c r="C71">
        <f ca="1">STDEV(OFFSET([1]Worksheet!C71,0,0,257))</f>
        <v>36.384084197176001</v>
      </c>
      <c r="D71">
        <f ca="1">STDEV(OFFSET([1]Worksheet!D71,0,0,257))</f>
        <v>1.5788189903706065</v>
      </c>
      <c r="E71">
        <f ca="1">STDEV(OFFSET([1]Worksheet!E71,0,0,257))</f>
        <v>14.598414998365207</v>
      </c>
      <c r="F71">
        <f ca="1">STDEV(OFFSET([1]Worksheet!F71,0,0,257))</f>
        <v>4.3520150791287504</v>
      </c>
      <c r="G71">
        <f ca="1">STDEV(OFFSET([1]Worksheet!G71,0,0,257))</f>
        <v>2.6753289214834672</v>
      </c>
      <c r="H71">
        <f ca="1">STDEV(OFFSET([1]Worksheet!H71,0,0,257))</f>
        <v>10.983388082631734</v>
      </c>
      <c r="I71">
        <f ca="1">STDEV(OFFSET([1]Worksheet!I71,0,0,257))</f>
        <v>8.0911624993072664</v>
      </c>
      <c r="J71">
        <f ca="1">STDEV(OFFSET([1]Worksheet!J71,0,0,257))</f>
        <v>3.0059502816406529</v>
      </c>
      <c r="K71">
        <f ca="1">STDEV(OFFSET([1]Worksheet!K71,0,0,257))</f>
        <v>21.159968879890826</v>
      </c>
      <c r="L71">
        <f ca="1">STDEV(OFFSET([1]Worksheet!L71,0,0,257))</f>
        <v>1.2642374737914621</v>
      </c>
      <c r="M71">
        <f ca="1">STDEV(OFFSET([1]Worksheet!M71,0,0,257))</f>
        <v>8.7154938242022411</v>
      </c>
      <c r="N71">
        <f ca="1">STDEV(OFFSET([1]Worksheet!N71,0,0,257))</f>
        <v>14.879123276535774</v>
      </c>
      <c r="O71">
        <f ca="1">STDEV(OFFSET([1]Worksheet!O71,0,0,257))</f>
        <v>0.57783974681590711</v>
      </c>
      <c r="P71">
        <f ca="1">STDEV(OFFSET([1]Worksheet!P71,0,0,257))</f>
        <v>96.95534708050981</v>
      </c>
      <c r="Q71">
        <f ca="1">STDEV(OFFSET([1]Worksheet!Q71,0,0,257))</f>
        <v>15.1056613154995</v>
      </c>
      <c r="R71">
        <f ca="1">STDEV(OFFSET([1]Worksheet!R71,0,0,257))</f>
        <v>80.394153795121056</v>
      </c>
      <c r="S71">
        <f ca="1">STDEV(OFFSET([1]Worksheet!S71,0,0,257))</f>
        <v>10.1456971316997</v>
      </c>
      <c r="T71">
        <f ca="1">STDEV(OFFSET([1]Worksheet!T71,0,0,257))</f>
        <v>5.7215756979163164</v>
      </c>
      <c r="U71">
        <f ca="1">STDEV(OFFSET([1]Worksheet!U71,0,0,257))</f>
        <v>11.873664082903142</v>
      </c>
      <c r="V71">
        <f ca="1">STDEV(OFFSET([1]Worksheet!V71,0,0,257))</f>
        <v>6.0666014958499259</v>
      </c>
      <c r="W71">
        <f ca="1">STDEV(OFFSET([1]Worksheet!W71,0,0,257))</f>
        <v>1.6987219478418967</v>
      </c>
      <c r="X71">
        <f ca="1">STDEV(OFFSET([1]Worksheet!X71,0,0,257))</f>
        <v>3.487537654233801</v>
      </c>
      <c r="Y71">
        <f ca="1">STDEV(OFFSET([1]Worksheet!Y71,0,0,257))</f>
        <v>2.9935322315996151</v>
      </c>
      <c r="Z71">
        <f ca="1">STDEV(OFFSET([1]Worksheet!Z71,0,0,257))</f>
        <v>3.6647204664746056</v>
      </c>
      <c r="AA71">
        <f ca="1">STDEV(OFFSET([1]Worksheet!AA71,0,0,257))</f>
        <v>4.9679226261597282</v>
      </c>
      <c r="AB71">
        <f ca="1">STDEV(OFFSET([1]Worksheet!AB71,0,0,257))</f>
        <v>5.5170244387339391</v>
      </c>
      <c r="AC71">
        <f ca="1">STDEV(OFFSET([1]Worksheet!AC71,0,0,257))</f>
        <v>3.7912111169571632</v>
      </c>
      <c r="AD71">
        <f ca="1">STDEV(OFFSET([1]Worksheet!AD71,0,0,257))</f>
        <v>11.506266899691058</v>
      </c>
      <c r="AE71">
        <f ca="1">STDEV(OFFSET([1]Worksheet!AE71,0,0,257))</f>
        <v>15.80302367072969</v>
      </c>
      <c r="AF71">
        <f ca="1">STDEV(OFFSET([1]Worksheet!AF71,0,0,257))</f>
        <v>8.2742628540680272</v>
      </c>
      <c r="AG71">
        <f ca="1">STDEV(OFFSET([1]Worksheet!AG71,0,0,257))</f>
        <v>1.8391586422434256</v>
      </c>
      <c r="AH71">
        <f ca="1">STDEV(OFFSET([1]Worksheet!AH71,0,0,257))</f>
        <v>15.074820590365645</v>
      </c>
      <c r="AI71">
        <f ca="1">STDEV(OFFSET([1]Worksheet!AI71,0,0,257))</f>
        <v>2.8785841600210631</v>
      </c>
      <c r="AJ71">
        <f ca="1">STDEV(OFFSET([1]Worksheet!AJ71,0,0,257))</f>
        <v>3.9317472428073188</v>
      </c>
      <c r="AK71">
        <f ca="1">STDEV(OFFSET([1]Worksheet!AK71,0,0,257))</f>
        <v>8.6169846870745577</v>
      </c>
      <c r="AL71">
        <f ca="1">STDEV(OFFSET([1]Worksheet!AL71,0,0,257))</f>
        <v>30.622743643550919</v>
      </c>
      <c r="AM71">
        <f ca="1">STDEV(OFFSET([1]Worksheet!AM71,0,0,257))</f>
        <v>175.04198797984026</v>
      </c>
      <c r="AN71">
        <f ca="1">STDEV(OFFSET([1]Worksheet!AN71,0,0,257))</f>
        <v>0.64602260586580107</v>
      </c>
      <c r="AO71">
        <f ca="1">STDEV(OFFSET([1]Worksheet!AO71,0,0,257))</f>
        <v>0.4546759459902302</v>
      </c>
    </row>
    <row r="72" spans="1:41" x14ac:dyDescent="0.2">
      <c r="A72" s="3">
        <v>44412</v>
      </c>
      <c r="B72">
        <f ca="1">STDEV(OFFSET([1]Worksheet!B72,0,0,257))</f>
        <v>6.96281804748119</v>
      </c>
      <c r="C72">
        <f ca="1">STDEV(OFFSET([1]Worksheet!C72,0,0,257))</f>
        <v>36.144397118753709</v>
      </c>
      <c r="D72">
        <f ca="1">STDEV(OFFSET([1]Worksheet!D72,0,0,257))</f>
        <v>1.5693250660331155</v>
      </c>
      <c r="E72">
        <f ca="1">STDEV(OFFSET([1]Worksheet!E72,0,0,257))</f>
        <v>14.587402639012703</v>
      </c>
      <c r="F72">
        <f ca="1">STDEV(OFFSET([1]Worksheet!F72,0,0,257))</f>
        <v>4.2869701566414129</v>
      </c>
      <c r="G72">
        <f ca="1">STDEV(OFFSET([1]Worksheet!G72,0,0,257))</f>
        <v>2.6708384583868923</v>
      </c>
      <c r="H72">
        <f ca="1">STDEV(OFFSET([1]Worksheet!H72,0,0,257))</f>
        <v>10.85336101162447</v>
      </c>
      <c r="I72">
        <f ca="1">STDEV(OFFSET([1]Worksheet!I72,0,0,257))</f>
        <v>8.1002657533071361</v>
      </c>
      <c r="J72">
        <f ca="1">STDEV(OFFSET([1]Worksheet!J72,0,0,257))</f>
        <v>2.976189408547381</v>
      </c>
      <c r="K72">
        <f ca="1">STDEV(OFFSET([1]Worksheet!K72,0,0,257))</f>
        <v>20.920539216757859</v>
      </c>
      <c r="L72">
        <f ca="1">STDEV(OFFSET([1]Worksheet!L72,0,0,257))</f>
        <v>1.2638636588604917</v>
      </c>
      <c r="M72">
        <f ca="1">STDEV(OFFSET([1]Worksheet!M72,0,0,257))</f>
        <v>8.6677054554450912</v>
      </c>
      <c r="N72">
        <f ca="1">STDEV(OFFSET([1]Worksheet!N72,0,0,257))</f>
        <v>14.765010105832195</v>
      </c>
      <c r="O72">
        <f ca="1">STDEV(OFFSET([1]Worksheet!O72,0,0,257))</f>
        <v>0.57957126079862631</v>
      </c>
      <c r="P72">
        <f ca="1">STDEV(OFFSET([1]Worksheet!P72,0,0,257))</f>
        <v>96.899237079234979</v>
      </c>
      <c r="Q72">
        <f ca="1">STDEV(OFFSET([1]Worksheet!Q72,0,0,257))</f>
        <v>15.058977806276213</v>
      </c>
      <c r="R72">
        <f ca="1">STDEV(OFFSET([1]Worksheet!R72,0,0,257))</f>
        <v>80.091108248770837</v>
      </c>
      <c r="S72">
        <f ca="1">STDEV(OFFSET([1]Worksheet!S72,0,0,257))</f>
        <v>10.163112626072854</v>
      </c>
      <c r="T72">
        <f ca="1">STDEV(OFFSET([1]Worksheet!T72,0,0,257))</f>
        <v>5.7482482199525702</v>
      </c>
      <c r="U72">
        <f ca="1">STDEV(OFFSET([1]Worksheet!U72,0,0,257))</f>
        <v>11.91016715054684</v>
      </c>
      <c r="V72">
        <f ca="1">STDEV(OFFSET([1]Worksheet!V72,0,0,257))</f>
        <v>6.0615869961307647</v>
      </c>
      <c r="W72">
        <f ca="1">STDEV(OFFSET([1]Worksheet!W72,0,0,257))</f>
        <v>1.6996374239622043</v>
      </c>
      <c r="X72">
        <f ca="1">STDEV(OFFSET([1]Worksheet!X72,0,0,257))</f>
        <v>3.4562205421888881</v>
      </c>
      <c r="Y72">
        <f ca="1">STDEV(OFFSET([1]Worksheet!Y72,0,0,257))</f>
        <v>2.9806347097145021</v>
      </c>
      <c r="Z72">
        <f ca="1">STDEV(OFFSET([1]Worksheet!Z72,0,0,257))</f>
        <v>3.6703903354569474</v>
      </c>
      <c r="AA72">
        <f ca="1">STDEV(OFFSET([1]Worksheet!AA72,0,0,257))</f>
        <v>4.9542882763006526</v>
      </c>
      <c r="AB72">
        <f ca="1">STDEV(OFFSET([1]Worksheet!AB72,0,0,257))</f>
        <v>5.4954892627821668</v>
      </c>
      <c r="AC72">
        <f ca="1">STDEV(OFFSET([1]Worksheet!AC72,0,0,257))</f>
        <v>3.7910905752667965</v>
      </c>
      <c r="AD72">
        <f ca="1">STDEV(OFFSET([1]Worksheet!AD72,0,0,257))</f>
        <v>11.468910443485919</v>
      </c>
      <c r="AE72">
        <f ca="1">STDEV(OFFSET([1]Worksheet!AE72,0,0,257))</f>
        <v>15.782659460597653</v>
      </c>
      <c r="AF72">
        <f ca="1">STDEV(OFFSET([1]Worksheet!AF72,0,0,257))</f>
        <v>8.2145975280982153</v>
      </c>
      <c r="AG72">
        <f ca="1">STDEV(OFFSET([1]Worksheet!AG72,0,0,257))</f>
        <v>1.8409443766355056</v>
      </c>
      <c r="AH72">
        <f ca="1">STDEV(OFFSET([1]Worksheet!AH72,0,0,257))</f>
        <v>15.013740793131999</v>
      </c>
      <c r="AI72">
        <f ca="1">STDEV(OFFSET([1]Worksheet!AI72,0,0,257))</f>
        <v>2.8812737293233965</v>
      </c>
      <c r="AJ72">
        <f ca="1">STDEV(OFFSET([1]Worksheet!AJ72,0,0,257))</f>
        <v>3.9294709705586368</v>
      </c>
      <c r="AK72">
        <f ca="1">STDEV(OFFSET([1]Worksheet!AK72,0,0,257))</f>
        <v>8.6173000373863999</v>
      </c>
      <c r="AL72">
        <f ca="1">STDEV(OFFSET([1]Worksheet!AL72,0,0,257))</f>
        <v>30.408937088087271</v>
      </c>
      <c r="AM72">
        <f ca="1">STDEV(OFFSET([1]Worksheet!AM72,0,0,257))</f>
        <v>173.98391021092118</v>
      </c>
      <c r="AN72">
        <f ca="1">STDEV(OFFSET([1]Worksheet!AN72,0,0,257))</f>
        <v>0.64560933543568133</v>
      </c>
      <c r="AO72">
        <f ca="1">STDEV(OFFSET([1]Worksheet!AO72,0,0,257))</f>
        <v>0.45388169646767573</v>
      </c>
    </row>
    <row r="73" spans="1:41" x14ac:dyDescent="0.2">
      <c r="A73" s="3">
        <v>44411</v>
      </c>
      <c r="B73">
        <f ca="1">STDEV(OFFSET([1]Worksheet!B73,0,0,257))</f>
        <v>6.981890674361801</v>
      </c>
      <c r="C73">
        <f ca="1">STDEV(OFFSET([1]Worksheet!C73,0,0,257))</f>
        <v>35.924867555405385</v>
      </c>
      <c r="D73">
        <f ca="1">STDEV(OFFSET([1]Worksheet!D73,0,0,257))</f>
        <v>1.5594636385079292</v>
      </c>
      <c r="E73">
        <f ca="1">STDEV(OFFSET([1]Worksheet!E73,0,0,257))</f>
        <v>14.592669886457623</v>
      </c>
      <c r="F73">
        <f ca="1">STDEV(OFFSET([1]Worksheet!F73,0,0,257))</f>
        <v>4.2252513555238096</v>
      </c>
      <c r="G73">
        <f ca="1">STDEV(OFFSET([1]Worksheet!G73,0,0,257))</f>
        <v>2.6677573702153592</v>
      </c>
      <c r="H73">
        <f ca="1">STDEV(OFFSET([1]Worksheet!H73,0,0,257))</f>
        <v>10.840184913483821</v>
      </c>
      <c r="I73">
        <f ca="1">STDEV(OFFSET([1]Worksheet!I73,0,0,257))</f>
        <v>8.1091364869936875</v>
      </c>
      <c r="J73">
        <f ca="1">STDEV(OFFSET([1]Worksheet!J73,0,0,257))</f>
        <v>2.9478147248211806</v>
      </c>
      <c r="K73">
        <f ca="1">STDEV(OFFSET([1]Worksheet!K73,0,0,257))</f>
        <v>20.674377088393427</v>
      </c>
      <c r="L73">
        <f ca="1">STDEV(OFFSET([1]Worksheet!L73,0,0,257))</f>
        <v>1.2639521399798073</v>
      </c>
      <c r="M73">
        <f ca="1">STDEV(OFFSET([1]Worksheet!M73,0,0,257))</f>
        <v>8.6213377301351191</v>
      </c>
      <c r="N73">
        <f ca="1">STDEV(OFFSET([1]Worksheet!N73,0,0,257))</f>
        <v>14.645710748974944</v>
      </c>
      <c r="O73">
        <f ca="1">STDEV(OFFSET([1]Worksheet!O73,0,0,257))</f>
        <v>0.58143920150943917</v>
      </c>
      <c r="P73">
        <f ca="1">STDEV(OFFSET([1]Worksheet!P73,0,0,257))</f>
        <v>96.873033080636077</v>
      </c>
      <c r="Q73">
        <f ca="1">STDEV(OFFSET([1]Worksheet!Q73,0,0,257))</f>
        <v>15.023051097406681</v>
      </c>
      <c r="R73">
        <f ca="1">STDEV(OFFSET([1]Worksheet!R73,0,0,257))</f>
        <v>79.794267911855329</v>
      </c>
      <c r="S73">
        <f ca="1">STDEV(OFFSET([1]Worksheet!S73,0,0,257))</f>
        <v>10.18361275187158</v>
      </c>
      <c r="T73">
        <f ca="1">STDEV(OFFSET([1]Worksheet!T73,0,0,257))</f>
        <v>5.7784541561558438</v>
      </c>
      <c r="U73">
        <f ca="1">STDEV(OFFSET([1]Worksheet!U73,0,0,257))</f>
        <v>11.971397740271122</v>
      </c>
      <c r="V73">
        <f ca="1">STDEV(OFFSET([1]Worksheet!V73,0,0,257))</f>
        <v>6.058061713553716</v>
      </c>
      <c r="W73">
        <f ca="1">STDEV(OFFSET([1]Worksheet!W73,0,0,257))</f>
        <v>1.7013303430440696</v>
      </c>
      <c r="X73">
        <f ca="1">STDEV(OFFSET([1]Worksheet!X73,0,0,257))</f>
        <v>3.4206252586546024</v>
      </c>
      <c r="Y73">
        <f ca="1">STDEV(OFFSET([1]Worksheet!Y73,0,0,257))</f>
        <v>2.9680785931759797</v>
      </c>
      <c r="Z73">
        <f ca="1">STDEV(OFFSET([1]Worksheet!Z73,0,0,257))</f>
        <v>3.6794560156375948</v>
      </c>
      <c r="AA73">
        <f ca="1">STDEV(OFFSET([1]Worksheet!AA73,0,0,257))</f>
        <v>4.9391411332949362</v>
      </c>
      <c r="AB73">
        <f ca="1">STDEV(OFFSET([1]Worksheet!AB73,0,0,257))</f>
        <v>5.4823881397488599</v>
      </c>
      <c r="AC73">
        <f ca="1">STDEV(OFFSET([1]Worksheet!AC73,0,0,257))</f>
        <v>3.7925196499787157</v>
      </c>
      <c r="AD73">
        <f ca="1">STDEV(OFFSET([1]Worksheet!AD73,0,0,257))</f>
        <v>11.435869258200773</v>
      </c>
      <c r="AE73">
        <f ca="1">STDEV(OFFSET([1]Worksheet!AE73,0,0,257))</f>
        <v>15.787049431459153</v>
      </c>
      <c r="AF73">
        <f ca="1">STDEV(OFFSET([1]Worksheet!AF73,0,0,257))</f>
        <v>8.1622517205314598</v>
      </c>
      <c r="AG73">
        <f ca="1">STDEV(OFFSET([1]Worksheet!AG73,0,0,257))</f>
        <v>1.8425111038062785</v>
      </c>
      <c r="AH73">
        <f ca="1">STDEV(OFFSET([1]Worksheet!AH73,0,0,257))</f>
        <v>14.948548420852246</v>
      </c>
      <c r="AI73">
        <f ca="1">STDEV(OFFSET([1]Worksheet!AI73,0,0,257))</f>
        <v>2.883683769578075</v>
      </c>
      <c r="AJ73">
        <f ca="1">STDEV(OFFSET([1]Worksheet!AJ73,0,0,257))</f>
        <v>3.9277900564600539</v>
      </c>
      <c r="AK73">
        <f ca="1">STDEV(OFFSET([1]Worksheet!AK73,0,0,257))</f>
        <v>8.6319864883142028</v>
      </c>
      <c r="AL73">
        <f ca="1">STDEV(OFFSET([1]Worksheet!AL73,0,0,257))</f>
        <v>30.223957626417498</v>
      </c>
      <c r="AM73">
        <f ca="1">STDEV(OFFSET([1]Worksheet!AM73,0,0,257))</f>
        <v>172.9344200459031</v>
      </c>
      <c r="AN73">
        <f ca="1">STDEV(OFFSET([1]Worksheet!AN73,0,0,257))</f>
        <v>0.64491068336513302</v>
      </c>
      <c r="AO73">
        <f ca="1">STDEV(OFFSET([1]Worksheet!AO73,0,0,257))</f>
        <v>0.453255658138143</v>
      </c>
    </row>
    <row r="74" spans="1:41" x14ac:dyDescent="0.2">
      <c r="A74" s="3">
        <v>44410</v>
      </c>
      <c r="B74">
        <f ca="1">STDEV(OFFSET([1]Worksheet!B74,0,0,257))</f>
        <v>7.0007501589167518</v>
      </c>
      <c r="C74">
        <f ca="1">STDEV(OFFSET([1]Worksheet!C74,0,0,257))</f>
        <v>35.726505088105554</v>
      </c>
      <c r="D74">
        <f ca="1">STDEV(OFFSET([1]Worksheet!D74,0,0,257))</f>
        <v>1.5534482676743189</v>
      </c>
      <c r="E74">
        <f ca="1">STDEV(OFFSET([1]Worksheet!E74,0,0,257))</f>
        <v>14.612969414094989</v>
      </c>
      <c r="F74">
        <f ca="1">STDEV(OFFSET([1]Worksheet!F74,0,0,257))</f>
        <v>4.1623255480327455</v>
      </c>
      <c r="G74">
        <f ca="1">STDEV(OFFSET([1]Worksheet!G74,0,0,257))</f>
        <v>2.6654712250714021</v>
      </c>
      <c r="H74">
        <f ca="1">STDEV(OFFSET([1]Worksheet!H74,0,0,257))</f>
        <v>10.811796237161175</v>
      </c>
      <c r="I74">
        <f ca="1">STDEV(OFFSET([1]Worksheet!I74,0,0,257))</f>
        <v>8.1227062852253233</v>
      </c>
      <c r="J74">
        <f ca="1">STDEV(OFFSET([1]Worksheet!J74,0,0,257))</f>
        <v>2.9112106010711263</v>
      </c>
      <c r="K74">
        <f ca="1">STDEV(OFFSET([1]Worksheet!K74,0,0,257))</f>
        <v>20.451744922235918</v>
      </c>
      <c r="L74">
        <f ca="1">STDEV(OFFSET([1]Worksheet!L74,0,0,257))</f>
        <v>1.2640831525502121</v>
      </c>
      <c r="M74">
        <f ca="1">STDEV(OFFSET([1]Worksheet!M74,0,0,257))</f>
        <v>8.5919353781009491</v>
      </c>
      <c r="N74">
        <f ca="1">STDEV(OFFSET([1]Worksheet!N74,0,0,257))</f>
        <v>14.522574473128804</v>
      </c>
      <c r="O74">
        <f ca="1">STDEV(OFFSET([1]Worksheet!O74,0,0,257))</f>
        <v>0.58275841636165304</v>
      </c>
      <c r="P74">
        <f ca="1">STDEV(OFFSET([1]Worksheet!P74,0,0,257))</f>
        <v>96.818279273198158</v>
      </c>
      <c r="Q74">
        <f ca="1">STDEV(OFFSET([1]Worksheet!Q74,0,0,257))</f>
        <v>15.008009571391915</v>
      </c>
      <c r="R74">
        <f ca="1">STDEV(OFFSET([1]Worksheet!R74,0,0,257))</f>
        <v>79.483156344183385</v>
      </c>
      <c r="S74">
        <f ca="1">STDEV(OFFSET([1]Worksheet!S74,0,0,257))</f>
        <v>10.209880652026348</v>
      </c>
      <c r="T74">
        <f ca="1">STDEV(OFFSET([1]Worksheet!T74,0,0,257))</f>
        <v>5.8188388976541336</v>
      </c>
      <c r="U74">
        <f ca="1">STDEV(OFFSET([1]Worksheet!U74,0,0,257))</f>
        <v>12.049878570808875</v>
      </c>
      <c r="V74">
        <f ca="1">STDEV(OFFSET([1]Worksheet!V74,0,0,257))</f>
        <v>6.0541598190428303</v>
      </c>
      <c r="W74">
        <f ca="1">STDEV(OFFSET([1]Worksheet!W74,0,0,257))</f>
        <v>1.704821123350363</v>
      </c>
      <c r="X74">
        <f ca="1">STDEV(OFFSET([1]Worksheet!X74,0,0,257))</f>
        <v>3.3854273979272773</v>
      </c>
      <c r="Y74">
        <f ca="1">STDEV(OFFSET([1]Worksheet!Y74,0,0,257))</f>
        <v>2.9528366343163897</v>
      </c>
      <c r="Z74">
        <f ca="1">STDEV(OFFSET([1]Worksheet!Z74,0,0,257))</f>
        <v>3.6967444717377909</v>
      </c>
      <c r="AA74">
        <f ca="1">STDEV(OFFSET([1]Worksheet!AA74,0,0,257))</f>
        <v>4.9311702667788371</v>
      </c>
      <c r="AB74">
        <f ca="1">STDEV(OFFSET([1]Worksheet!AB74,0,0,257))</f>
        <v>5.4697813282672705</v>
      </c>
      <c r="AC74">
        <f ca="1">STDEV(OFFSET([1]Worksheet!AC74,0,0,257))</f>
        <v>3.7960441495789667</v>
      </c>
      <c r="AD74">
        <f ca="1">STDEV(OFFSET([1]Worksheet!AD74,0,0,257))</f>
        <v>11.42102135829942</v>
      </c>
      <c r="AE74">
        <f ca="1">STDEV(OFFSET([1]Worksheet!AE74,0,0,257))</f>
        <v>15.799355675041685</v>
      </c>
      <c r="AF74">
        <f ca="1">STDEV(OFFSET([1]Worksheet!AF74,0,0,257))</f>
        <v>8.1128861550970495</v>
      </c>
      <c r="AG74">
        <f ca="1">STDEV(OFFSET([1]Worksheet!AG74,0,0,257))</f>
        <v>1.8452233374240465</v>
      </c>
      <c r="AH74">
        <f ca="1">STDEV(OFFSET([1]Worksheet!AH74,0,0,257))</f>
        <v>14.883609012676253</v>
      </c>
      <c r="AI74">
        <f ca="1">STDEV(OFFSET([1]Worksheet!AI74,0,0,257))</f>
        <v>2.8891429387619865</v>
      </c>
      <c r="AJ74">
        <f ca="1">STDEV(OFFSET([1]Worksheet!AJ74,0,0,257))</f>
        <v>3.9232177838694162</v>
      </c>
      <c r="AK74">
        <f ca="1">STDEV(OFFSET([1]Worksheet!AK74,0,0,257))</f>
        <v>8.6593326167051377</v>
      </c>
      <c r="AL74">
        <f ca="1">STDEV(OFFSET([1]Worksheet!AL74,0,0,257))</f>
        <v>30.060361742110612</v>
      </c>
      <c r="AM74">
        <f ca="1">STDEV(OFFSET([1]Worksheet!AM74,0,0,257))</f>
        <v>171.87896893808156</v>
      </c>
      <c r="AN74">
        <f ca="1">STDEV(OFFSET([1]Worksheet!AN74,0,0,257))</f>
        <v>0.64381161665375908</v>
      </c>
      <c r="AO74">
        <f ca="1">STDEV(OFFSET([1]Worksheet!AO74,0,0,257))</f>
        <v>0.45259147975163472</v>
      </c>
    </row>
    <row r="75" spans="1:41" x14ac:dyDescent="0.2">
      <c r="A75" s="3">
        <v>44407</v>
      </c>
      <c r="B75">
        <f ca="1">STDEV(OFFSET([1]Worksheet!B75,0,0,257))</f>
        <v>7.0357317748397916</v>
      </c>
      <c r="C75">
        <f ca="1">STDEV(OFFSET([1]Worksheet!C75,0,0,257))</f>
        <v>35.509579816861411</v>
      </c>
      <c r="D75">
        <f ca="1">STDEV(OFFSET([1]Worksheet!D75,0,0,257))</f>
        <v>1.5532424799292899</v>
      </c>
      <c r="E75">
        <f ca="1">STDEV(OFFSET([1]Worksheet!E75,0,0,257))</f>
        <v>14.618080117274385</v>
      </c>
      <c r="F75">
        <f ca="1">STDEV(OFFSET([1]Worksheet!F75,0,0,257))</f>
        <v>4.1015462213405556</v>
      </c>
      <c r="G75">
        <f ca="1">STDEV(OFFSET([1]Worksheet!G75,0,0,257))</f>
        <v>2.6661277257315352</v>
      </c>
      <c r="H75">
        <f ca="1">STDEV(OFFSET([1]Worksheet!H75,0,0,257))</f>
        <v>10.803985683732421</v>
      </c>
      <c r="I75">
        <f ca="1">STDEV(OFFSET([1]Worksheet!I75,0,0,257))</f>
        <v>8.1437487254888108</v>
      </c>
      <c r="J75">
        <f ca="1">STDEV(OFFSET([1]Worksheet!J75,0,0,257))</f>
        <v>2.8771662722454687</v>
      </c>
      <c r="K75">
        <f ca="1">STDEV(OFFSET([1]Worksheet!K75,0,0,257))</f>
        <v>20.247674606103928</v>
      </c>
      <c r="L75">
        <f ca="1">STDEV(OFFSET([1]Worksheet!L75,0,0,257))</f>
        <v>1.2650066790144305</v>
      </c>
      <c r="M75">
        <f ca="1">STDEV(OFFSET([1]Worksheet!M75,0,0,257))</f>
        <v>8.5794440822926159</v>
      </c>
      <c r="N75">
        <f ca="1">STDEV(OFFSET([1]Worksheet!N75,0,0,257))</f>
        <v>14.407326199493864</v>
      </c>
      <c r="O75">
        <f ca="1">STDEV(OFFSET([1]Worksheet!O75,0,0,257))</f>
        <v>0.58719846046405744</v>
      </c>
      <c r="P75">
        <f ca="1">STDEV(OFFSET([1]Worksheet!P75,0,0,257))</f>
        <v>96.841242519580632</v>
      </c>
      <c r="Q75">
        <f ca="1">STDEV(OFFSET([1]Worksheet!Q75,0,0,257))</f>
        <v>15.006065131012763</v>
      </c>
      <c r="R75">
        <f ca="1">STDEV(OFFSET([1]Worksheet!R75,0,0,257))</f>
        <v>79.224038176631709</v>
      </c>
      <c r="S75">
        <f ca="1">STDEV(OFFSET([1]Worksheet!S75,0,0,257))</f>
        <v>10.241907781861654</v>
      </c>
      <c r="T75">
        <f ca="1">STDEV(OFFSET([1]Worksheet!T75,0,0,257))</f>
        <v>5.8655315112970987</v>
      </c>
      <c r="U75">
        <f ca="1">STDEV(OFFSET([1]Worksheet!U75,0,0,257))</f>
        <v>12.129328224584377</v>
      </c>
      <c r="V75">
        <f ca="1">STDEV(OFFSET([1]Worksheet!V75,0,0,257))</f>
        <v>6.0539328262712795</v>
      </c>
      <c r="W75">
        <f ca="1">STDEV(OFFSET([1]Worksheet!W75,0,0,257))</f>
        <v>1.7155365228296511</v>
      </c>
      <c r="X75">
        <f ca="1">STDEV(OFFSET([1]Worksheet!X75,0,0,257))</f>
        <v>3.3523701322409321</v>
      </c>
      <c r="Y75">
        <f ca="1">STDEV(OFFSET([1]Worksheet!Y75,0,0,257))</f>
        <v>2.935835910643616</v>
      </c>
      <c r="Z75">
        <f ca="1">STDEV(OFFSET([1]Worksheet!Z75,0,0,257))</f>
        <v>3.7035252511124357</v>
      </c>
      <c r="AA75">
        <f ca="1">STDEV(OFFSET([1]Worksheet!AA75,0,0,257))</f>
        <v>4.9307732794244483</v>
      </c>
      <c r="AB75">
        <f ca="1">STDEV(OFFSET([1]Worksheet!AB75,0,0,257))</f>
        <v>5.4543783312958327</v>
      </c>
      <c r="AC75">
        <f ca="1">STDEV(OFFSET([1]Worksheet!AC75,0,0,257))</f>
        <v>3.805330807607207</v>
      </c>
      <c r="AD75">
        <f ca="1">STDEV(OFFSET([1]Worksheet!AD75,0,0,257))</f>
        <v>11.442844639068213</v>
      </c>
      <c r="AE75">
        <f ca="1">STDEV(OFFSET([1]Worksheet!AE75,0,0,257))</f>
        <v>15.807867599968052</v>
      </c>
      <c r="AF75">
        <f ca="1">STDEV(OFFSET([1]Worksheet!AF75,0,0,257))</f>
        <v>8.0717989109042438</v>
      </c>
      <c r="AG75">
        <f ca="1">STDEV(OFFSET([1]Worksheet!AG75,0,0,257))</f>
        <v>1.8491504618606094</v>
      </c>
      <c r="AH75">
        <f ca="1">STDEV(OFFSET([1]Worksheet!AH75,0,0,257))</f>
        <v>14.825784430607882</v>
      </c>
      <c r="AI75">
        <f ca="1">STDEV(OFFSET([1]Worksheet!AI75,0,0,257))</f>
        <v>2.9007847172660242</v>
      </c>
      <c r="AJ75">
        <f ca="1">STDEV(OFFSET([1]Worksheet!AJ75,0,0,257))</f>
        <v>3.9150985006846546</v>
      </c>
      <c r="AK75">
        <f ca="1">STDEV(OFFSET([1]Worksheet!AK75,0,0,257))</f>
        <v>8.6848752284339952</v>
      </c>
      <c r="AL75">
        <f ca="1">STDEV(OFFSET([1]Worksheet!AL75,0,0,257))</f>
        <v>29.93234835714599</v>
      </c>
      <c r="AM75">
        <f ca="1">STDEV(OFFSET([1]Worksheet!AM75,0,0,257))</f>
        <v>170.95132342704164</v>
      </c>
      <c r="AN75">
        <f ca="1">STDEV(OFFSET([1]Worksheet!AN75,0,0,257))</f>
        <v>0.64408590203285088</v>
      </c>
      <c r="AO75">
        <f ca="1">STDEV(OFFSET([1]Worksheet!AO75,0,0,257))</f>
        <v>0.4516477727875014</v>
      </c>
    </row>
    <row r="76" spans="1:41" x14ac:dyDescent="0.2">
      <c r="A76" s="3">
        <v>44406</v>
      </c>
      <c r="B76">
        <f ca="1">STDEV(OFFSET([1]Worksheet!B76,0,0,257))</f>
        <v>7.0454126288769023</v>
      </c>
      <c r="C76">
        <f ca="1">STDEV(OFFSET([1]Worksheet!C76,0,0,257))</f>
        <v>35.332994178835385</v>
      </c>
      <c r="D76">
        <f ca="1">STDEV(OFFSET([1]Worksheet!D76,0,0,257))</f>
        <v>1.5542587156622727</v>
      </c>
      <c r="E76">
        <f ca="1">STDEV(OFFSET([1]Worksheet!E76,0,0,257))</f>
        <v>14.63009267032974</v>
      </c>
      <c r="F76">
        <f ca="1">STDEV(OFFSET([1]Worksheet!F76,0,0,257))</f>
        <v>4.0451645126757247</v>
      </c>
      <c r="G76">
        <f ca="1">STDEV(OFFSET([1]Worksheet!G76,0,0,257))</f>
        <v>2.6684666176237029</v>
      </c>
      <c r="H76">
        <f ca="1">STDEV(OFFSET([1]Worksheet!H76,0,0,257))</f>
        <v>10.796942224657476</v>
      </c>
      <c r="I76">
        <f ca="1">STDEV(OFFSET([1]Worksheet!I76,0,0,257))</f>
        <v>8.1613663338602169</v>
      </c>
      <c r="J76">
        <f ca="1">STDEV(OFFSET([1]Worksheet!J76,0,0,257))</f>
        <v>2.8538385746721842</v>
      </c>
      <c r="K76">
        <f ca="1">STDEV(OFFSET([1]Worksheet!K76,0,0,257))</f>
        <v>20.07663225442364</v>
      </c>
      <c r="L76">
        <f ca="1">STDEV(OFFSET([1]Worksheet!L76,0,0,257))</f>
        <v>1.2680116697656865</v>
      </c>
      <c r="M76">
        <f ca="1">STDEV(OFFSET([1]Worksheet!M76,0,0,257))</f>
        <v>8.5588804720207001</v>
      </c>
      <c r="N76">
        <f ca="1">STDEV(OFFSET([1]Worksheet!N76,0,0,257))</f>
        <v>14.317009278738954</v>
      </c>
      <c r="O76">
        <f ca="1">STDEV(OFFSET([1]Worksheet!O76,0,0,257))</f>
        <v>0.59254443563125248</v>
      </c>
      <c r="P76">
        <f ca="1">STDEV(OFFSET([1]Worksheet!P76,0,0,257))</f>
        <v>96.884448154255324</v>
      </c>
      <c r="Q76">
        <f ca="1">STDEV(OFFSET([1]Worksheet!Q76,0,0,257))</f>
        <v>14.993885393027304</v>
      </c>
      <c r="R76">
        <f ca="1">STDEV(OFFSET([1]Worksheet!R76,0,0,257))</f>
        <v>79.024434568150596</v>
      </c>
      <c r="S76">
        <f ca="1">STDEV(OFFSET([1]Worksheet!S76,0,0,257))</f>
        <v>10.267818909963289</v>
      </c>
      <c r="T76">
        <f ca="1">STDEV(OFFSET([1]Worksheet!T76,0,0,257))</f>
        <v>5.8993523134547026</v>
      </c>
      <c r="U76">
        <f ca="1">STDEV(OFFSET([1]Worksheet!U76,0,0,257))</f>
        <v>12.177192243845203</v>
      </c>
      <c r="V76">
        <f ca="1">STDEV(OFFSET([1]Worksheet!V76,0,0,257))</f>
        <v>6.0504774094224434</v>
      </c>
      <c r="W76">
        <f ca="1">STDEV(OFFSET([1]Worksheet!W76,0,0,257))</f>
        <v>1.7224978778160334</v>
      </c>
      <c r="X76">
        <f ca="1">STDEV(OFFSET([1]Worksheet!X76,0,0,257))</f>
        <v>3.3182474659001957</v>
      </c>
      <c r="Y76">
        <f ca="1">STDEV(OFFSET([1]Worksheet!Y76,0,0,257))</f>
        <v>2.9191304160907396</v>
      </c>
      <c r="Z76">
        <f ca="1">STDEV(OFFSET([1]Worksheet!Z76,0,0,257))</f>
        <v>3.7099076494911456</v>
      </c>
      <c r="AA76">
        <f ca="1">STDEV(OFFSET([1]Worksheet!AA76,0,0,257))</f>
        <v>4.929750194355826</v>
      </c>
      <c r="AB76">
        <f ca="1">STDEV(OFFSET([1]Worksheet!AB76,0,0,257))</f>
        <v>5.4307816278928902</v>
      </c>
      <c r="AC76">
        <f ca="1">STDEV(OFFSET([1]Worksheet!AC76,0,0,257))</f>
        <v>3.8118699270448602</v>
      </c>
      <c r="AD76">
        <f ca="1">STDEV(OFFSET([1]Worksheet!AD76,0,0,257))</f>
        <v>11.453902318139122</v>
      </c>
      <c r="AE76">
        <f ca="1">STDEV(OFFSET([1]Worksheet!AE76,0,0,257))</f>
        <v>15.811688296594564</v>
      </c>
      <c r="AF76">
        <f ca="1">STDEV(OFFSET([1]Worksheet!AF76,0,0,257))</f>
        <v>8.0097390553579846</v>
      </c>
      <c r="AG76">
        <f ca="1">STDEV(OFFSET([1]Worksheet!AG76,0,0,257))</f>
        <v>1.8523066086379341</v>
      </c>
      <c r="AH76">
        <f ca="1">STDEV(OFFSET([1]Worksheet!AH76,0,0,257))</f>
        <v>14.758691044529803</v>
      </c>
      <c r="AI76">
        <f ca="1">STDEV(OFFSET([1]Worksheet!AI76,0,0,257))</f>
        <v>2.9157564427626106</v>
      </c>
      <c r="AJ76">
        <f ca="1">STDEV(OFFSET([1]Worksheet!AJ76,0,0,257))</f>
        <v>3.9180615520939814</v>
      </c>
      <c r="AK76">
        <f ca="1">STDEV(OFFSET([1]Worksheet!AK76,0,0,257))</f>
        <v>8.6945687083559431</v>
      </c>
      <c r="AL76">
        <f ca="1">STDEV(OFFSET([1]Worksheet!AL76,0,0,257))</f>
        <v>29.794536987132648</v>
      </c>
      <c r="AM76">
        <f ca="1">STDEV(OFFSET([1]Worksheet!AM76,0,0,257))</f>
        <v>170.03100271903358</v>
      </c>
      <c r="AN76">
        <f ca="1">STDEV(OFFSET([1]Worksheet!AN76,0,0,257))</f>
        <v>0.64665955457516155</v>
      </c>
      <c r="AO76">
        <f ca="1">STDEV(OFFSET([1]Worksheet!AO76,0,0,257))</f>
        <v>0.45048717626728785</v>
      </c>
    </row>
    <row r="77" spans="1:41" x14ac:dyDescent="0.2">
      <c r="A77" s="3">
        <v>44405</v>
      </c>
      <c r="B77">
        <f ca="1">STDEV(OFFSET([1]Worksheet!B77,0,0,257))</f>
        <v>7.044410601093924</v>
      </c>
      <c r="C77">
        <f ca="1">STDEV(OFFSET([1]Worksheet!C77,0,0,257))</f>
        <v>35.141770679130396</v>
      </c>
      <c r="D77">
        <f ca="1">STDEV(OFFSET([1]Worksheet!D77,0,0,257))</f>
        <v>1.5541783406625915</v>
      </c>
      <c r="E77">
        <f ca="1">STDEV(OFFSET([1]Worksheet!E77,0,0,257))</f>
        <v>14.617748448530758</v>
      </c>
      <c r="F77">
        <f ca="1">STDEV(OFFSET([1]Worksheet!F77,0,0,257))</f>
        <v>3.9925971489759333</v>
      </c>
      <c r="G77">
        <f ca="1">STDEV(OFFSET([1]Worksheet!G77,0,0,257))</f>
        <v>2.6683588658279991</v>
      </c>
      <c r="H77">
        <f ca="1">STDEV(OFFSET([1]Worksheet!H77,0,0,257))</f>
        <v>10.79007575128626</v>
      </c>
      <c r="I77">
        <f ca="1">STDEV(OFFSET([1]Worksheet!I77,0,0,257))</f>
        <v>8.1696877943490342</v>
      </c>
      <c r="J77">
        <f ca="1">STDEV(OFFSET([1]Worksheet!J77,0,0,257))</f>
        <v>2.8502011003824972</v>
      </c>
      <c r="K77">
        <f ca="1">STDEV(OFFSET([1]Worksheet!K77,0,0,257))</f>
        <v>19.885487887941867</v>
      </c>
      <c r="L77">
        <f ca="1">STDEV(OFFSET([1]Worksheet!L77,0,0,257))</f>
        <v>1.2669934344349481</v>
      </c>
      <c r="M77">
        <f ca="1">STDEV(OFFSET([1]Worksheet!M77,0,0,257))</f>
        <v>8.5438752911947535</v>
      </c>
      <c r="N77">
        <f ca="1">STDEV(OFFSET([1]Worksheet!N77,0,0,257))</f>
        <v>14.255750895578414</v>
      </c>
      <c r="O77">
        <f ca="1">STDEV(OFFSET([1]Worksheet!O77,0,0,257))</f>
        <v>0.59669074892709184</v>
      </c>
      <c r="P77">
        <f ca="1">STDEV(OFFSET([1]Worksheet!P77,0,0,257))</f>
        <v>96.77318814468488</v>
      </c>
      <c r="Q77">
        <f ca="1">STDEV(OFFSET([1]Worksheet!Q77,0,0,257))</f>
        <v>14.978057809765597</v>
      </c>
      <c r="R77">
        <f ca="1">STDEV(OFFSET([1]Worksheet!R77,0,0,257))</f>
        <v>78.728320403450738</v>
      </c>
      <c r="S77">
        <f ca="1">STDEV(OFFSET([1]Worksheet!S77,0,0,257))</f>
        <v>10.286861100858884</v>
      </c>
      <c r="T77">
        <f ca="1">STDEV(OFFSET([1]Worksheet!T77,0,0,257))</f>
        <v>5.9190782373011404</v>
      </c>
      <c r="U77">
        <f ca="1">STDEV(OFFSET([1]Worksheet!U77,0,0,257))</f>
        <v>12.245800197491429</v>
      </c>
      <c r="V77">
        <f ca="1">STDEV(OFFSET([1]Worksheet!V77,0,0,257))</f>
        <v>6.0412314232140076</v>
      </c>
      <c r="W77">
        <f ca="1">STDEV(OFFSET([1]Worksheet!W77,0,0,257))</f>
        <v>1.7263916302978446</v>
      </c>
      <c r="X77">
        <f ca="1">STDEV(OFFSET([1]Worksheet!X77,0,0,257))</f>
        <v>3.2895331059022395</v>
      </c>
      <c r="Y77">
        <f ca="1">STDEV(OFFSET([1]Worksheet!Y77,0,0,257))</f>
        <v>2.898335084895054</v>
      </c>
      <c r="Z77">
        <f ca="1">STDEV(OFFSET([1]Worksheet!Z77,0,0,257))</f>
        <v>3.7246339074339385</v>
      </c>
      <c r="AA77">
        <f ca="1">STDEV(OFFSET([1]Worksheet!AA77,0,0,257))</f>
        <v>4.924353193360874</v>
      </c>
      <c r="AB77">
        <f ca="1">STDEV(OFFSET([1]Worksheet!AB77,0,0,257))</f>
        <v>5.4136070229474234</v>
      </c>
      <c r="AC77">
        <f ca="1">STDEV(OFFSET([1]Worksheet!AC77,0,0,257))</f>
        <v>3.8152614226972656</v>
      </c>
      <c r="AD77">
        <f ca="1">STDEV(OFFSET([1]Worksheet!AD77,0,0,257))</f>
        <v>11.461487123162351</v>
      </c>
      <c r="AE77">
        <f ca="1">STDEV(OFFSET([1]Worksheet!AE77,0,0,257))</f>
        <v>15.818584228615769</v>
      </c>
      <c r="AF77">
        <f ca="1">STDEV(OFFSET([1]Worksheet!AF77,0,0,257))</f>
        <v>7.9567232991383809</v>
      </c>
      <c r="AG77">
        <f ca="1">STDEV(OFFSET([1]Worksheet!AG77,0,0,257))</f>
        <v>1.8533224259585455</v>
      </c>
      <c r="AH77">
        <f ca="1">STDEV(OFFSET([1]Worksheet!AH77,0,0,257))</f>
        <v>14.678035951925136</v>
      </c>
      <c r="AI77">
        <f ca="1">STDEV(OFFSET([1]Worksheet!AI77,0,0,257))</f>
        <v>2.9197264861856906</v>
      </c>
      <c r="AJ77">
        <f ca="1">STDEV(OFFSET([1]Worksheet!AJ77,0,0,257))</f>
        <v>3.9102554584689715</v>
      </c>
      <c r="AK77">
        <f ca="1">STDEV(OFFSET([1]Worksheet!AK77,0,0,257))</f>
        <v>8.6894372248737231</v>
      </c>
      <c r="AL77">
        <f ca="1">STDEV(OFFSET([1]Worksheet!AL77,0,0,257))</f>
        <v>29.710262218905726</v>
      </c>
      <c r="AM77">
        <f ca="1">STDEV(OFFSET([1]Worksheet!AM77,0,0,257))</f>
        <v>168.97463932527037</v>
      </c>
      <c r="AN77">
        <f ca="1">STDEV(OFFSET([1]Worksheet!AN77,0,0,257))</f>
        <v>0.64829423396241204</v>
      </c>
      <c r="AO77">
        <f ca="1">STDEV(OFFSET([1]Worksheet!AO77,0,0,257))</f>
        <v>0.45022391103684101</v>
      </c>
    </row>
    <row r="78" spans="1:41" x14ac:dyDescent="0.2">
      <c r="A78" s="3">
        <v>44404</v>
      </c>
      <c r="B78">
        <f ca="1">STDEV(OFFSET([1]Worksheet!B78,0,0,257))</f>
        <v>7.0476641205132005</v>
      </c>
      <c r="C78">
        <f ca="1">STDEV(OFFSET([1]Worksheet!C78,0,0,257))</f>
        <v>34.946937874938939</v>
      </c>
      <c r="D78">
        <f ca="1">STDEV(OFFSET([1]Worksheet!D78,0,0,257))</f>
        <v>1.5572629529514899</v>
      </c>
      <c r="E78">
        <f ca="1">STDEV(OFFSET([1]Worksheet!E78,0,0,257))</f>
        <v>14.598302726187329</v>
      </c>
      <c r="F78">
        <f ca="1">STDEV(OFFSET([1]Worksheet!F78,0,0,257))</f>
        <v>3.9376108491823136</v>
      </c>
      <c r="G78">
        <f ca="1">STDEV(OFFSET([1]Worksheet!G78,0,0,257))</f>
        <v>2.6684124151511681</v>
      </c>
      <c r="H78">
        <f ca="1">STDEV(OFFSET([1]Worksheet!H78,0,0,257))</f>
        <v>10.778746939316445</v>
      </c>
      <c r="I78">
        <f ca="1">STDEV(OFFSET([1]Worksheet!I78,0,0,257))</f>
        <v>8.1788448276868539</v>
      </c>
      <c r="J78">
        <f ca="1">STDEV(OFFSET([1]Worksheet!J78,0,0,257))</f>
        <v>2.8584507066953253</v>
      </c>
      <c r="K78">
        <f ca="1">STDEV(OFFSET([1]Worksheet!K78,0,0,257))</f>
        <v>19.759199704447958</v>
      </c>
      <c r="L78">
        <f ca="1">STDEV(OFFSET([1]Worksheet!L78,0,0,257))</f>
        <v>1.2680004647448453</v>
      </c>
      <c r="M78">
        <f ca="1">STDEV(OFFSET([1]Worksheet!M78,0,0,257))</f>
        <v>8.5276692717822691</v>
      </c>
      <c r="N78">
        <f ca="1">STDEV(OFFSET([1]Worksheet!N78,0,0,257))</f>
        <v>14.201203454417005</v>
      </c>
      <c r="O78">
        <f ca="1">STDEV(OFFSET([1]Worksheet!O78,0,0,257))</f>
        <v>0.6017417370049436</v>
      </c>
      <c r="P78">
        <f ca="1">STDEV(OFFSET([1]Worksheet!P78,0,0,257))</f>
        <v>96.632266450143106</v>
      </c>
      <c r="Q78">
        <f ca="1">STDEV(OFFSET([1]Worksheet!Q78,0,0,257))</f>
        <v>14.962201570490198</v>
      </c>
      <c r="R78">
        <f ca="1">STDEV(OFFSET([1]Worksheet!R78,0,0,257))</f>
        <v>78.544335200628197</v>
      </c>
      <c r="S78">
        <f ca="1">STDEV(OFFSET([1]Worksheet!S78,0,0,257))</f>
        <v>10.304785752670279</v>
      </c>
      <c r="T78">
        <f ca="1">STDEV(OFFSET([1]Worksheet!T78,0,0,257))</f>
        <v>5.9347155467985697</v>
      </c>
      <c r="U78">
        <f ca="1">STDEV(OFFSET([1]Worksheet!U78,0,0,257))</f>
        <v>12.311316489465066</v>
      </c>
      <c r="V78">
        <f ca="1">STDEV(OFFSET([1]Worksheet!V78,0,0,257))</f>
        <v>6.0382661355575387</v>
      </c>
      <c r="W78">
        <f ca="1">STDEV(OFFSET([1]Worksheet!W78,0,0,257))</f>
        <v>1.7309089490096452</v>
      </c>
      <c r="X78">
        <f ca="1">STDEV(OFFSET([1]Worksheet!X78,0,0,257))</f>
        <v>3.2701381973907031</v>
      </c>
      <c r="Y78">
        <f ca="1">STDEV(OFFSET([1]Worksheet!Y78,0,0,257))</f>
        <v>2.8834096423732984</v>
      </c>
      <c r="Z78">
        <f ca="1">STDEV(OFFSET([1]Worksheet!Z78,0,0,257))</f>
        <v>3.7335099935530001</v>
      </c>
      <c r="AA78">
        <f ca="1">STDEV(OFFSET([1]Worksheet!AA78,0,0,257))</f>
        <v>4.9189814395000653</v>
      </c>
      <c r="AB78">
        <f ca="1">STDEV(OFFSET([1]Worksheet!AB78,0,0,257))</f>
        <v>5.3693408522821855</v>
      </c>
      <c r="AC78">
        <f ca="1">STDEV(OFFSET([1]Worksheet!AC78,0,0,257))</f>
        <v>3.8199165618528839</v>
      </c>
      <c r="AD78">
        <f ca="1">STDEV(OFFSET([1]Worksheet!AD78,0,0,257))</f>
        <v>11.485620157557733</v>
      </c>
      <c r="AE78">
        <f ca="1">STDEV(OFFSET([1]Worksheet!AE78,0,0,257))</f>
        <v>15.816410865970141</v>
      </c>
      <c r="AF78">
        <f ca="1">STDEV(OFFSET([1]Worksheet!AF78,0,0,257))</f>
        <v>7.9081352249377286</v>
      </c>
      <c r="AG78">
        <f ca="1">STDEV(OFFSET([1]Worksheet!AG78,0,0,257))</f>
        <v>1.8543876728949544</v>
      </c>
      <c r="AH78">
        <f ca="1">STDEV(OFFSET([1]Worksheet!AH78,0,0,257))</f>
        <v>14.622410756779487</v>
      </c>
      <c r="AI78">
        <f ca="1">STDEV(OFFSET([1]Worksheet!AI78,0,0,257))</f>
        <v>2.9319158780122789</v>
      </c>
      <c r="AJ78">
        <f ca="1">STDEV(OFFSET([1]Worksheet!AJ78,0,0,257))</f>
        <v>3.9057504715622762</v>
      </c>
      <c r="AK78">
        <f ca="1">STDEV(OFFSET([1]Worksheet!AK78,0,0,257))</f>
        <v>8.674085146985913</v>
      </c>
      <c r="AL78">
        <f ca="1">STDEV(OFFSET([1]Worksheet!AL78,0,0,257))</f>
        <v>29.647246973379534</v>
      </c>
      <c r="AM78">
        <f ca="1">STDEV(OFFSET([1]Worksheet!AM78,0,0,257))</f>
        <v>167.83310046986344</v>
      </c>
      <c r="AN78">
        <f ca="1">STDEV(OFFSET([1]Worksheet!AN78,0,0,257))</f>
        <v>0.65012028953739853</v>
      </c>
      <c r="AO78">
        <f ca="1">STDEV(OFFSET([1]Worksheet!AO78,0,0,257))</f>
        <v>0.45096844120033203</v>
      </c>
    </row>
    <row r="79" spans="1:41" x14ac:dyDescent="0.2">
      <c r="A79" s="3">
        <v>44403</v>
      </c>
      <c r="B79">
        <f ca="1">STDEV(OFFSET([1]Worksheet!B79,0,0,257))</f>
        <v>7.0526098646850794</v>
      </c>
      <c r="C79">
        <f ca="1">STDEV(OFFSET([1]Worksheet!C79,0,0,257))</f>
        <v>34.767881993475093</v>
      </c>
      <c r="D79">
        <f ca="1">STDEV(OFFSET([1]Worksheet!D79,0,0,257))</f>
        <v>1.5610243314869876</v>
      </c>
      <c r="E79">
        <f ca="1">STDEV(OFFSET([1]Worksheet!E79,0,0,257))</f>
        <v>14.589779467824282</v>
      </c>
      <c r="F79">
        <f ca="1">STDEV(OFFSET([1]Worksheet!F79,0,0,257))</f>
        <v>3.8960241624090828</v>
      </c>
      <c r="G79">
        <f ca="1">STDEV(OFFSET([1]Worksheet!G79,0,0,257))</f>
        <v>2.6687356587574764</v>
      </c>
      <c r="H79">
        <f ca="1">STDEV(OFFSET([1]Worksheet!H79,0,0,257))</f>
        <v>10.748921985949778</v>
      </c>
      <c r="I79">
        <f ca="1">STDEV(OFFSET([1]Worksheet!I79,0,0,257))</f>
        <v>8.1867364493540453</v>
      </c>
      <c r="J79">
        <f ca="1">STDEV(OFFSET([1]Worksheet!J79,0,0,257))</f>
        <v>2.8669963793663231</v>
      </c>
      <c r="K79">
        <f ca="1">STDEV(OFFSET([1]Worksheet!K79,0,0,257))</f>
        <v>19.691734962335506</v>
      </c>
      <c r="L79">
        <f ca="1">STDEV(OFFSET([1]Worksheet!L79,0,0,257))</f>
        <v>1.2710977722431154</v>
      </c>
      <c r="M79">
        <f ca="1">STDEV(OFFSET([1]Worksheet!M79,0,0,257))</f>
        <v>8.5120610881063854</v>
      </c>
      <c r="N79">
        <f ca="1">STDEV(OFFSET([1]Worksheet!N79,0,0,257))</f>
        <v>14.152615908915795</v>
      </c>
      <c r="O79">
        <f ca="1">STDEV(OFFSET([1]Worksheet!O79,0,0,257))</f>
        <v>0.60621747846318474</v>
      </c>
      <c r="P79">
        <f ca="1">STDEV(OFFSET([1]Worksheet!P79,0,0,257))</f>
        <v>96.507565712202549</v>
      </c>
      <c r="Q79">
        <f ca="1">STDEV(OFFSET([1]Worksheet!Q79,0,0,257))</f>
        <v>14.942806866377312</v>
      </c>
      <c r="R79">
        <f ca="1">STDEV(OFFSET([1]Worksheet!R79,0,0,257))</f>
        <v>78.451545499017854</v>
      </c>
      <c r="S79">
        <f ca="1">STDEV(OFFSET([1]Worksheet!S79,0,0,257))</f>
        <v>10.320883314129381</v>
      </c>
      <c r="T79">
        <f ca="1">STDEV(OFFSET([1]Worksheet!T79,0,0,257))</f>
        <v>5.9488587395079806</v>
      </c>
      <c r="U79">
        <f ca="1">STDEV(OFFSET([1]Worksheet!U79,0,0,257))</f>
        <v>12.402178975593166</v>
      </c>
      <c r="V79">
        <f ca="1">STDEV(OFFSET([1]Worksheet!V79,0,0,257))</f>
        <v>6.0352933007121017</v>
      </c>
      <c r="W79">
        <f ca="1">STDEV(OFFSET([1]Worksheet!W79,0,0,257))</f>
        <v>1.7344432554837852</v>
      </c>
      <c r="X79">
        <f ca="1">STDEV(OFFSET([1]Worksheet!X79,0,0,257))</f>
        <v>3.2491064620905163</v>
      </c>
      <c r="Y79">
        <f ca="1">STDEV(OFFSET([1]Worksheet!Y79,0,0,257))</f>
        <v>2.87203608062477</v>
      </c>
      <c r="Z79">
        <f ca="1">STDEV(OFFSET([1]Worksheet!Z79,0,0,257))</f>
        <v>3.7418786519201195</v>
      </c>
      <c r="AA79">
        <f ca="1">STDEV(OFFSET([1]Worksheet!AA79,0,0,257))</f>
        <v>4.9132408065324427</v>
      </c>
      <c r="AB79">
        <f ca="1">STDEV(OFFSET([1]Worksheet!AB79,0,0,257))</f>
        <v>5.3270900995520156</v>
      </c>
      <c r="AC79">
        <f ca="1">STDEV(OFFSET([1]Worksheet!AC79,0,0,257))</f>
        <v>3.8248042722072584</v>
      </c>
      <c r="AD79">
        <f ca="1">STDEV(OFFSET([1]Worksheet!AD79,0,0,257))</f>
        <v>11.504806508415717</v>
      </c>
      <c r="AE79">
        <f ca="1">STDEV(OFFSET([1]Worksheet!AE79,0,0,257))</f>
        <v>15.842352587665667</v>
      </c>
      <c r="AF79">
        <f ca="1">STDEV(OFFSET([1]Worksheet!AF79,0,0,257))</f>
        <v>7.8562273048810898</v>
      </c>
      <c r="AG79">
        <f ca="1">STDEV(OFFSET([1]Worksheet!AG79,0,0,257))</f>
        <v>1.8553826623905167</v>
      </c>
      <c r="AH79">
        <f ca="1">STDEV(OFFSET([1]Worksheet!AH79,0,0,257))</f>
        <v>14.572564041735632</v>
      </c>
      <c r="AI79">
        <f ca="1">STDEV(OFFSET([1]Worksheet!AI79,0,0,257))</f>
        <v>2.9376010376437298</v>
      </c>
      <c r="AJ79">
        <f ca="1">STDEV(OFFSET([1]Worksheet!AJ79,0,0,257))</f>
        <v>3.9045518783678315</v>
      </c>
      <c r="AK79">
        <f ca="1">STDEV(OFFSET([1]Worksheet!AK79,0,0,257))</f>
        <v>8.6658683148485647</v>
      </c>
      <c r="AL79">
        <f ca="1">STDEV(OFFSET([1]Worksheet!AL79,0,0,257))</f>
        <v>29.558059184925298</v>
      </c>
      <c r="AM79">
        <f ca="1">STDEV(OFFSET([1]Worksheet!AM79,0,0,257))</f>
        <v>166.79915964876176</v>
      </c>
      <c r="AN79">
        <f ca="1">STDEV(OFFSET([1]Worksheet!AN79,0,0,257))</f>
        <v>0.65354337622940284</v>
      </c>
      <c r="AO79">
        <f ca="1">STDEV(OFFSET([1]Worksheet!AO79,0,0,257))</f>
        <v>0.45158332884185298</v>
      </c>
    </row>
    <row r="80" spans="1:41" x14ac:dyDescent="0.2">
      <c r="A80" s="3">
        <v>44400</v>
      </c>
      <c r="B80">
        <f ca="1">STDEV(OFFSET([1]Worksheet!B80,0,0,257))</f>
        <v>7.0529464459063451</v>
      </c>
      <c r="C80">
        <f ca="1">STDEV(OFFSET([1]Worksheet!C80,0,0,257))</f>
        <v>34.586619352073576</v>
      </c>
      <c r="D80">
        <f ca="1">STDEV(OFFSET([1]Worksheet!D80,0,0,257))</f>
        <v>1.5637041812855856</v>
      </c>
      <c r="E80">
        <f ca="1">STDEV(OFFSET([1]Worksheet!E80,0,0,257))</f>
        <v>14.571029184043512</v>
      </c>
      <c r="F80">
        <f ca="1">STDEV(OFFSET([1]Worksheet!F80,0,0,257))</f>
        <v>3.8626066878044085</v>
      </c>
      <c r="G80">
        <f ca="1">STDEV(OFFSET([1]Worksheet!G80,0,0,257))</f>
        <v>2.6682774003638512</v>
      </c>
      <c r="H80">
        <f ca="1">STDEV(OFFSET([1]Worksheet!H80,0,0,257))</f>
        <v>10.729686085813979</v>
      </c>
      <c r="I80">
        <f ca="1">STDEV(OFFSET([1]Worksheet!I80,0,0,257))</f>
        <v>8.1895358350417045</v>
      </c>
      <c r="J80">
        <f ca="1">STDEV(OFFSET([1]Worksheet!J80,0,0,257))</f>
        <v>2.8789116174636749</v>
      </c>
      <c r="K80">
        <f ca="1">STDEV(OFFSET([1]Worksheet!K80,0,0,257))</f>
        <v>19.603706644467938</v>
      </c>
      <c r="L80">
        <f ca="1">STDEV(OFFSET([1]Worksheet!L80,0,0,257))</f>
        <v>1.2719430082129386</v>
      </c>
      <c r="M80">
        <f ca="1">STDEV(OFFSET([1]Worksheet!M80,0,0,257))</f>
        <v>8.4880157394322584</v>
      </c>
      <c r="N80">
        <f ca="1">STDEV(OFFSET([1]Worksheet!N80,0,0,257))</f>
        <v>14.095597640781115</v>
      </c>
      <c r="O80">
        <f ca="1">STDEV(OFFSET([1]Worksheet!O80,0,0,257))</f>
        <v>0.60953427193630805</v>
      </c>
      <c r="P80">
        <f ca="1">STDEV(OFFSET([1]Worksheet!P80,0,0,257))</f>
        <v>96.359788061826762</v>
      </c>
      <c r="Q80">
        <f ca="1">STDEV(OFFSET([1]Worksheet!Q80,0,0,257))</f>
        <v>14.927681815273512</v>
      </c>
      <c r="R80">
        <f ca="1">STDEV(OFFSET([1]Worksheet!R80,0,0,257))</f>
        <v>78.249339191658549</v>
      </c>
      <c r="S80">
        <f ca="1">STDEV(OFFSET([1]Worksheet!S80,0,0,257))</f>
        <v>10.325423847597603</v>
      </c>
      <c r="T80">
        <f ca="1">STDEV(OFFSET([1]Worksheet!T80,0,0,257))</f>
        <v>5.9626805963476111</v>
      </c>
      <c r="U80">
        <f ca="1">STDEV(OFFSET([1]Worksheet!U80,0,0,257))</f>
        <v>12.47846898604314</v>
      </c>
      <c r="V80">
        <f ca="1">STDEV(OFFSET([1]Worksheet!V80,0,0,257))</f>
        <v>6.0303770466162172</v>
      </c>
      <c r="W80">
        <f ca="1">STDEV(OFFSET([1]Worksheet!W80,0,0,257))</f>
        <v>1.7370366241345148</v>
      </c>
      <c r="X80">
        <f ca="1">STDEV(OFFSET([1]Worksheet!X80,0,0,257))</f>
        <v>3.2294282636881344</v>
      </c>
      <c r="Y80">
        <f ca="1">STDEV(OFFSET([1]Worksheet!Y80,0,0,257))</f>
        <v>2.8612559546783274</v>
      </c>
      <c r="Z80">
        <f ca="1">STDEV(OFFSET([1]Worksheet!Z80,0,0,257))</f>
        <v>3.7471042061712958</v>
      </c>
      <c r="AA80">
        <f ca="1">STDEV(OFFSET([1]Worksheet!AA80,0,0,257))</f>
        <v>4.9040776543903508</v>
      </c>
      <c r="AB80">
        <f ca="1">STDEV(OFFSET([1]Worksheet!AB80,0,0,257))</f>
        <v>5.2834511006147808</v>
      </c>
      <c r="AC80">
        <f ca="1">STDEV(OFFSET([1]Worksheet!AC80,0,0,257))</f>
        <v>3.828801115350517</v>
      </c>
      <c r="AD80">
        <f ca="1">STDEV(OFFSET([1]Worksheet!AD80,0,0,257))</f>
        <v>11.521741702318137</v>
      </c>
      <c r="AE80">
        <f ca="1">STDEV(OFFSET([1]Worksheet!AE80,0,0,257))</f>
        <v>15.854783741076053</v>
      </c>
      <c r="AF80">
        <f ca="1">STDEV(OFFSET([1]Worksheet!AF80,0,0,257))</f>
        <v>7.7989415226704644</v>
      </c>
      <c r="AG80">
        <f ca="1">STDEV(OFFSET([1]Worksheet!AG80,0,0,257))</f>
        <v>1.8553064876428078</v>
      </c>
      <c r="AH80">
        <f ca="1">STDEV(OFFSET([1]Worksheet!AH80,0,0,257))</f>
        <v>14.521736247996369</v>
      </c>
      <c r="AI80">
        <f ca="1">STDEV(OFFSET([1]Worksheet!AI80,0,0,257))</f>
        <v>2.9412717985823651</v>
      </c>
      <c r="AJ80">
        <f ca="1">STDEV(OFFSET([1]Worksheet!AJ80,0,0,257))</f>
        <v>3.8589480491717199</v>
      </c>
      <c r="AK80">
        <f ca="1">STDEV(OFFSET([1]Worksheet!AK80,0,0,257))</f>
        <v>8.6460849216440341</v>
      </c>
      <c r="AL80">
        <f ca="1">STDEV(OFFSET([1]Worksheet!AL80,0,0,257))</f>
        <v>29.463236284832455</v>
      </c>
      <c r="AM80">
        <f ca="1">STDEV(OFFSET([1]Worksheet!AM80,0,0,257))</f>
        <v>165.67098627244783</v>
      </c>
      <c r="AN80">
        <f ca="1">STDEV(OFFSET([1]Worksheet!AN80,0,0,257))</f>
        <v>0.65662963884663927</v>
      </c>
      <c r="AO80">
        <f ca="1">STDEV(OFFSET([1]Worksheet!AO80,0,0,257))</f>
        <v>0.45337082007837781</v>
      </c>
    </row>
    <row r="81" spans="1:41" x14ac:dyDescent="0.2">
      <c r="A81" s="3">
        <v>44399</v>
      </c>
      <c r="B81">
        <f ca="1">STDEV(OFFSET([1]Worksheet!B81,0,0,257))</f>
        <v>7.0494067763168218</v>
      </c>
      <c r="C81">
        <f ca="1">STDEV(OFFSET([1]Worksheet!C81,0,0,257))</f>
        <v>34.351446116589301</v>
      </c>
      <c r="D81">
        <f ca="1">STDEV(OFFSET([1]Worksheet!D81,0,0,257))</f>
        <v>1.5672957282076583</v>
      </c>
      <c r="E81">
        <f ca="1">STDEV(OFFSET([1]Worksheet!E81,0,0,257))</f>
        <v>14.558091171631251</v>
      </c>
      <c r="F81">
        <f ca="1">STDEV(OFFSET([1]Worksheet!F81,0,0,257))</f>
        <v>3.8197087725578434</v>
      </c>
      <c r="G81">
        <f ca="1">STDEV(OFFSET([1]Worksheet!G81,0,0,257))</f>
        <v>2.6674478751449637</v>
      </c>
      <c r="H81">
        <f ca="1">STDEV(OFFSET([1]Worksheet!H81,0,0,257))</f>
        <v>10.677847196284116</v>
      </c>
      <c r="I81">
        <f ca="1">STDEV(OFFSET([1]Worksheet!I81,0,0,257))</f>
        <v>8.1939177676549093</v>
      </c>
      <c r="J81">
        <f ca="1">STDEV(OFFSET([1]Worksheet!J81,0,0,257))</f>
        <v>2.8918147590957703</v>
      </c>
      <c r="K81">
        <f ca="1">STDEV(OFFSET([1]Worksheet!K81,0,0,257))</f>
        <v>19.500961661287686</v>
      </c>
      <c r="L81">
        <f ca="1">STDEV(OFFSET([1]Worksheet!L81,0,0,257))</f>
        <v>1.2729833783327378</v>
      </c>
      <c r="M81">
        <f ca="1">STDEV(OFFSET([1]Worksheet!M81,0,0,257))</f>
        <v>8.4599109995829984</v>
      </c>
      <c r="N81">
        <f ca="1">STDEV(OFFSET([1]Worksheet!N81,0,0,257))</f>
        <v>14.021045172757297</v>
      </c>
      <c r="O81">
        <f ca="1">STDEV(OFFSET([1]Worksheet!O81,0,0,257))</f>
        <v>0.61137073702892275</v>
      </c>
      <c r="P81">
        <f ca="1">STDEV(OFFSET([1]Worksheet!P81,0,0,257))</f>
        <v>96.174253081108844</v>
      </c>
      <c r="Q81">
        <f ca="1">STDEV(OFFSET([1]Worksheet!Q81,0,0,257))</f>
        <v>14.879259134730997</v>
      </c>
      <c r="R81">
        <f ca="1">STDEV(OFFSET([1]Worksheet!R81,0,0,257))</f>
        <v>77.988633437991737</v>
      </c>
      <c r="S81">
        <f ca="1">STDEV(OFFSET([1]Worksheet!S81,0,0,257))</f>
        <v>10.336254569124678</v>
      </c>
      <c r="T81">
        <f ca="1">STDEV(OFFSET([1]Worksheet!T81,0,0,257))</f>
        <v>5.9747039449206429</v>
      </c>
      <c r="U81">
        <f ca="1">STDEV(OFFSET([1]Worksheet!U81,0,0,257))</f>
        <v>12.550162298438972</v>
      </c>
      <c r="V81">
        <f ca="1">STDEV(OFFSET([1]Worksheet!V81,0,0,257))</f>
        <v>6.0304265647265707</v>
      </c>
      <c r="W81">
        <f ca="1">STDEV(OFFSET([1]Worksheet!W81,0,0,257))</f>
        <v>1.7381495029697891</v>
      </c>
      <c r="X81">
        <f ca="1">STDEV(OFFSET([1]Worksheet!X81,0,0,257))</f>
        <v>3.2146938138638355</v>
      </c>
      <c r="Y81">
        <f ca="1">STDEV(OFFSET([1]Worksheet!Y81,0,0,257))</f>
        <v>2.8511264385118942</v>
      </c>
      <c r="Z81">
        <f ca="1">STDEV(OFFSET([1]Worksheet!Z81,0,0,257))</f>
        <v>3.7642929120615323</v>
      </c>
      <c r="AA81">
        <f ca="1">STDEV(OFFSET([1]Worksheet!AA81,0,0,257))</f>
        <v>4.8956871058657114</v>
      </c>
      <c r="AB81">
        <f ca="1">STDEV(OFFSET([1]Worksheet!AB81,0,0,257))</f>
        <v>5.228820706203881</v>
      </c>
      <c r="AC81">
        <f ca="1">STDEV(OFFSET([1]Worksheet!AC81,0,0,257))</f>
        <v>3.8335079636334783</v>
      </c>
      <c r="AD81">
        <f ca="1">STDEV(OFFSET([1]Worksheet!AD81,0,0,257))</f>
        <v>11.525315698697581</v>
      </c>
      <c r="AE81">
        <f ca="1">STDEV(OFFSET([1]Worksheet!AE81,0,0,257))</f>
        <v>15.859802323266885</v>
      </c>
      <c r="AF81">
        <f ca="1">STDEV(OFFSET([1]Worksheet!AF81,0,0,257))</f>
        <v>7.7335355824215322</v>
      </c>
      <c r="AG81">
        <f ca="1">STDEV(OFFSET([1]Worksheet!AG81,0,0,257))</f>
        <v>1.8555259284502787</v>
      </c>
      <c r="AH81">
        <f ca="1">STDEV(OFFSET([1]Worksheet!AH81,0,0,257))</f>
        <v>14.459254030929744</v>
      </c>
      <c r="AI81">
        <f ca="1">STDEV(OFFSET([1]Worksheet!AI81,0,0,257))</f>
        <v>2.9416922542632769</v>
      </c>
      <c r="AJ81">
        <f ca="1">STDEV(OFFSET([1]Worksheet!AJ81,0,0,257))</f>
        <v>3.8189076790222294</v>
      </c>
      <c r="AK81">
        <f ca="1">STDEV(OFFSET([1]Worksheet!AK81,0,0,257))</f>
        <v>8.6154047646221592</v>
      </c>
      <c r="AL81">
        <f ca="1">STDEV(OFFSET([1]Worksheet!AL81,0,0,257))</f>
        <v>29.292443374937903</v>
      </c>
      <c r="AM81">
        <f ca="1">STDEV(OFFSET([1]Worksheet!AM81,0,0,257))</f>
        <v>164.40065377885065</v>
      </c>
      <c r="AN81">
        <f ca="1">STDEV(OFFSET([1]Worksheet!AN81,0,0,257))</f>
        <v>0.65840228644718535</v>
      </c>
      <c r="AO81">
        <f ca="1">STDEV(OFFSET([1]Worksheet!AO81,0,0,257))</f>
        <v>0.45607634684342985</v>
      </c>
    </row>
    <row r="82" spans="1:41" x14ac:dyDescent="0.2">
      <c r="A82" s="3">
        <v>44398</v>
      </c>
      <c r="B82">
        <f ca="1">STDEV(OFFSET([1]Worksheet!B82,0,0,257))</f>
        <v>7.0477055498328625</v>
      </c>
      <c r="C82">
        <f ca="1">STDEV(OFFSET([1]Worksheet!C82,0,0,257))</f>
        <v>34.183324753800839</v>
      </c>
      <c r="D82">
        <f ca="1">STDEV(OFFSET([1]Worksheet!D82,0,0,257))</f>
        <v>1.5715911298072482</v>
      </c>
      <c r="E82">
        <f ca="1">STDEV(OFFSET([1]Worksheet!E82,0,0,257))</f>
        <v>14.542669232457623</v>
      </c>
      <c r="F82">
        <f ca="1">STDEV(OFFSET([1]Worksheet!F82,0,0,257))</f>
        <v>3.7727966071152332</v>
      </c>
      <c r="G82">
        <f ca="1">STDEV(OFFSET([1]Worksheet!G82,0,0,257))</f>
        <v>2.6662528808556578</v>
      </c>
      <c r="H82">
        <f ca="1">STDEV(OFFSET([1]Worksheet!H82,0,0,257))</f>
        <v>10.63265640895585</v>
      </c>
      <c r="I82">
        <f ca="1">STDEV(OFFSET([1]Worksheet!I82,0,0,257))</f>
        <v>8.1987653404818417</v>
      </c>
      <c r="J82">
        <f ca="1">STDEV(OFFSET([1]Worksheet!J82,0,0,257))</f>
        <v>2.9004555258471578</v>
      </c>
      <c r="K82">
        <f ca="1">STDEV(OFFSET([1]Worksheet!K82,0,0,257))</f>
        <v>19.403182083137366</v>
      </c>
      <c r="L82">
        <f ca="1">STDEV(OFFSET([1]Worksheet!L82,0,0,257))</f>
        <v>1.2737063570891256</v>
      </c>
      <c r="M82">
        <f ca="1">STDEV(OFFSET([1]Worksheet!M82,0,0,257))</f>
        <v>8.4387288660529887</v>
      </c>
      <c r="N82">
        <f ca="1">STDEV(OFFSET([1]Worksheet!N82,0,0,257))</f>
        <v>13.962223907832788</v>
      </c>
      <c r="O82">
        <f ca="1">STDEV(OFFSET([1]Worksheet!O82,0,0,257))</f>
        <v>0.61282566058726062</v>
      </c>
      <c r="P82">
        <f ca="1">STDEV(OFFSET([1]Worksheet!P82,0,0,257))</f>
        <v>96.056141262747389</v>
      </c>
      <c r="Q82">
        <f ca="1">STDEV(OFFSET([1]Worksheet!Q82,0,0,257))</f>
        <v>14.850248229266223</v>
      </c>
      <c r="R82">
        <f ca="1">STDEV(OFFSET([1]Worksheet!R82,0,0,257))</f>
        <v>77.836305464628609</v>
      </c>
      <c r="S82">
        <f ca="1">STDEV(OFFSET([1]Worksheet!S82,0,0,257))</f>
        <v>10.360931607658287</v>
      </c>
      <c r="T82">
        <f ca="1">STDEV(OFFSET([1]Worksheet!T82,0,0,257))</f>
        <v>5.9942505861851796</v>
      </c>
      <c r="U82">
        <f ca="1">STDEV(OFFSET([1]Worksheet!U82,0,0,257))</f>
        <v>12.607202383053785</v>
      </c>
      <c r="V82">
        <f ca="1">STDEV(OFFSET([1]Worksheet!V82,0,0,257))</f>
        <v>6.0350264511148346</v>
      </c>
      <c r="W82">
        <f ca="1">STDEV(OFFSET([1]Worksheet!W82,0,0,257))</f>
        <v>1.7387347458818907</v>
      </c>
      <c r="X82">
        <f ca="1">STDEV(OFFSET([1]Worksheet!X82,0,0,257))</f>
        <v>3.1916891342790699</v>
      </c>
      <c r="Y82">
        <f ca="1">STDEV(OFFSET([1]Worksheet!Y82,0,0,257))</f>
        <v>2.8409227641705717</v>
      </c>
      <c r="Z82">
        <f ca="1">STDEV(OFFSET([1]Worksheet!Z82,0,0,257))</f>
        <v>3.7864293968345737</v>
      </c>
      <c r="AA82">
        <f ca="1">STDEV(OFFSET([1]Worksheet!AA82,0,0,257))</f>
        <v>4.888382442675173</v>
      </c>
      <c r="AB82">
        <f ca="1">STDEV(OFFSET([1]Worksheet!AB82,0,0,257))</f>
        <v>5.1832791698243126</v>
      </c>
      <c r="AC82">
        <f ca="1">STDEV(OFFSET([1]Worksheet!AC82,0,0,257))</f>
        <v>3.8376768648485577</v>
      </c>
      <c r="AD82">
        <f ca="1">STDEV(OFFSET([1]Worksheet!AD82,0,0,257))</f>
        <v>11.540465013876299</v>
      </c>
      <c r="AE82">
        <f ca="1">STDEV(OFFSET([1]Worksheet!AE82,0,0,257))</f>
        <v>15.863388352431699</v>
      </c>
      <c r="AF82">
        <f ca="1">STDEV(OFFSET([1]Worksheet!AF82,0,0,257))</f>
        <v>7.6699486769281631</v>
      </c>
      <c r="AG82">
        <f ca="1">STDEV(OFFSET([1]Worksheet!AG82,0,0,257))</f>
        <v>1.8559794568677832</v>
      </c>
      <c r="AH82">
        <f ca="1">STDEV(OFFSET([1]Worksheet!AH82,0,0,257))</f>
        <v>14.429114119223122</v>
      </c>
      <c r="AI82">
        <f ca="1">STDEV(OFFSET([1]Worksheet!AI82,0,0,257))</f>
        <v>2.9449759016009716</v>
      </c>
      <c r="AJ82">
        <f ca="1">STDEV(OFFSET([1]Worksheet!AJ82,0,0,257))</f>
        <v>3.7745054148299668</v>
      </c>
      <c r="AK82">
        <f ca="1">STDEV(OFFSET([1]Worksheet!AK82,0,0,257))</f>
        <v>8.5909112895562565</v>
      </c>
      <c r="AL82">
        <f ca="1">STDEV(OFFSET([1]Worksheet!AL82,0,0,257))</f>
        <v>29.170463881039311</v>
      </c>
      <c r="AM82">
        <f ca="1">STDEV(OFFSET([1]Worksheet!AM82,0,0,257))</f>
        <v>163.32850494733552</v>
      </c>
      <c r="AN82">
        <f ca="1">STDEV(OFFSET([1]Worksheet!AN82,0,0,257))</f>
        <v>0.65885794383680141</v>
      </c>
      <c r="AO82">
        <f ca="1">STDEV(OFFSET([1]Worksheet!AO82,0,0,257))</f>
        <v>0.45882137948722729</v>
      </c>
    </row>
    <row r="83" spans="1:41" x14ac:dyDescent="0.2">
      <c r="A83" s="3">
        <v>44397</v>
      </c>
      <c r="B83">
        <f ca="1">STDEV(OFFSET([1]Worksheet!B83,0,0,257))</f>
        <v>7.0463423044235487</v>
      </c>
      <c r="C83">
        <f ca="1">STDEV(OFFSET([1]Worksheet!C83,0,0,257))</f>
        <v>34.002827571781516</v>
      </c>
      <c r="D83">
        <f ca="1">STDEV(OFFSET([1]Worksheet!D83,0,0,257))</f>
        <v>1.5754253323786926</v>
      </c>
      <c r="E83">
        <f ca="1">STDEV(OFFSET([1]Worksheet!E83,0,0,257))</f>
        <v>14.523045879303558</v>
      </c>
      <c r="F83">
        <f ca="1">STDEV(OFFSET([1]Worksheet!F83,0,0,257))</f>
        <v>3.7343919124984222</v>
      </c>
      <c r="G83">
        <f ca="1">STDEV(OFFSET([1]Worksheet!G83,0,0,257))</f>
        <v>2.664937776992188</v>
      </c>
      <c r="H83">
        <f ca="1">STDEV(OFFSET([1]Worksheet!H83,0,0,257))</f>
        <v>10.600269373395022</v>
      </c>
      <c r="I83">
        <f ca="1">STDEV(OFFSET([1]Worksheet!I83,0,0,257))</f>
        <v>8.2004007405217312</v>
      </c>
      <c r="J83">
        <f ca="1">STDEV(OFFSET([1]Worksheet!J83,0,0,257))</f>
        <v>2.9098038483162525</v>
      </c>
      <c r="K83">
        <f ca="1">STDEV(OFFSET([1]Worksheet!K83,0,0,257))</f>
        <v>19.3253109449169</v>
      </c>
      <c r="L83">
        <f ca="1">STDEV(OFFSET([1]Worksheet!L83,0,0,257))</f>
        <v>1.2741794434235099</v>
      </c>
      <c r="M83">
        <f ca="1">STDEV(OFFSET([1]Worksheet!M83,0,0,257))</f>
        <v>8.4218265327287138</v>
      </c>
      <c r="N83">
        <f ca="1">STDEV(OFFSET([1]Worksheet!N83,0,0,257))</f>
        <v>13.90240055790715</v>
      </c>
      <c r="O83">
        <f ca="1">STDEV(OFFSET([1]Worksheet!O83,0,0,257))</f>
        <v>0.61389823455889381</v>
      </c>
      <c r="P83">
        <f ca="1">STDEV(OFFSET([1]Worksheet!P83,0,0,257))</f>
        <v>95.907092283869474</v>
      </c>
      <c r="Q83">
        <f ca="1">STDEV(OFFSET([1]Worksheet!Q83,0,0,257))</f>
        <v>14.809102728591432</v>
      </c>
      <c r="R83">
        <f ca="1">STDEV(OFFSET([1]Worksheet!R83,0,0,257))</f>
        <v>77.610960046150709</v>
      </c>
      <c r="S83">
        <f ca="1">STDEV(OFFSET([1]Worksheet!S83,0,0,257))</f>
        <v>10.382152202103335</v>
      </c>
      <c r="T83">
        <f ca="1">STDEV(OFFSET([1]Worksheet!T83,0,0,257))</f>
        <v>6.0109824954457469</v>
      </c>
      <c r="U83">
        <f ca="1">STDEV(OFFSET([1]Worksheet!U83,0,0,257))</f>
        <v>12.649450715050685</v>
      </c>
      <c r="V83">
        <f ca="1">STDEV(OFFSET([1]Worksheet!V83,0,0,257))</f>
        <v>6.0379227833372422</v>
      </c>
      <c r="W83">
        <f ca="1">STDEV(OFFSET([1]Worksheet!W83,0,0,257))</f>
        <v>1.738663307623493</v>
      </c>
      <c r="X83">
        <f ca="1">STDEV(OFFSET([1]Worksheet!X83,0,0,257))</f>
        <v>3.1723771391666946</v>
      </c>
      <c r="Y83">
        <f ca="1">STDEV(OFFSET([1]Worksheet!Y83,0,0,257))</f>
        <v>2.8326788775531604</v>
      </c>
      <c r="Z83">
        <f ca="1">STDEV(OFFSET([1]Worksheet!Z83,0,0,257))</f>
        <v>3.8198105656137091</v>
      </c>
      <c r="AA83">
        <f ca="1">STDEV(OFFSET([1]Worksheet!AA83,0,0,257))</f>
        <v>4.8792954594552542</v>
      </c>
      <c r="AB83">
        <f ca="1">STDEV(OFFSET([1]Worksheet!AB83,0,0,257))</f>
        <v>5.1374365910460158</v>
      </c>
      <c r="AC83">
        <f ca="1">STDEV(OFFSET([1]Worksheet!AC83,0,0,257))</f>
        <v>3.8392811740911656</v>
      </c>
      <c r="AD83">
        <f ca="1">STDEV(OFFSET([1]Worksheet!AD83,0,0,257))</f>
        <v>11.56890540094215</v>
      </c>
      <c r="AE83">
        <f ca="1">STDEV(OFFSET([1]Worksheet!AE83,0,0,257))</f>
        <v>15.85445024478769</v>
      </c>
      <c r="AF83">
        <f ca="1">STDEV(OFFSET([1]Worksheet!AF83,0,0,257))</f>
        <v>7.6150662543967469</v>
      </c>
      <c r="AG83">
        <f ca="1">STDEV(OFFSET([1]Worksheet!AG83,0,0,257))</f>
        <v>1.8556239692365797</v>
      </c>
      <c r="AH83">
        <f ca="1">STDEV(OFFSET([1]Worksheet!AH83,0,0,257))</f>
        <v>14.38970663021227</v>
      </c>
      <c r="AI83">
        <f ca="1">STDEV(OFFSET([1]Worksheet!AI83,0,0,257))</f>
        <v>2.9489914147087681</v>
      </c>
      <c r="AJ83">
        <f ca="1">STDEV(OFFSET([1]Worksheet!AJ83,0,0,257))</f>
        <v>3.7461274536776608</v>
      </c>
      <c r="AK83">
        <f ca="1">STDEV(OFFSET([1]Worksheet!AK83,0,0,257))</f>
        <v>8.5631473299007475</v>
      </c>
      <c r="AL83">
        <f ca="1">STDEV(OFFSET([1]Worksheet!AL83,0,0,257))</f>
        <v>29.111194478565672</v>
      </c>
      <c r="AM83">
        <f ca="1">STDEV(OFFSET([1]Worksheet!AM83,0,0,257))</f>
        <v>162.22550927638704</v>
      </c>
      <c r="AN83">
        <f ca="1">STDEV(OFFSET([1]Worksheet!AN83,0,0,257))</f>
        <v>0.65819826312516372</v>
      </c>
      <c r="AO83">
        <f ca="1">STDEV(OFFSET([1]Worksheet!AO83,0,0,257))</f>
        <v>0.46210263647580391</v>
      </c>
    </row>
    <row r="84" spans="1:41" x14ac:dyDescent="0.2">
      <c r="A84" s="3">
        <v>44396</v>
      </c>
      <c r="B84">
        <f ca="1">STDEV(OFFSET([1]Worksheet!B84,0,0,257))</f>
        <v>7.0474288842734039</v>
      </c>
      <c r="C84">
        <f ca="1">STDEV(OFFSET([1]Worksheet!C84,0,0,257))</f>
        <v>33.833985643939485</v>
      </c>
      <c r="D84">
        <f ca="1">STDEV(OFFSET([1]Worksheet!D84,0,0,257))</f>
        <v>1.5810420679774735</v>
      </c>
      <c r="E84">
        <f ca="1">STDEV(OFFSET([1]Worksheet!E84,0,0,257))</f>
        <v>14.512526224245493</v>
      </c>
      <c r="F84">
        <f ca="1">STDEV(OFFSET([1]Worksheet!F84,0,0,257))</f>
        <v>3.6965297141904654</v>
      </c>
      <c r="G84">
        <f ca="1">STDEV(OFFSET([1]Worksheet!G84,0,0,257))</f>
        <v>2.6645854301429037</v>
      </c>
      <c r="H84">
        <f ca="1">STDEV(OFFSET([1]Worksheet!H84,0,0,257))</f>
        <v>10.551761103891382</v>
      </c>
      <c r="I84">
        <f ca="1">STDEV(OFFSET([1]Worksheet!I84,0,0,257))</f>
        <v>8.2069264376457944</v>
      </c>
      <c r="J84">
        <f ca="1">STDEV(OFFSET([1]Worksheet!J84,0,0,257))</f>
        <v>2.9201755313259614</v>
      </c>
      <c r="K84">
        <f ca="1">STDEV(OFFSET([1]Worksheet!K84,0,0,257))</f>
        <v>19.250207950975117</v>
      </c>
      <c r="L84">
        <f ca="1">STDEV(OFFSET([1]Worksheet!L84,0,0,257))</f>
        <v>1.2745325534186953</v>
      </c>
      <c r="M84">
        <f ca="1">STDEV(OFFSET([1]Worksheet!M84,0,0,257))</f>
        <v>8.4139441199822187</v>
      </c>
      <c r="N84">
        <f ca="1">STDEV(OFFSET([1]Worksheet!N84,0,0,257))</f>
        <v>13.85740503587113</v>
      </c>
      <c r="O84">
        <f ca="1">STDEV(OFFSET([1]Worksheet!O84,0,0,257))</f>
        <v>0.61548896461184888</v>
      </c>
      <c r="P84">
        <f ca="1">STDEV(OFFSET([1]Worksheet!P84,0,0,257))</f>
        <v>95.812381139499038</v>
      </c>
      <c r="Q84">
        <f ca="1">STDEV(OFFSET([1]Worksheet!Q84,0,0,257))</f>
        <v>14.787518230448821</v>
      </c>
      <c r="R84">
        <f ca="1">STDEV(OFFSET([1]Worksheet!R84,0,0,257))</f>
        <v>77.447761508690107</v>
      </c>
      <c r="S84">
        <f ca="1">STDEV(OFFSET([1]Worksheet!S84,0,0,257))</f>
        <v>10.413223022920025</v>
      </c>
      <c r="T84">
        <f ca="1">STDEV(OFFSET([1]Worksheet!T84,0,0,257))</f>
        <v>6.0277904177268349</v>
      </c>
      <c r="U84">
        <f ca="1">STDEV(OFFSET([1]Worksheet!U84,0,0,257))</f>
        <v>12.697111411383306</v>
      </c>
      <c r="V84">
        <f ca="1">STDEV(OFFSET([1]Worksheet!V84,0,0,257))</f>
        <v>6.0446545393380067</v>
      </c>
      <c r="W84">
        <f ca="1">STDEV(OFFSET([1]Worksheet!W84,0,0,257))</f>
        <v>1.7357371272397222</v>
      </c>
      <c r="X84">
        <f ca="1">STDEV(OFFSET([1]Worksheet!X84,0,0,257))</f>
        <v>3.1464480512981372</v>
      </c>
      <c r="Y84">
        <f ca="1">STDEV(OFFSET([1]Worksheet!Y84,0,0,257))</f>
        <v>2.8275164202926981</v>
      </c>
      <c r="Z84">
        <f ca="1">STDEV(OFFSET([1]Worksheet!Z84,0,0,257))</f>
        <v>3.867385663721699</v>
      </c>
      <c r="AA84">
        <f ca="1">STDEV(OFFSET([1]Worksheet!AA84,0,0,257))</f>
        <v>4.8731346330137004</v>
      </c>
      <c r="AB84">
        <f ca="1">STDEV(OFFSET([1]Worksheet!AB84,0,0,257))</f>
        <v>5.1034634620746067</v>
      </c>
      <c r="AC84">
        <f ca="1">STDEV(OFFSET([1]Worksheet!AC84,0,0,257))</f>
        <v>3.8418231963209712</v>
      </c>
      <c r="AD84">
        <f ca="1">STDEV(OFFSET([1]Worksheet!AD84,0,0,257))</f>
        <v>11.601429824487994</v>
      </c>
      <c r="AE84">
        <f ca="1">STDEV(OFFSET([1]Worksheet!AE84,0,0,257))</f>
        <v>15.879017051080824</v>
      </c>
      <c r="AF84">
        <f ca="1">STDEV(OFFSET([1]Worksheet!AF84,0,0,257))</f>
        <v>7.5673512569594834</v>
      </c>
      <c r="AG84">
        <f ca="1">STDEV(OFFSET([1]Worksheet!AG84,0,0,257))</f>
        <v>1.8562662772691088</v>
      </c>
      <c r="AH84">
        <f ca="1">STDEV(OFFSET([1]Worksheet!AH84,0,0,257))</f>
        <v>14.374098392572085</v>
      </c>
      <c r="AI84">
        <f ca="1">STDEV(OFFSET([1]Worksheet!AI84,0,0,257))</f>
        <v>2.9544474064697881</v>
      </c>
      <c r="AJ84">
        <f ca="1">STDEV(OFFSET([1]Worksheet!AJ84,0,0,257))</f>
        <v>3.7323952762829475</v>
      </c>
      <c r="AK84">
        <f ca="1">STDEV(OFFSET([1]Worksheet!AK84,0,0,257))</f>
        <v>8.5512670489251139</v>
      </c>
      <c r="AL84">
        <f ca="1">STDEV(OFFSET([1]Worksheet!AL84,0,0,257))</f>
        <v>29.037808189922114</v>
      </c>
      <c r="AM84">
        <f ca="1">STDEV(OFFSET([1]Worksheet!AM84,0,0,257))</f>
        <v>161.23089370883744</v>
      </c>
      <c r="AN84">
        <f ca="1">STDEV(OFFSET([1]Worksheet!AN84,0,0,257))</f>
        <v>0.65660663602423341</v>
      </c>
      <c r="AO84">
        <f ca="1">STDEV(OFFSET([1]Worksheet!AO84,0,0,257))</f>
        <v>0.46634677732931484</v>
      </c>
    </row>
    <row r="85" spans="1:41" x14ac:dyDescent="0.2">
      <c r="A85" s="3">
        <v>44393</v>
      </c>
      <c r="B85">
        <f ca="1">STDEV(OFFSET([1]Worksheet!B85,0,0,257))</f>
        <v>7.0484403039699792</v>
      </c>
      <c r="C85">
        <f ca="1">STDEV(OFFSET([1]Worksheet!C85,0,0,257))</f>
        <v>33.684295988887541</v>
      </c>
      <c r="D85">
        <f ca="1">STDEV(OFFSET([1]Worksheet!D85,0,0,257))</f>
        <v>1.5868565801464045</v>
      </c>
      <c r="E85">
        <f ca="1">STDEV(OFFSET([1]Worksheet!E85,0,0,257))</f>
        <v>14.508072013243721</v>
      </c>
      <c r="F85">
        <f ca="1">STDEV(OFFSET([1]Worksheet!F85,0,0,257))</f>
        <v>3.6567804491080964</v>
      </c>
      <c r="G85">
        <f ca="1">STDEV(OFFSET([1]Worksheet!G85,0,0,257))</f>
        <v>2.6648841508726293</v>
      </c>
      <c r="H85">
        <f ca="1">STDEV(OFFSET([1]Worksheet!H85,0,0,257))</f>
        <v>10.473548704316412</v>
      </c>
      <c r="I85">
        <f ca="1">STDEV(OFFSET([1]Worksheet!I85,0,0,257))</f>
        <v>8.2149238685186035</v>
      </c>
      <c r="J85">
        <f ca="1">STDEV(OFFSET([1]Worksheet!J85,0,0,257))</f>
        <v>2.926918726995301</v>
      </c>
      <c r="K85">
        <f ca="1">STDEV(OFFSET([1]Worksheet!K85,0,0,257))</f>
        <v>19.190268825735178</v>
      </c>
      <c r="L85">
        <f ca="1">STDEV(OFFSET([1]Worksheet!L85,0,0,257))</f>
        <v>1.2746242910693328</v>
      </c>
      <c r="M85">
        <f ca="1">STDEV(OFFSET([1]Worksheet!M85,0,0,257))</f>
        <v>8.4114785738895943</v>
      </c>
      <c r="N85">
        <f ca="1">STDEV(OFFSET([1]Worksheet!N85,0,0,257))</f>
        <v>13.81492471807015</v>
      </c>
      <c r="O85">
        <f ca="1">STDEV(OFFSET([1]Worksheet!O85,0,0,257))</f>
        <v>0.61739690778258771</v>
      </c>
      <c r="P85">
        <f ca="1">STDEV(OFFSET([1]Worksheet!P85,0,0,257))</f>
        <v>95.746547645911861</v>
      </c>
      <c r="Q85">
        <f ca="1">STDEV(OFFSET([1]Worksheet!Q85,0,0,257))</f>
        <v>14.770967591758989</v>
      </c>
      <c r="R85">
        <f ca="1">STDEV(OFFSET([1]Worksheet!R85,0,0,257))</f>
        <v>77.320837307881831</v>
      </c>
      <c r="S85">
        <f ca="1">STDEV(OFFSET([1]Worksheet!S85,0,0,257))</f>
        <v>10.443189550845668</v>
      </c>
      <c r="T85">
        <f ca="1">STDEV(OFFSET([1]Worksheet!T85,0,0,257))</f>
        <v>6.0461825007026881</v>
      </c>
      <c r="U85">
        <f ca="1">STDEV(OFFSET([1]Worksheet!U85,0,0,257))</f>
        <v>12.743412957139729</v>
      </c>
      <c r="V85">
        <f ca="1">STDEV(OFFSET([1]Worksheet!V85,0,0,257))</f>
        <v>6.0539988946353009</v>
      </c>
      <c r="W85">
        <f ca="1">STDEV(OFFSET([1]Worksheet!W85,0,0,257))</f>
        <v>1.7323652836293284</v>
      </c>
      <c r="X85">
        <f ca="1">STDEV(OFFSET([1]Worksheet!X85,0,0,257))</f>
        <v>3.1105818409176393</v>
      </c>
      <c r="Y85">
        <f ca="1">STDEV(OFFSET([1]Worksheet!Y85,0,0,257))</f>
        <v>2.8219357923906361</v>
      </c>
      <c r="Z85">
        <f ca="1">STDEV(OFFSET([1]Worksheet!Z85,0,0,257))</f>
        <v>3.9048605054001908</v>
      </c>
      <c r="AA85">
        <f ca="1">STDEV(OFFSET([1]Worksheet!AA85,0,0,257))</f>
        <v>4.8680181475666222</v>
      </c>
      <c r="AB85">
        <f ca="1">STDEV(OFFSET([1]Worksheet!AB85,0,0,257))</f>
        <v>5.0739541014013341</v>
      </c>
      <c r="AC85">
        <f ca="1">STDEV(OFFSET([1]Worksheet!AC85,0,0,257))</f>
        <v>3.8430983576963977</v>
      </c>
      <c r="AD85">
        <f ca="1">STDEV(OFFSET([1]Worksheet!AD85,0,0,257))</f>
        <v>11.6408029741833</v>
      </c>
      <c r="AE85">
        <f ca="1">STDEV(OFFSET([1]Worksheet!AE85,0,0,257))</f>
        <v>15.910871879403567</v>
      </c>
      <c r="AF85">
        <f ca="1">STDEV(OFFSET([1]Worksheet!AF85,0,0,257))</f>
        <v>7.5296684589141991</v>
      </c>
      <c r="AG85">
        <f ca="1">STDEV(OFFSET([1]Worksheet!AG85,0,0,257))</f>
        <v>1.8572092153668482</v>
      </c>
      <c r="AH85">
        <f ca="1">STDEV(OFFSET([1]Worksheet!AH85,0,0,257))</f>
        <v>14.366484385069796</v>
      </c>
      <c r="AI85">
        <f ca="1">STDEV(OFFSET([1]Worksheet!AI85,0,0,257))</f>
        <v>2.9620304990010493</v>
      </c>
      <c r="AJ85">
        <f ca="1">STDEV(OFFSET([1]Worksheet!AJ85,0,0,257))</f>
        <v>3.7217135744608125</v>
      </c>
      <c r="AK85">
        <f ca="1">STDEV(OFFSET([1]Worksheet!AK85,0,0,257))</f>
        <v>8.5476733571215959</v>
      </c>
      <c r="AL85">
        <f ca="1">STDEV(OFFSET([1]Worksheet!AL85,0,0,257))</f>
        <v>29.02059906744627</v>
      </c>
      <c r="AM85">
        <f ca="1">STDEV(OFFSET([1]Worksheet!AM85,0,0,257))</f>
        <v>160.30349188042965</v>
      </c>
      <c r="AN85">
        <f ca="1">STDEV(OFFSET([1]Worksheet!AN85,0,0,257))</f>
        <v>0.65706550404435182</v>
      </c>
      <c r="AO85">
        <f ca="1">STDEV(OFFSET([1]Worksheet!AO85,0,0,257))</f>
        <v>0.46947655356215712</v>
      </c>
    </row>
    <row r="86" spans="1:41" x14ac:dyDescent="0.2">
      <c r="A86" s="3">
        <v>44392</v>
      </c>
      <c r="B86">
        <f ca="1">STDEV(OFFSET([1]Worksheet!B86,0,0,257))</f>
        <v>7.0429844986414052</v>
      </c>
      <c r="C86">
        <f ca="1">STDEV(OFFSET([1]Worksheet!C86,0,0,257))</f>
        <v>33.531020665662098</v>
      </c>
      <c r="D86">
        <f ca="1">STDEV(OFFSET([1]Worksheet!D86,0,0,257))</f>
        <v>1.5907083841967438</v>
      </c>
      <c r="E86">
        <f ca="1">STDEV(OFFSET([1]Worksheet!E86,0,0,257))</f>
        <v>14.485235815057585</v>
      </c>
      <c r="F86">
        <f ca="1">STDEV(OFFSET([1]Worksheet!F86,0,0,257))</f>
        <v>3.6173161622220711</v>
      </c>
      <c r="G86">
        <f ca="1">STDEV(OFFSET([1]Worksheet!G86,0,0,257))</f>
        <v>2.6631175988091087</v>
      </c>
      <c r="H86">
        <f ca="1">STDEV(OFFSET([1]Worksheet!H86,0,0,257))</f>
        <v>10.420943783395428</v>
      </c>
      <c r="I86">
        <f ca="1">STDEV(OFFSET([1]Worksheet!I86,0,0,257))</f>
        <v>8.216722175066522</v>
      </c>
      <c r="J86">
        <f ca="1">STDEV(OFFSET([1]Worksheet!J86,0,0,257))</f>
        <v>2.9319083080146049</v>
      </c>
      <c r="K86">
        <f ca="1">STDEV(OFFSET([1]Worksheet!K86,0,0,257))</f>
        <v>19.117094128621428</v>
      </c>
      <c r="L86">
        <f ca="1">STDEV(OFFSET([1]Worksheet!L86,0,0,257))</f>
        <v>1.2724030622539273</v>
      </c>
      <c r="M86">
        <f ca="1">STDEV(OFFSET([1]Worksheet!M86,0,0,257))</f>
        <v>8.3945162515562348</v>
      </c>
      <c r="N86">
        <f ca="1">STDEV(OFFSET([1]Worksheet!N86,0,0,257))</f>
        <v>13.747217414765418</v>
      </c>
      <c r="O86">
        <f ca="1">STDEV(OFFSET([1]Worksheet!O86,0,0,257))</f>
        <v>0.61903960215042753</v>
      </c>
      <c r="P86">
        <f ca="1">STDEV(OFFSET([1]Worksheet!P86,0,0,257))</f>
        <v>95.604798237150533</v>
      </c>
      <c r="Q86">
        <f ca="1">STDEV(OFFSET([1]Worksheet!Q86,0,0,257))</f>
        <v>14.744990729950974</v>
      </c>
      <c r="R86">
        <f ca="1">STDEV(OFFSET([1]Worksheet!R86,0,0,257))</f>
        <v>77.05557337212511</v>
      </c>
      <c r="S86">
        <f ca="1">STDEV(OFFSET([1]Worksheet!S86,0,0,257))</f>
        <v>10.46139385315951</v>
      </c>
      <c r="T86">
        <f ca="1">STDEV(OFFSET([1]Worksheet!T86,0,0,257))</f>
        <v>6.0649695602417335</v>
      </c>
      <c r="U86">
        <f ca="1">STDEV(OFFSET([1]Worksheet!U86,0,0,257))</f>
        <v>12.784490998089783</v>
      </c>
      <c r="V86">
        <f ca="1">STDEV(OFFSET([1]Worksheet!V86,0,0,257))</f>
        <v>6.0579898712139126</v>
      </c>
      <c r="W86">
        <f ca="1">STDEV(OFFSET([1]Worksheet!W86,0,0,257))</f>
        <v>1.7310349341054276</v>
      </c>
      <c r="X86">
        <f ca="1">STDEV(OFFSET([1]Worksheet!X86,0,0,257))</f>
        <v>3.0791159402843253</v>
      </c>
      <c r="Y86">
        <f ca="1">STDEV(OFFSET([1]Worksheet!Y86,0,0,257))</f>
        <v>2.8124358508682357</v>
      </c>
      <c r="Z86">
        <f ca="1">STDEV(OFFSET([1]Worksheet!Z86,0,0,257))</f>
        <v>3.9358452432042217</v>
      </c>
      <c r="AA86">
        <f ca="1">STDEV(OFFSET([1]Worksheet!AA86,0,0,257))</f>
        <v>4.8576356913471299</v>
      </c>
      <c r="AB86">
        <f ca="1">STDEV(OFFSET([1]Worksheet!AB86,0,0,257))</f>
        <v>5.0279194032578367</v>
      </c>
      <c r="AC86">
        <f ca="1">STDEV(OFFSET([1]Worksheet!AC86,0,0,257))</f>
        <v>3.8434284198859561</v>
      </c>
      <c r="AD86">
        <f ca="1">STDEV(OFFSET([1]Worksheet!AD86,0,0,257))</f>
        <v>11.669691983995877</v>
      </c>
      <c r="AE86">
        <f ca="1">STDEV(OFFSET([1]Worksheet!AE86,0,0,257))</f>
        <v>15.902317990380316</v>
      </c>
      <c r="AF86">
        <f ca="1">STDEV(OFFSET([1]Worksheet!AF86,0,0,257))</f>
        <v>7.4752325899488046</v>
      </c>
      <c r="AG86">
        <f ca="1">STDEV(OFFSET([1]Worksheet!AG86,0,0,257))</f>
        <v>1.8571619164484925</v>
      </c>
      <c r="AH86">
        <f ca="1">STDEV(OFFSET([1]Worksheet!AH86,0,0,257))</f>
        <v>14.325880337468206</v>
      </c>
      <c r="AI86">
        <f ca="1">STDEV(OFFSET([1]Worksheet!AI86,0,0,257))</f>
        <v>2.9705977271396251</v>
      </c>
      <c r="AJ86">
        <f ca="1">STDEV(OFFSET([1]Worksheet!AJ86,0,0,257))</f>
        <v>3.7016023858766118</v>
      </c>
      <c r="AK86">
        <f ca="1">STDEV(OFFSET([1]Worksheet!AK86,0,0,257))</f>
        <v>8.5263577073623988</v>
      </c>
      <c r="AL86">
        <f ca="1">STDEV(OFFSET([1]Worksheet!AL86,0,0,257))</f>
        <v>28.945785086650986</v>
      </c>
      <c r="AM86">
        <f ca="1">STDEV(OFFSET([1]Worksheet!AM86,0,0,257))</f>
        <v>159.21709564433198</v>
      </c>
      <c r="AN86">
        <f ca="1">STDEV(OFFSET([1]Worksheet!AN86,0,0,257))</f>
        <v>0.65843958853932572</v>
      </c>
      <c r="AO86">
        <f ca="1">STDEV(OFFSET([1]Worksheet!AO86,0,0,257))</f>
        <v>0.47324939944201477</v>
      </c>
    </row>
    <row r="87" spans="1:41" x14ac:dyDescent="0.2">
      <c r="A87" s="3">
        <v>44391</v>
      </c>
      <c r="B87">
        <f ca="1">STDEV(OFFSET([1]Worksheet!B87,0,0,257))</f>
        <v>7.0387402602742126</v>
      </c>
      <c r="C87">
        <f ca="1">STDEV(OFFSET([1]Worksheet!C87,0,0,257))</f>
        <v>33.368183052114198</v>
      </c>
      <c r="D87">
        <f ca="1">STDEV(OFFSET([1]Worksheet!D87,0,0,257))</f>
        <v>1.5927350579275392</v>
      </c>
      <c r="E87">
        <f ca="1">STDEV(OFFSET([1]Worksheet!E87,0,0,257))</f>
        <v>14.469643161308058</v>
      </c>
      <c r="F87">
        <f ca="1">STDEV(OFFSET([1]Worksheet!F87,0,0,257))</f>
        <v>3.5782428959346104</v>
      </c>
      <c r="G87">
        <f ca="1">STDEV(OFFSET([1]Worksheet!G87,0,0,257))</f>
        <v>2.6610388865399863</v>
      </c>
      <c r="H87">
        <f ca="1">STDEV(OFFSET([1]Worksheet!H87,0,0,257))</f>
        <v>10.36879554662266</v>
      </c>
      <c r="I87">
        <f ca="1">STDEV(OFFSET([1]Worksheet!I87,0,0,257))</f>
        <v>8.2160463463864861</v>
      </c>
      <c r="J87">
        <f ca="1">STDEV(OFFSET([1]Worksheet!J87,0,0,257))</f>
        <v>2.9397722077589057</v>
      </c>
      <c r="K87">
        <f ca="1">STDEV(OFFSET([1]Worksheet!K87,0,0,257))</f>
        <v>19.035224886074449</v>
      </c>
      <c r="L87">
        <f ca="1">STDEV(OFFSET([1]Worksheet!L87,0,0,257))</f>
        <v>1.2706642140385789</v>
      </c>
      <c r="M87">
        <f ca="1">STDEV(OFFSET([1]Worksheet!M87,0,0,257))</f>
        <v>8.370165143388915</v>
      </c>
      <c r="N87">
        <f ca="1">STDEV(OFFSET([1]Worksheet!N87,0,0,257))</f>
        <v>13.659942407443324</v>
      </c>
      <c r="O87">
        <f ca="1">STDEV(OFFSET([1]Worksheet!O87,0,0,257))</f>
        <v>0.6204057602394436</v>
      </c>
      <c r="P87">
        <f ca="1">STDEV(OFFSET([1]Worksheet!P87,0,0,257))</f>
        <v>95.384205622689137</v>
      </c>
      <c r="Q87">
        <f ca="1">STDEV(OFFSET([1]Worksheet!Q87,0,0,257))</f>
        <v>14.707978135224522</v>
      </c>
      <c r="R87">
        <f ca="1">STDEV(OFFSET([1]Worksheet!R87,0,0,257))</f>
        <v>76.697710895097927</v>
      </c>
      <c r="S87">
        <f ca="1">STDEV(OFFSET([1]Worksheet!S87,0,0,257))</f>
        <v>10.48037662055639</v>
      </c>
      <c r="T87">
        <f ca="1">STDEV(OFFSET([1]Worksheet!T87,0,0,257))</f>
        <v>6.0860371611208617</v>
      </c>
      <c r="U87">
        <f ca="1">STDEV(OFFSET([1]Worksheet!U87,0,0,257))</f>
        <v>12.817343901665625</v>
      </c>
      <c r="V87">
        <f ca="1">STDEV(OFFSET([1]Worksheet!V87,0,0,257))</f>
        <v>6.0565683502063514</v>
      </c>
      <c r="W87">
        <f ca="1">STDEV(OFFSET([1]Worksheet!W87,0,0,257))</f>
        <v>1.7291750742064285</v>
      </c>
      <c r="X87">
        <f ca="1">STDEV(OFFSET([1]Worksheet!X87,0,0,257))</f>
        <v>3.0461540099215729</v>
      </c>
      <c r="Y87">
        <f ca="1">STDEV(OFFSET([1]Worksheet!Y87,0,0,257))</f>
        <v>2.8044735111512167</v>
      </c>
      <c r="Z87">
        <f ca="1">STDEV(OFFSET([1]Worksheet!Z87,0,0,257))</f>
        <v>3.9754440375229345</v>
      </c>
      <c r="AA87">
        <f ca="1">STDEV(OFFSET([1]Worksheet!AA87,0,0,257))</f>
        <v>4.8445356016806436</v>
      </c>
      <c r="AB87">
        <f ca="1">STDEV(OFFSET([1]Worksheet!AB87,0,0,257))</f>
        <v>4.9747472595182813</v>
      </c>
      <c r="AC87">
        <f ca="1">STDEV(OFFSET([1]Worksheet!AC87,0,0,257))</f>
        <v>3.8435083423449892</v>
      </c>
      <c r="AD87">
        <f ca="1">STDEV(OFFSET([1]Worksheet!AD87,0,0,257))</f>
        <v>11.687306978238182</v>
      </c>
      <c r="AE87">
        <f ca="1">STDEV(OFFSET([1]Worksheet!AE87,0,0,257))</f>
        <v>15.882548265598087</v>
      </c>
      <c r="AF87">
        <f ca="1">STDEV(OFFSET([1]Worksheet!AF87,0,0,257))</f>
        <v>7.4195068137603171</v>
      </c>
      <c r="AG87">
        <f ca="1">STDEV(OFFSET([1]Worksheet!AG87,0,0,257))</f>
        <v>1.856997482092545</v>
      </c>
      <c r="AH87">
        <f ca="1">STDEV(OFFSET([1]Worksheet!AH87,0,0,257))</f>
        <v>14.284970167616338</v>
      </c>
      <c r="AI87">
        <f ca="1">STDEV(OFFSET([1]Worksheet!AI87,0,0,257))</f>
        <v>2.9781927012905305</v>
      </c>
      <c r="AJ87">
        <f ca="1">STDEV(OFFSET([1]Worksheet!AJ87,0,0,257))</f>
        <v>3.6812990358291304</v>
      </c>
      <c r="AK87">
        <f ca="1">STDEV(OFFSET([1]Worksheet!AK87,0,0,257))</f>
        <v>8.5038663836126922</v>
      </c>
      <c r="AL87">
        <f ca="1">STDEV(OFFSET([1]Worksheet!AL87,0,0,257))</f>
        <v>28.902120892911359</v>
      </c>
      <c r="AM87">
        <f ca="1">STDEV(OFFSET([1]Worksheet!AM87,0,0,257))</f>
        <v>157.87177511544257</v>
      </c>
      <c r="AN87">
        <f ca="1">STDEV(OFFSET([1]Worksheet!AN87,0,0,257))</f>
        <v>0.6597694974241185</v>
      </c>
      <c r="AO87">
        <f ca="1">STDEV(OFFSET([1]Worksheet!AO87,0,0,257))</f>
        <v>0.47623891717473144</v>
      </c>
    </row>
    <row r="88" spans="1:41" x14ac:dyDescent="0.2">
      <c r="A88" s="3">
        <v>44390</v>
      </c>
      <c r="B88">
        <f ca="1">STDEV(OFFSET([1]Worksheet!B88,0,0,257))</f>
        <v>7.0340947602330974</v>
      </c>
      <c r="C88">
        <f ca="1">STDEV(OFFSET([1]Worksheet!C88,0,0,257))</f>
        <v>33.197450298432052</v>
      </c>
      <c r="D88">
        <f ca="1">STDEV(OFFSET([1]Worksheet!D88,0,0,257))</f>
        <v>1.5929933974643589</v>
      </c>
      <c r="E88">
        <f ca="1">STDEV(OFFSET([1]Worksheet!E88,0,0,257))</f>
        <v>14.444562414539259</v>
      </c>
      <c r="F88">
        <f ca="1">STDEV(OFFSET([1]Worksheet!F88,0,0,257))</f>
        <v>3.5352712132912685</v>
      </c>
      <c r="G88">
        <f ca="1">STDEV(OFFSET([1]Worksheet!G88,0,0,257))</f>
        <v>2.6587893061288832</v>
      </c>
      <c r="H88">
        <f ca="1">STDEV(OFFSET([1]Worksheet!H88,0,0,257))</f>
        <v>10.317152776730655</v>
      </c>
      <c r="I88">
        <f ca="1">STDEV(OFFSET([1]Worksheet!I88,0,0,257))</f>
        <v>8.2169256185368678</v>
      </c>
      <c r="J88">
        <f ca="1">STDEV(OFFSET([1]Worksheet!J88,0,0,257))</f>
        <v>2.9412579173801738</v>
      </c>
      <c r="K88">
        <f ca="1">STDEV(OFFSET([1]Worksheet!K88,0,0,257))</f>
        <v>18.945492830633771</v>
      </c>
      <c r="L88">
        <f ca="1">STDEV(OFFSET([1]Worksheet!L88,0,0,257))</f>
        <v>1.2683598199538249</v>
      </c>
      <c r="M88">
        <f ca="1">STDEV(OFFSET([1]Worksheet!M88,0,0,257))</f>
        <v>8.3473252619663842</v>
      </c>
      <c r="N88">
        <f ca="1">STDEV(OFFSET([1]Worksheet!N88,0,0,257))</f>
        <v>13.547867108921398</v>
      </c>
      <c r="O88">
        <f ca="1">STDEV(OFFSET([1]Worksheet!O88,0,0,257))</f>
        <v>0.62238497807294246</v>
      </c>
      <c r="P88">
        <f ca="1">STDEV(OFFSET([1]Worksheet!P88,0,0,257))</f>
        <v>95.132646817405728</v>
      </c>
      <c r="Q88">
        <f ca="1">STDEV(OFFSET([1]Worksheet!Q88,0,0,257))</f>
        <v>14.668611783433738</v>
      </c>
      <c r="R88">
        <f ca="1">STDEV(OFFSET([1]Worksheet!R88,0,0,257))</f>
        <v>76.320260428889952</v>
      </c>
      <c r="S88">
        <f ca="1">STDEV(OFFSET([1]Worksheet!S88,0,0,257))</f>
        <v>10.497547667780765</v>
      </c>
      <c r="T88">
        <f ca="1">STDEV(OFFSET([1]Worksheet!T88,0,0,257))</f>
        <v>6.1114049842665645</v>
      </c>
      <c r="U88">
        <f ca="1">STDEV(OFFSET([1]Worksheet!U88,0,0,257))</f>
        <v>12.879426336705899</v>
      </c>
      <c r="V88">
        <f ca="1">STDEV(OFFSET([1]Worksheet!V88,0,0,257))</f>
        <v>6.0557940852901542</v>
      </c>
      <c r="W88">
        <f ca="1">STDEV(OFFSET([1]Worksheet!W88,0,0,257))</f>
        <v>1.7286259252286387</v>
      </c>
      <c r="X88">
        <f ca="1">STDEV(OFFSET([1]Worksheet!X88,0,0,257))</f>
        <v>3.0138122957254763</v>
      </c>
      <c r="Y88">
        <f ca="1">STDEV(OFFSET([1]Worksheet!Y88,0,0,257))</f>
        <v>2.7952362590434863</v>
      </c>
      <c r="Z88">
        <f ca="1">STDEV(OFFSET([1]Worksheet!Z88,0,0,257))</f>
        <v>3.9914886921513348</v>
      </c>
      <c r="AA88">
        <f ca="1">STDEV(OFFSET([1]Worksheet!AA88,0,0,257))</f>
        <v>4.832552564092393</v>
      </c>
      <c r="AB88">
        <f ca="1">STDEV(OFFSET([1]Worksheet!AB88,0,0,257))</f>
        <v>4.9185872085056159</v>
      </c>
      <c r="AC88">
        <f ca="1">STDEV(OFFSET([1]Worksheet!AC88,0,0,257))</f>
        <v>3.8433093365921596</v>
      </c>
      <c r="AD88">
        <f ca="1">STDEV(OFFSET([1]Worksheet!AD88,0,0,257))</f>
        <v>11.725853498544728</v>
      </c>
      <c r="AE88">
        <f ca="1">STDEV(OFFSET([1]Worksheet!AE88,0,0,257))</f>
        <v>15.872839216322028</v>
      </c>
      <c r="AF88">
        <f ca="1">STDEV(OFFSET([1]Worksheet!AF88,0,0,257))</f>
        <v>7.3627728234878864</v>
      </c>
      <c r="AG88">
        <f ca="1">STDEV(OFFSET([1]Worksheet!AG88,0,0,257))</f>
        <v>1.8568416388118432</v>
      </c>
      <c r="AH88">
        <f ca="1">STDEV(OFFSET([1]Worksheet!AH88,0,0,257))</f>
        <v>14.241305446637123</v>
      </c>
      <c r="AI88">
        <f ca="1">STDEV(OFFSET([1]Worksheet!AI88,0,0,257))</f>
        <v>2.9870469088163576</v>
      </c>
      <c r="AJ88">
        <f ca="1">STDEV(OFFSET([1]Worksheet!AJ88,0,0,257))</f>
        <v>3.6495987450011014</v>
      </c>
      <c r="AK88">
        <f ca="1">STDEV(OFFSET([1]Worksheet!AK88,0,0,257))</f>
        <v>8.4795487424159148</v>
      </c>
      <c r="AL88">
        <f ca="1">STDEV(OFFSET([1]Worksheet!AL88,0,0,257))</f>
        <v>28.873810715271091</v>
      </c>
      <c r="AM88">
        <f ca="1">STDEV(OFFSET([1]Worksheet!AM88,0,0,257))</f>
        <v>156.52216976783325</v>
      </c>
      <c r="AN88">
        <f ca="1">STDEV(OFFSET([1]Worksheet!AN88,0,0,257))</f>
        <v>0.66261951492914228</v>
      </c>
      <c r="AO88">
        <f ca="1">STDEV(OFFSET([1]Worksheet!AO88,0,0,257))</f>
        <v>0.47898318458102612</v>
      </c>
    </row>
    <row r="89" spans="1:41" x14ac:dyDescent="0.2">
      <c r="A89" s="3">
        <v>44389</v>
      </c>
      <c r="B89">
        <f ca="1">STDEV(OFFSET([1]Worksheet!B89,0,0,257))</f>
        <v>7.0227534506989828</v>
      </c>
      <c r="C89">
        <f ca="1">STDEV(OFFSET([1]Worksheet!C89,0,0,257))</f>
        <v>33.022739082489473</v>
      </c>
      <c r="D89">
        <f ca="1">STDEV(OFFSET([1]Worksheet!D89,0,0,257))</f>
        <v>1.5932200036946385</v>
      </c>
      <c r="E89">
        <f ca="1">STDEV(OFFSET([1]Worksheet!E89,0,0,257))</f>
        <v>14.416182805165063</v>
      </c>
      <c r="F89">
        <f ca="1">STDEV(OFFSET([1]Worksheet!F89,0,0,257))</f>
        <v>3.4894676533011086</v>
      </c>
      <c r="G89">
        <f ca="1">STDEV(OFFSET([1]Worksheet!G89,0,0,257))</f>
        <v>2.6568277925317068</v>
      </c>
      <c r="H89">
        <f ca="1">STDEV(OFFSET([1]Worksheet!H89,0,0,257))</f>
        <v>10.268811856238882</v>
      </c>
      <c r="I89">
        <f ca="1">STDEV(OFFSET([1]Worksheet!I89,0,0,257))</f>
        <v>8.2176952596853052</v>
      </c>
      <c r="J89">
        <f ca="1">STDEV(OFFSET([1]Worksheet!J89,0,0,257))</f>
        <v>2.9511979648769695</v>
      </c>
      <c r="K89">
        <f ca="1">STDEV(OFFSET([1]Worksheet!K89,0,0,257))</f>
        <v>18.841485213175769</v>
      </c>
      <c r="L89">
        <f ca="1">STDEV(OFFSET([1]Worksheet!L89,0,0,257))</f>
        <v>1.2666979734442509</v>
      </c>
      <c r="M89">
        <f ca="1">STDEV(OFFSET([1]Worksheet!M89,0,0,257))</f>
        <v>8.3196657685343531</v>
      </c>
      <c r="N89">
        <f ca="1">STDEV(OFFSET([1]Worksheet!N89,0,0,257))</f>
        <v>13.428710045750105</v>
      </c>
      <c r="O89">
        <f ca="1">STDEV(OFFSET([1]Worksheet!O89,0,0,257))</f>
        <v>0.62389630120444417</v>
      </c>
      <c r="P89">
        <f ca="1">STDEV(OFFSET([1]Worksheet!P89,0,0,257))</f>
        <v>94.858526637140841</v>
      </c>
      <c r="Q89">
        <f ca="1">STDEV(OFFSET([1]Worksheet!Q89,0,0,257))</f>
        <v>14.619566791710572</v>
      </c>
      <c r="R89">
        <f ca="1">STDEV(OFFSET([1]Worksheet!R89,0,0,257))</f>
        <v>75.958751434804327</v>
      </c>
      <c r="S89">
        <f ca="1">STDEV(OFFSET([1]Worksheet!S89,0,0,257))</f>
        <v>10.516121423100058</v>
      </c>
      <c r="T89">
        <f ca="1">STDEV(OFFSET([1]Worksheet!T89,0,0,257))</f>
        <v>6.1351928087512286</v>
      </c>
      <c r="U89">
        <f ca="1">STDEV(OFFSET([1]Worksheet!U89,0,0,257))</f>
        <v>12.925136571766719</v>
      </c>
      <c r="V89">
        <f ca="1">STDEV(OFFSET([1]Worksheet!V89,0,0,257))</f>
        <v>6.0566499903398805</v>
      </c>
      <c r="W89">
        <f ca="1">STDEV(OFFSET([1]Worksheet!W89,0,0,257))</f>
        <v>1.7280734001520972</v>
      </c>
      <c r="X89">
        <f ca="1">STDEV(OFFSET([1]Worksheet!X89,0,0,257))</f>
        <v>2.9813603331348837</v>
      </c>
      <c r="Y89">
        <f ca="1">STDEV(OFFSET([1]Worksheet!Y89,0,0,257))</f>
        <v>2.7844705761928257</v>
      </c>
      <c r="Z89">
        <f ca="1">STDEV(OFFSET([1]Worksheet!Z89,0,0,257))</f>
        <v>4.0037286233850864</v>
      </c>
      <c r="AA89">
        <f ca="1">STDEV(OFFSET([1]Worksheet!AA89,0,0,257))</f>
        <v>4.8205936473153486</v>
      </c>
      <c r="AB89">
        <f ca="1">STDEV(OFFSET([1]Worksheet!AB89,0,0,257))</f>
        <v>4.8589293571538228</v>
      </c>
      <c r="AC89">
        <f ca="1">STDEV(OFFSET([1]Worksheet!AC89,0,0,257))</f>
        <v>3.8434801267919338</v>
      </c>
      <c r="AD89">
        <f ca="1">STDEV(OFFSET([1]Worksheet!AD89,0,0,257))</f>
        <v>11.741151881491687</v>
      </c>
      <c r="AE89">
        <f ca="1">STDEV(OFFSET([1]Worksheet!AE89,0,0,257))</f>
        <v>15.851178586146927</v>
      </c>
      <c r="AF89">
        <f ca="1">STDEV(OFFSET([1]Worksheet!AF89,0,0,257))</f>
        <v>7.2940022041525943</v>
      </c>
      <c r="AG89">
        <f ca="1">STDEV(OFFSET([1]Worksheet!AG89,0,0,257))</f>
        <v>1.8570009286210165</v>
      </c>
      <c r="AH89">
        <f ca="1">STDEV(OFFSET([1]Worksheet!AH89,0,0,257))</f>
        <v>14.190515982846989</v>
      </c>
      <c r="AI89">
        <f ca="1">STDEV(OFFSET([1]Worksheet!AI89,0,0,257))</f>
        <v>2.9923226448562095</v>
      </c>
      <c r="AJ89">
        <f ca="1">STDEV(OFFSET([1]Worksheet!AJ89,0,0,257))</f>
        <v>3.6248521102262474</v>
      </c>
      <c r="AK89">
        <f ca="1">STDEV(OFFSET([1]Worksheet!AK89,0,0,257))</f>
        <v>8.4472715207596192</v>
      </c>
      <c r="AL89">
        <f ca="1">STDEV(OFFSET([1]Worksheet!AL89,0,0,257))</f>
        <v>28.786344873981378</v>
      </c>
      <c r="AM89">
        <f ca="1">STDEV(OFFSET([1]Worksheet!AM89,0,0,257))</f>
        <v>155.08664916553084</v>
      </c>
      <c r="AN89">
        <f ca="1">STDEV(OFFSET([1]Worksheet!AN89,0,0,257))</f>
        <v>0.66482111608847838</v>
      </c>
      <c r="AO89">
        <f ca="1">STDEV(OFFSET([1]Worksheet!AO89,0,0,257))</f>
        <v>0.48039077524011398</v>
      </c>
    </row>
    <row r="90" spans="1:41" x14ac:dyDescent="0.2">
      <c r="A90" s="3">
        <v>44386</v>
      </c>
      <c r="B90">
        <f ca="1">STDEV(OFFSET([1]Worksheet!B90,0,0,257))</f>
        <v>7.0101963628676636</v>
      </c>
      <c r="C90">
        <f ca="1">STDEV(OFFSET([1]Worksheet!C90,0,0,257))</f>
        <v>32.842151670894232</v>
      </c>
      <c r="D90">
        <f ca="1">STDEV(OFFSET([1]Worksheet!D90,0,0,257))</f>
        <v>1.5913540098149466</v>
      </c>
      <c r="E90">
        <f ca="1">STDEV(OFFSET([1]Worksheet!E90,0,0,257))</f>
        <v>14.379714365461084</v>
      </c>
      <c r="F90">
        <f ca="1">STDEV(OFFSET([1]Worksheet!F90,0,0,257))</f>
        <v>3.447784670449344</v>
      </c>
      <c r="G90">
        <f ca="1">STDEV(OFFSET([1]Worksheet!G90,0,0,257))</f>
        <v>2.6549976942960911</v>
      </c>
      <c r="H90">
        <f ca="1">STDEV(OFFSET([1]Worksheet!H90,0,0,257))</f>
        <v>10.196503316881046</v>
      </c>
      <c r="I90">
        <f ca="1">STDEV(OFFSET([1]Worksheet!I90,0,0,257))</f>
        <v>8.2210578896587574</v>
      </c>
      <c r="J90">
        <f ca="1">STDEV(OFFSET([1]Worksheet!J90,0,0,257))</f>
        <v>2.9561920228806171</v>
      </c>
      <c r="K90">
        <f ca="1">STDEV(OFFSET([1]Worksheet!K90,0,0,257))</f>
        <v>18.748554658544482</v>
      </c>
      <c r="L90">
        <f ca="1">STDEV(OFFSET([1]Worksheet!L90,0,0,257))</f>
        <v>1.2657455913029945</v>
      </c>
      <c r="M90">
        <f ca="1">STDEV(OFFSET([1]Worksheet!M90,0,0,257))</f>
        <v>8.2969497709448508</v>
      </c>
      <c r="N90">
        <f ca="1">STDEV(OFFSET([1]Worksheet!N90,0,0,257))</f>
        <v>13.325925469961369</v>
      </c>
      <c r="O90">
        <f ca="1">STDEV(OFFSET([1]Worksheet!O90,0,0,257))</f>
        <v>0.62599054326670978</v>
      </c>
      <c r="P90">
        <f ca="1">STDEV(OFFSET([1]Worksheet!P90,0,0,257))</f>
        <v>94.636911379841905</v>
      </c>
      <c r="Q90">
        <f ca="1">STDEV(OFFSET([1]Worksheet!Q90,0,0,257))</f>
        <v>14.566841964294955</v>
      </c>
      <c r="R90">
        <f ca="1">STDEV(OFFSET([1]Worksheet!R90,0,0,257))</f>
        <v>75.703495985317801</v>
      </c>
      <c r="S90">
        <f ca="1">STDEV(OFFSET([1]Worksheet!S90,0,0,257))</f>
        <v>10.536116400953693</v>
      </c>
      <c r="T90">
        <f ca="1">STDEV(OFFSET([1]Worksheet!T90,0,0,257))</f>
        <v>6.1603371423889808</v>
      </c>
      <c r="U90">
        <f ca="1">STDEV(OFFSET([1]Worksheet!U90,0,0,257))</f>
        <v>12.988001787903992</v>
      </c>
      <c r="V90">
        <f ca="1">STDEV(OFFSET([1]Worksheet!V90,0,0,257))</f>
        <v>6.0571579381199863</v>
      </c>
      <c r="W90">
        <f ca="1">STDEV(OFFSET([1]Worksheet!W90,0,0,257))</f>
        <v>1.7280198623564611</v>
      </c>
      <c r="X90">
        <f ca="1">STDEV(OFFSET([1]Worksheet!X90,0,0,257))</f>
        <v>2.9636828479526494</v>
      </c>
      <c r="Y90">
        <f ca="1">STDEV(OFFSET([1]Worksheet!Y90,0,0,257))</f>
        <v>2.7727072582701102</v>
      </c>
      <c r="Z90">
        <f ca="1">STDEV(OFFSET([1]Worksheet!Z90,0,0,257))</f>
        <v>4.0042633533572527</v>
      </c>
      <c r="AA90">
        <f ca="1">STDEV(OFFSET([1]Worksheet!AA90,0,0,257))</f>
        <v>4.8077666477826373</v>
      </c>
      <c r="AB90">
        <f ca="1">STDEV(OFFSET([1]Worksheet!AB90,0,0,257))</f>
        <v>4.8057633600209106</v>
      </c>
      <c r="AC90">
        <f ca="1">STDEV(OFFSET([1]Worksheet!AC90,0,0,257))</f>
        <v>3.8438531438821091</v>
      </c>
      <c r="AD90">
        <f ca="1">STDEV(OFFSET([1]Worksheet!AD90,0,0,257))</f>
        <v>11.766591693419336</v>
      </c>
      <c r="AE90">
        <f ca="1">STDEV(OFFSET([1]Worksheet!AE90,0,0,257))</f>
        <v>15.834090001065709</v>
      </c>
      <c r="AF90">
        <f ca="1">STDEV(OFFSET([1]Worksheet!AF90,0,0,257))</f>
        <v>7.2373055683445813</v>
      </c>
      <c r="AG90">
        <f ca="1">STDEV(OFFSET([1]Worksheet!AG90,0,0,257))</f>
        <v>1.856834685811162</v>
      </c>
      <c r="AH90">
        <f ca="1">STDEV(OFFSET([1]Worksheet!AH90,0,0,257))</f>
        <v>14.149114453219724</v>
      </c>
      <c r="AI90">
        <f ca="1">STDEV(OFFSET([1]Worksheet!AI90,0,0,257))</f>
        <v>3.0002974019913733</v>
      </c>
      <c r="AJ90">
        <f ca="1">STDEV(OFFSET([1]Worksheet!AJ90,0,0,257))</f>
        <v>3.6011879111415643</v>
      </c>
      <c r="AK90">
        <f ca="1">STDEV(OFFSET([1]Worksheet!AK90,0,0,257))</f>
        <v>8.4137312922553953</v>
      </c>
      <c r="AL90">
        <f ca="1">STDEV(OFFSET([1]Worksheet!AL90,0,0,257))</f>
        <v>28.740093523538341</v>
      </c>
      <c r="AM90">
        <f ca="1">STDEV(OFFSET([1]Worksheet!AM90,0,0,257))</f>
        <v>153.76207860601627</v>
      </c>
      <c r="AN90">
        <f ca="1">STDEV(OFFSET([1]Worksheet!AN90,0,0,257))</f>
        <v>0.66824493116591577</v>
      </c>
      <c r="AO90">
        <f ca="1">STDEV(OFFSET([1]Worksheet!AO90,0,0,257))</f>
        <v>0.48085034276165167</v>
      </c>
    </row>
    <row r="91" spans="1:41" x14ac:dyDescent="0.2">
      <c r="A91" s="3">
        <v>44385</v>
      </c>
      <c r="B91">
        <f ca="1">STDEV(OFFSET([1]Worksheet!B91,0,0,257))</f>
        <v>7.0019827605498248</v>
      </c>
      <c r="C91">
        <f ca="1">STDEV(OFFSET([1]Worksheet!C91,0,0,257))</f>
        <v>32.688349691547998</v>
      </c>
      <c r="D91">
        <f ca="1">STDEV(OFFSET([1]Worksheet!D91,0,0,257))</f>
        <v>1.5892395989830617</v>
      </c>
      <c r="E91">
        <f ca="1">STDEV(OFFSET([1]Worksheet!E91,0,0,257))</f>
        <v>14.343565795189773</v>
      </c>
      <c r="F91">
        <f ca="1">STDEV(OFFSET([1]Worksheet!F91,0,0,257))</f>
        <v>3.4097228302758684</v>
      </c>
      <c r="G91">
        <f ca="1">STDEV(OFFSET([1]Worksheet!G91,0,0,257))</f>
        <v>2.6539736046561231</v>
      </c>
      <c r="H91">
        <f ca="1">STDEV(OFFSET([1]Worksheet!H91,0,0,257))</f>
        <v>10.136832462686597</v>
      </c>
      <c r="I91">
        <f ca="1">STDEV(OFFSET([1]Worksheet!I91,0,0,257))</f>
        <v>8.2289289066147564</v>
      </c>
      <c r="J91">
        <f ca="1">STDEV(OFFSET([1]Worksheet!J91,0,0,257))</f>
        <v>2.9575320447700038</v>
      </c>
      <c r="K91">
        <f ca="1">STDEV(OFFSET([1]Worksheet!K91,0,0,257))</f>
        <v>18.663953995066329</v>
      </c>
      <c r="L91">
        <f ca="1">STDEV(OFFSET([1]Worksheet!L91,0,0,257))</f>
        <v>1.2653483572011861</v>
      </c>
      <c r="M91">
        <f ca="1">STDEV(OFFSET([1]Worksheet!M91,0,0,257))</f>
        <v>8.2790691350506087</v>
      </c>
      <c r="N91">
        <f ca="1">STDEV(OFFSET([1]Worksheet!N91,0,0,257))</f>
        <v>13.236082664866185</v>
      </c>
      <c r="O91">
        <f ca="1">STDEV(OFFSET([1]Worksheet!O91,0,0,257))</f>
        <v>0.62804628827244946</v>
      </c>
      <c r="P91">
        <f ca="1">STDEV(OFFSET([1]Worksheet!P91,0,0,257))</f>
        <v>94.425035958262228</v>
      </c>
      <c r="Q91">
        <f ca="1">STDEV(OFFSET([1]Worksheet!Q91,0,0,257))</f>
        <v>14.523975268699322</v>
      </c>
      <c r="R91">
        <f ca="1">STDEV(OFFSET([1]Worksheet!R91,0,0,257))</f>
        <v>75.471522381529525</v>
      </c>
      <c r="S91">
        <f ca="1">STDEV(OFFSET([1]Worksheet!S91,0,0,257))</f>
        <v>10.554491676940652</v>
      </c>
      <c r="T91">
        <f ca="1">STDEV(OFFSET([1]Worksheet!T91,0,0,257))</f>
        <v>6.189354006750901</v>
      </c>
      <c r="U91">
        <f ca="1">STDEV(OFFSET([1]Worksheet!U91,0,0,257))</f>
        <v>13.045880769277122</v>
      </c>
      <c r="V91">
        <f ca="1">STDEV(OFFSET([1]Worksheet!V91,0,0,257))</f>
        <v>6.0580007143825805</v>
      </c>
      <c r="W91">
        <f ca="1">STDEV(OFFSET([1]Worksheet!W91,0,0,257))</f>
        <v>1.7279324249235386</v>
      </c>
      <c r="X91">
        <f ca="1">STDEV(OFFSET([1]Worksheet!X91,0,0,257))</f>
        <v>2.9554194761544221</v>
      </c>
      <c r="Y91">
        <f ca="1">STDEV(OFFSET([1]Worksheet!Y91,0,0,257))</f>
        <v>2.7635517230482978</v>
      </c>
      <c r="Z91">
        <f ca="1">STDEV(OFFSET([1]Worksheet!Z91,0,0,257))</f>
        <v>4.0117200765255134</v>
      </c>
      <c r="AA91">
        <f ca="1">STDEV(OFFSET([1]Worksheet!AA91,0,0,257))</f>
        <v>4.7961175370503097</v>
      </c>
      <c r="AB91">
        <f ca="1">STDEV(OFFSET([1]Worksheet!AB91,0,0,257))</f>
        <v>4.7763924588504043</v>
      </c>
      <c r="AC91">
        <f ca="1">STDEV(OFFSET([1]Worksheet!AC91,0,0,257))</f>
        <v>3.8445594423091753</v>
      </c>
      <c r="AD91">
        <f ca="1">STDEV(OFFSET([1]Worksheet!AD91,0,0,257))</f>
        <v>11.804471825526331</v>
      </c>
      <c r="AE91">
        <f ca="1">STDEV(OFFSET([1]Worksheet!AE91,0,0,257))</f>
        <v>15.823883936512388</v>
      </c>
      <c r="AF91">
        <f ca="1">STDEV(OFFSET([1]Worksheet!AF91,0,0,257))</f>
        <v>7.18426646855111</v>
      </c>
      <c r="AG91">
        <f ca="1">STDEV(OFFSET([1]Worksheet!AG91,0,0,257))</f>
        <v>1.857488002716158</v>
      </c>
      <c r="AH91">
        <f ca="1">STDEV(OFFSET([1]Worksheet!AH91,0,0,257))</f>
        <v>14.119702327380615</v>
      </c>
      <c r="AI91">
        <f ca="1">STDEV(OFFSET([1]Worksheet!AI91,0,0,257))</f>
        <v>3.0168701821560484</v>
      </c>
      <c r="AJ91">
        <f ca="1">STDEV(OFFSET([1]Worksheet!AJ91,0,0,257))</f>
        <v>3.5837670737759639</v>
      </c>
      <c r="AK91">
        <f ca="1">STDEV(OFFSET([1]Worksheet!AK91,0,0,257))</f>
        <v>8.3756322943560235</v>
      </c>
      <c r="AL91">
        <f ca="1">STDEV(OFFSET([1]Worksheet!AL91,0,0,257))</f>
        <v>28.744195235344936</v>
      </c>
      <c r="AM91">
        <f ca="1">STDEV(OFFSET([1]Worksheet!AM91,0,0,257))</f>
        <v>152.56042705701435</v>
      </c>
      <c r="AN91">
        <f ca="1">STDEV(OFFSET([1]Worksheet!AN91,0,0,257))</f>
        <v>0.67248074971453597</v>
      </c>
      <c r="AO91">
        <f ca="1">STDEV(OFFSET([1]Worksheet!AO91,0,0,257))</f>
        <v>0.48055557771409785</v>
      </c>
    </row>
    <row r="92" spans="1:41" x14ac:dyDescent="0.2">
      <c r="A92" s="3">
        <v>44384</v>
      </c>
      <c r="B92">
        <f ca="1">STDEV(OFFSET([1]Worksheet!B92,0,0,257))</f>
        <v>6.9944908985892233</v>
      </c>
      <c r="C92">
        <f ca="1">STDEV(OFFSET([1]Worksheet!C92,0,0,257))</f>
        <v>32.579444416754427</v>
      </c>
      <c r="D92">
        <f ca="1">STDEV(OFFSET([1]Worksheet!D92,0,0,257))</f>
        <v>1.5906148372370834</v>
      </c>
      <c r="E92">
        <f ca="1">STDEV(OFFSET([1]Worksheet!E92,0,0,257))</f>
        <v>14.31551904646399</v>
      </c>
      <c r="F92">
        <f ca="1">STDEV(OFFSET([1]Worksheet!F92,0,0,257))</f>
        <v>3.3723250036442636</v>
      </c>
      <c r="G92">
        <f ca="1">STDEV(OFFSET([1]Worksheet!G92,0,0,257))</f>
        <v>2.6535958017354107</v>
      </c>
      <c r="H92">
        <f ca="1">STDEV(OFFSET([1]Worksheet!H92,0,0,257))</f>
        <v>10.074106409239114</v>
      </c>
      <c r="I92">
        <f ca="1">STDEV(OFFSET([1]Worksheet!I92,0,0,257))</f>
        <v>8.2365784138782345</v>
      </c>
      <c r="J92">
        <f ca="1">STDEV(OFFSET([1]Worksheet!J92,0,0,257))</f>
        <v>2.9645714177645082</v>
      </c>
      <c r="K92">
        <f ca="1">STDEV(OFFSET([1]Worksheet!K92,0,0,257))</f>
        <v>18.605805954449661</v>
      </c>
      <c r="L92">
        <f ca="1">STDEV(OFFSET([1]Worksheet!L92,0,0,257))</f>
        <v>1.2638806706398253</v>
      </c>
      <c r="M92">
        <f ca="1">STDEV(OFFSET([1]Worksheet!M92,0,0,257))</f>
        <v>8.2658062945812034</v>
      </c>
      <c r="N92">
        <f ca="1">STDEV(OFFSET([1]Worksheet!N92,0,0,257))</f>
        <v>13.154998745687326</v>
      </c>
      <c r="O92">
        <f ca="1">STDEV(OFFSET([1]Worksheet!O92,0,0,257))</f>
        <v>0.63004305553571427</v>
      </c>
      <c r="P92">
        <f ca="1">STDEV(OFFSET([1]Worksheet!P92,0,0,257))</f>
        <v>94.341702219367292</v>
      </c>
      <c r="Q92">
        <f ca="1">STDEV(OFFSET([1]Worksheet!Q92,0,0,257))</f>
        <v>14.504153259759354</v>
      </c>
      <c r="R92">
        <f ca="1">STDEV(OFFSET([1]Worksheet!R92,0,0,257))</f>
        <v>75.382654756768389</v>
      </c>
      <c r="S92">
        <f ca="1">STDEV(OFFSET([1]Worksheet!S92,0,0,257))</f>
        <v>10.569567470116745</v>
      </c>
      <c r="T92">
        <f ca="1">STDEV(OFFSET([1]Worksheet!T92,0,0,257))</f>
        <v>6.216230770156467</v>
      </c>
      <c r="U92">
        <f ca="1">STDEV(OFFSET([1]Worksheet!U92,0,0,257))</f>
        <v>13.098322097892645</v>
      </c>
      <c r="V92">
        <f ca="1">STDEV(OFFSET([1]Worksheet!V92,0,0,257))</f>
        <v>6.0631473600678625</v>
      </c>
      <c r="W92">
        <f ca="1">STDEV(OFFSET([1]Worksheet!W92,0,0,257))</f>
        <v>1.7231043074995038</v>
      </c>
      <c r="X92">
        <f ca="1">STDEV(OFFSET([1]Worksheet!X92,0,0,257))</f>
        <v>2.9414833660697708</v>
      </c>
      <c r="Y92">
        <f ca="1">STDEV(OFFSET([1]Worksheet!Y92,0,0,257))</f>
        <v>2.7532037466708505</v>
      </c>
      <c r="Z92">
        <f ca="1">STDEV(OFFSET([1]Worksheet!Z92,0,0,257))</f>
        <v>4.0296477303982892</v>
      </c>
      <c r="AA92">
        <f ca="1">STDEV(OFFSET([1]Worksheet!AA92,0,0,257))</f>
        <v>4.7869280094188102</v>
      </c>
      <c r="AB92">
        <f ca="1">STDEV(OFFSET([1]Worksheet!AB92,0,0,257))</f>
        <v>4.7616372237225777</v>
      </c>
      <c r="AC92">
        <f ca="1">STDEV(OFFSET([1]Worksheet!AC92,0,0,257))</f>
        <v>3.8438808644011337</v>
      </c>
      <c r="AD92">
        <f ca="1">STDEV(OFFSET([1]Worksheet!AD92,0,0,257))</f>
        <v>11.846924362469482</v>
      </c>
      <c r="AE92">
        <f ca="1">STDEV(OFFSET([1]Worksheet!AE92,0,0,257))</f>
        <v>15.819082913270556</v>
      </c>
      <c r="AF92">
        <f ca="1">STDEV(OFFSET([1]Worksheet!AF92,0,0,257))</f>
        <v>7.1361388662418808</v>
      </c>
      <c r="AG92">
        <f ca="1">STDEV(OFFSET([1]Worksheet!AG92,0,0,257))</f>
        <v>1.8582118524473554</v>
      </c>
      <c r="AH92">
        <f ca="1">STDEV(OFFSET([1]Worksheet!AH92,0,0,257))</f>
        <v>14.090202838904197</v>
      </c>
      <c r="AI92">
        <f ca="1">STDEV(OFFSET([1]Worksheet!AI92,0,0,257))</f>
        <v>3.0375243177179856</v>
      </c>
      <c r="AJ92">
        <f ca="1">STDEV(OFFSET([1]Worksheet!AJ92,0,0,257))</f>
        <v>3.5740185913980018</v>
      </c>
      <c r="AK92">
        <f ca="1">STDEV(OFFSET([1]Worksheet!AK92,0,0,257))</f>
        <v>8.3427137820395529</v>
      </c>
      <c r="AL92">
        <f ca="1">STDEV(OFFSET([1]Worksheet!AL92,0,0,257))</f>
        <v>28.745234701717795</v>
      </c>
      <c r="AM92">
        <f ca="1">STDEV(OFFSET([1]Worksheet!AM92,0,0,257))</f>
        <v>151.58066874833884</v>
      </c>
      <c r="AN92">
        <f ca="1">STDEV(OFFSET([1]Worksheet!AN92,0,0,257))</f>
        <v>0.67348671449582675</v>
      </c>
      <c r="AO92">
        <f ca="1">STDEV(OFFSET([1]Worksheet!AO92,0,0,257))</f>
        <v>0.48034101662079354</v>
      </c>
    </row>
    <row r="93" spans="1:41" x14ac:dyDescent="0.2">
      <c r="A93" s="3">
        <v>44383</v>
      </c>
      <c r="B93">
        <f ca="1">STDEV(OFFSET([1]Worksheet!B93,0,0,257))</f>
        <v>6.9792821573676047</v>
      </c>
      <c r="C93">
        <f ca="1">STDEV(OFFSET([1]Worksheet!C93,0,0,257))</f>
        <v>32.378357589403372</v>
      </c>
      <c r="D93">
        <f ca="1">STDEV(OFFSET([1]Worksheet!D93,0,0,257))</f>
        <v>1.5871414832428212</v>
      </c>
      <c r="E93">
        <f ca="1">STDEV(OFFSET([1]Worksheet!E93,0,0,257))</f>
        <v>14.281676624974022</v>
      </c>
      <c r="F93">
        <f ca="1">STDEV(OFFSET([1]Worksheet!F93,0,0,257))</f>
        <v>3.334463074653931</v>
      </c>
      <c r="G93">
        <f ca="1">STDEV(OFFSET([1]Worksheet!G93,0,0,257))</f>
        <v>2.6518170459888624</v>
      </c>
      <c r="H93">
        <f ca="1">STDEV(OFFSET([1]Worksheet!H93,0,0,257))</f>
        <v>10.017609264810362</v>
      </c>
      <c r="I93">
        <f ca="1">STDEV(OFFSET([1]Worksheet!I93,0,0,257))</f>
        <v>8.2364175070760144</v>
      </c>
      <c r="J93">
        <f ca="1">STDEV(OFFSET([1]Worksheet!J93,0,0,257))</f>
        <v>2.9692178624780885</v>
      </c>
      <c r="K93">
        <f ca="1">STDEV(OFFSET([1]Worksheet!K93,0,0,257))</f>
        <v>18.521624208086514</v>
      </c>
      <c r="L93">
        <f ca="1">STDEV(OFFSET([1]Worksheet!L93,0,0,257))</f>
        <v>1.2569362992402453</v>
      </c>
      <c r="M93">
        <f ca="1">STDEV(OFFSET([1]Worksheet!M93,0,0,257))</f>
        <v>8.2404011269978703</v>
      </c>
      <c r="N93">
        <f ca="1">STDEV(OFFSET([1]Worksheet!N93,0,0,257))</f>
        <v>13.04964847644208</v>
      </c>
      <c r="O93">
        <f ca="1">STDEV(OFFSET([1]Worksheet!O93,0,0,257))</f>
        <v>0.63122624797331284</v>
      </c>
      <c r="P93">
        <f ca="1">STDEV(OFFSET([1]Worksheet!P93,0,0,257))</f>
        <v>94.113008256288879</v>
      </c>
      <c r="Q93">
        <f ca="1">STDEV(OFFSET([1]Worksheet!Q93,0,0,257))</f>
        <v>14.46081401893503</v>
      </c>
      <c r="R93">
        <f ca="1">STDEV(OFFSET([1]Worksheet!R93,0,0,257))</f>
        <v>75.077875469519284</v>
      </c>
      <c r="S93">
        <f ca="1">STDEV(OFFSET([1]Worksheet!S93,0,0,257))</f>
        <v>10.570014883194711</v>
      </c>
      <c r="T93">
        <f ca="1">STDEV(OFFSET([1]Worksheet!T93,0,0,257))</f>
        <v>6.2363162153619127</v>
      </c>
      <c r="U93">
        <f ca="1">STDEV(OFFSET([1]Worksheet!U93,0,0,257))</f>
        <v>13.144390859418378</v>
      </c>
      <c r="V93">
        <f ca="1">STDEV(OFFSET([1]Worksheet!V93,0,0,257))</f>
        <v>6.0626139868841893</v>
      </c>
      <c r="W93">
        <f ca="1">STDEV(OFFSET([1]Worksheet!W93,0,0,257))</f>
        <v>1.7183660660678846</v>
      </c>
      <c r="X93">
        <f ca="1">STDEV(OFFSET([1]Worksheet!X93,0,0,257))</f>
        <v>2.932529766025012</v>
      </c>
      <c r="Y93">
        <f ca="1">STDEV(OFFSET([1]Worksheet!Y93,0,0,257))</f>
        <v>2.7397744072421397</v>
      </c>
      <c r="Z93">
        <f ca="1">STDEV(OFFSET([1]Worksheet!Z93,0,0,257))</f>
        <v>4.0526745778047149</v>
      </c>
      <c r="AA93">
        <f ca="1">STDEV(OFFSET([1]Worksheet!AA93,0,0,257))</f>
        <v>4.7727895869151942</v>
      </c>
      <c r="AB93">
        <f ca="1">STDEV(OFFSET([1]Worksheet!AB93,0,0,257))</f>
        <v>4.7261165957223126</v>
      </c>
      <c r="AC93">
        <f ca="1">STDEV(OFFSET([1]Worksheet!AC93,0,0,257))</f>
        <v>3.8420826686096765</v>
      </c>
      <c r="AD93">
        <f ca="1">STDEV(OFFSET([1]Worksheet!AD93,0,0,257))</f>
        <v>11.864753979683664</v>
      </c>
      <c r="AE93">
        <f ca="1">STDEV(OFFSET([1]Worksheet!AE93,0,0,257))</f>
        <v>15.800677102173839</v>
      </c>
      <c r="AF93">
        <f ca="1">STDEV(OFFSET([1]Worksheet!AF93,0,0,257))</f>
        <v>7.0692801310325573</v>
      </c>
      <c r="AG93">
        <f ca="1">STDEV(OFFSET([1]Worksheet!AG93,0,0,257))</f>
        <v>1.8579605901867977</v>
      </c>
      <c r="AH93">
        <f ca="1">STDEV(OFFSET([1]Worksheet!AH93,0,0,257))</f>
        <v>14.023780151794517</v>
      </c>
      <c r="AI93">
        <f ca="1">STDEV(OFFSET([1]Worksheet!AI93,0,0,257))</f>
        <v>3.0509872052829872</v>
      </c>
      <c r="AJ93">
        <f ca="1">STDEV(OFFSET([1]Worksheet!AJ93,0,0,257))</f>
        <v>3.5536513704045873</v>
      </c>
      <c r="AK93">
        <f ca="1">STDEV(OFFSET([1]Worksheet!AK93,0,0,257))</f>
        <v>8.3075605566694612</v>
      </c>
      <c r="AL93">
        <f ca="1">STDEV(OFFSET([1]Worksheet!AL93,0,0,257))</f>
        <v>28.703441264600976</v>
      </c>
      <c r="AM93">
        <f ca="1">STDEV(OFFSET([1]Worksheet!AM93,0,0,257))</f>
        <v>150.30024918224231</v>
      </c>
      <c r="AN93">
        <f ca="1">STDEV(OFFSET([1]Worksheet!AN93,0,0,257))</f>
        <v>0.67481026894666885</v>
      </c>
      <c r="AO93">
        <f ca="1">STDEV(OFFSET([1]Worksheet!AO93,0,0,257))</f>
        <v>0.48123967751954405</v>
      </c>
    </row>
    <row r="94" spans="1:41" x14ac:dyDescent="0.2">
      <c r="A94" s="3">
        <v>44382</v>
      </c>
      <c r="B94">
        <f ca="1">STDEV(OFFSET([1]Worksheet!B94,0,0,257))</f>
        <v>6.9646580520932639</v>
      </c>
      <c r="C94">
        <f ca="1">STDEV(OFFSET([1]Worksheet!C94,0,0,257))</f>
        <v>32.210689292243323</v>
      </c>
      <c r="D94">
        <f ca="1">STDEV(OFFSET([1]Worksheet!D94,0,0,257))</f>
        <v>1.5820237847302434</v>
      </c>
      <c r="E94">
        <f ca="1">STDEV(OFFSET([1]Worksheet!E94,0,0,257))</f>
        <v>14.240223759054025</v>
      </c>
      <c r="F94">
        <f ca="1">STDEV(OFFSET([1]Worksheet!F94,0,0,257))</f>
        <v>3.2988753689004291</v>
      </c>
      <c r="G94">
        <f ca="1">STDEV(OFFSET([1]Worksheet!G94,0,0,257))</f>
        <v>2.6492665350831093</v>
      </c>
      <c r="H94">
        <f ca="1">STDEV(OFFSET([1]Worksheet!H94,0,0,257))</f>
        <v>9.9751447010509331</v>
      </c>
      <c r="I94">
        <f ca="1">STDEV(OFFSET([1]Worksheet!I94,0,0,257))</f>
        <v>8.2328167021575371</v>
      </c>
      <c r="J94">
        <f ca="1">STDEV(OFFSET([1]Worksheet!J94,0,0,257))</f>
        <v>2.9763877437414576</v>
      </c>
      <c r="K94">
        <f ca="1">STDEV(OFFSET([1]Worksheet!K94,0,0,257))</f>
        <v>18.449986747669762</v>
      </c>
      <c r="L94">
        <f ca="1">STDEV(OFFSET([1]Worksheet!L94,0,0,257))</f>
        <v>1.2502844560215547</v>
      </c>
      <c r="M94">
        <f ca="1">STDEV(OFFSET([1]Worksheet!M94,0,0,257))</f>
        <v>8.219472024290722</v>
      </c>
      <c r="N94">
        <f ca="1">STDEV(OFFSET([1]Worksheet!N94,0,0,257))</f>
        <v>12.970177620546067</v>
      </c>
      <c r="O94">
        <f ca="1">STDEV(OFFSET([1]Worksheet!O94,0,0,257))</f>
        <v>0.6320784478746776</v>
      </c>
      <c r="P94">
        <f ca="1">STDEV(OFFSET([1]Worksheet!P94,0,0,257))</f>
        <v>93.895693687273351</v>
      </c>
      <c r="Q94">
        <f ca="1">STDEV(OFFSET([1]Worksheet!Q94,0,0,257))</f>
        <v>14.418549542458209</v>
      </c>
      <c r="R94">
        <f ca="1">STDEV(OFFSET([1]Worksheet!R94,0,0,257))</f>
        <v>74.827292648799883</v>
      </c>
      <c r="S94">
        <f ca="1">STDEV(OFFSET([1]Worksheet!S94,0,0,257))</f>
        <v>10.569139111845383</v>
      </c>
      <c r="T94">
        <f ca="1">STDEV(OFFSET([1]Worksheet!T94,0,0,257))</f>
        <v>6.2545000497112495</v>
      </c>
      <c r="U94">
        <f ca="1">STDEV(OFFSET([1]Worksheet!U94,0,0,257))</f>
        <v>13.178062693389705</v>
      </c>
      <c r="V94">
        <f ca="1">STDEV(OFFSET([1]Worksheet!V94,0,0,257))</f>
        <v>6.063470397806662</v>
      </c>
      <c r="W94">
        <f ca="1">STDEV(OFFSET([1]Worksheet!W94,0,0,257))</f>
        <v>1.7144767562690857</v>
      </c>
      <c r="X94">
        <f ca="1">STDEV(OFFSET([1]Worksheet!X94,0,0,257))</f>
        <v>2.9361446590082094</v>
      </c>
      <c r="Y94">
        <f ca="1">STDEV(OFFSET([1]Worksheet!Y94,0,0,257))</f>
        <v>2.726274106018669</v>
      </c>
      <c r="Z94">
        <f ca="1">STDEV(OFFSET([1]Worksheet!Z94,0,0,257))</f>
        <v>4.0816871414104057</v>
      </c>
      <c r="AA94">
        <f ca="1">STDEV(OFFSET([1]Worksheet!AA94,0,0,257))</f>
        <v>4.756536063539115</v>
      </c>
      <c r="AB94">
        <f ca="1">STDEV(OFFSET([1]Worksheet!AB94,0,0,257))</f>
        <v>4.7038377093873969</v>
      </c>
      <c r="AC94">
        <f ca="1">STDEV(OFFSET([1]Worksheet!AC94,0,0,257))</f>
        <v>3.8390319591601259</v>
      </c>
      <c r="AD94">
        <f ca="1">STDEV(OFFSET([1]Worksheet!AD94,0,0,257))</f>
        <v>11.887258155423064</v>
      </c>
      <c r="AE94">
        <f ca="1">STDEV(OFFSET([1]Worksheet!AE94,0,0,257))</f>
        <v>15.772283418129192</v>
      </c>
      <c r="AF94">
        <f ca="1">STDEV(OFFSET([1]Worksheet!AF94,0,0,257))</f>
        <v>7.0088337378472607</v>
      </c>
      <c r="AG94">
        <f ca="1">STDEV(OFFSET([1]Worksheet!AG94,0,0,257))</f>
        <v>1.8573860874495596</v>
      </c>
      <c r="AH94">
        <f ca="1">STDEV(OFFSET([1]Worksheet!AH94,0,0,257))</f>
        <v>13.952449200903539</v>
      </c>
      <c r="AI94">
        <f ca="1">STDEV(OFFSET([1]Worksheet!AI94,0,0,257))</f>
        <v>3.0641976799606074</v>
      </c>
      <c r="AJ94">
        <f ca="1">STDEV(OFFSET([1]Worksheet!AJ94,0,0,257))</f>
        <v>3.5328626508610861</v>
      </c>
      <c r="AK94">
        <f ca="1">STDEV(OFFSET([1]Worksheet!AK94,0,0,257))</f>
        <v>8.2709965996820802</v>
      </c>
      <c r="AL94">
        <f ca="1">STDEV(OFFSET([1]Worksheet!AL94,0,0,257))</f>
        <v>28.641166328937153</v>
      </c>
      <c r="AM94">
        <f ca="1">STDEV(OFFSET([1]Worksheet!AM94,0,0,257))</f>
        <v>149.09208916266499</v>
      </c>
      <c r="AN94">
        <f ca="1">STDEV(OFFSET([1]Worksheet!AN94,0,0,257))</f>
        <v>0.67546750725407279</v>
      </c>
      <c r="AO94">
        <f ca="1">STDEV(OFFSET([1]Worksheet!AO94,0,0,257))</f>
        <v>0.48402851430143862</v>
      </c>
    </row>
    <row r="95" spans="1:41" x14ac:dyDescent="0.2">
      <c r="A95" s="3">
        <v>44379</v>
      </c>
      <c r="B95">
        <f ca="1">STDEV(OFFSET([1]Worksheet!B95,0,0,257))</f>
        <v>6.9487045714509605</v>
      </c>
      <c r="C95">
        <f ca="1">STDEV(OFFSET([1]Worksheet!C95,0,0,257))</f>
        <v>32.025212003272991</v>
      </c>
      <c r="D95">
        <f ca="1">STDEV(OFFSET([1]Worksheet!D95,0,0,257))</f>
        <v>1.5737665878532094</v>
      </c>
      <c r="E95">
        <f ca="1">STDEV(OFFSET([1]Worksheet!E95,0,0,257))</f>
        <v>14.197042237908601</v>
      </c>
      <c r="F95">
        <f ca="1">STDEV(OFFSET([1]Worksheet!F95,0,0,257))</f>
        <v>3.2724221460145784</v>
      </c>
      <c r="G95">
        <f ca="1">STDEV(OFFSET([1]Worksheet!G95,0,0,257))</f>
        <v>2.6458833275981806</v>
      </c>
      <c r="H95">
        <f ca="1">STDEV(OFFSET([1]Worksheet!H95,0,0,257))</f>
        <v>9.9520165119649935</v>
      </c>
      <c r="I95">
        <f ca="1">STDEV(OFFSET([1]Worksheet!I95,0,0,257))</f>
        <v>8.2255134727847992</v>
      </c>
      <c r="J95">
        <f ca="1">STDEV(OFFSET([1]Worksheet!J95,0,0,257))</f>
        <v>2.9875074753052702</v>
      </c>
      <c r="K95">
        <f ca="1">STDEV(OFFSET([1]Worksheet!K95,0,0,257))</f>
        <v>18.387288032326836</v>
      </c>
      <c r="L95">
        <f ca="1">STDEV(OFFSET([1]Worksheet!L95,0,0,257))</f>
        <v>1.2438148297022775</v>
      </c>
      <c r="M95">
        <f ca="1">STDEV(OFFSET([1]Worksheet!M95,0,0,257))</f>
        <v>8.1965301093533363</v>
      </c>
      <c r="N95">
        <f ca="1">STDEV(OFFSET([1]Worksheet!N95,0,0,257))</f>
        <v>12.884295702436084</v>
      </c>
      <c r="O95">
        <f ca="1">STDEV(OFFSET([1]Worksheet!O95,0,0,257))</f>
        <v>0.63372496160927017</v>
      </c>
      <c r="P95">
        <f ca="1">STDEV(OFFSET([1]Worksheet!P95,0,0,257))</f>
        <v>93.669471921523495</v>
      </c>
      <c r="Q95">
        <f ca="1">STDEV(OFFSET([1]Worksheet!Q95,0,0,257))</f>
        <v>14.36968981919088</v>
      </c>
      <c r="R95">
        <f ca="1">STDEV(OFFSET([1]Worksheet!R95,0,0,257))</f>
        <v>74.517325281844833</v>
      </c>
      <c r="S95">
        <f ca="1">STDEV(OFFSET([1]Worksheet!S95,0,0,257))</f>
        <v>10.564777745653366</v>
      </c>
      <c r="T95">
        <f ca="1">STDEV(OFFSET([1]Worksheet!T95,0,0,257))</f>
        <v>6.2733300211935896</v>
      </c>
      <c r="U95">
        <f ca="1">STDEV(OFFSET([1]Worksheet!U95,0,0,257))</f>
        <v>13.215918706361183</v>
      </c>
      <c r="V95">
        <f ca="1">STDEV(OFFSET([1]Worksheet!V95,0,0,257))</f>
        <v>6.0582886288036457</v>
      </c>
      <c r="W95">
        <f ca="1">STDEV(OFFSET([1]Worksheet!W95,0,0,257))</f>
        <v>1.7128990781908666</v>
      </c>
      <c r="X95">
        <f ca="1">STDEV(OFFSET([1]Worksheet!X95,0,0,257))</f>
        <v>2.9492252621863337</v>
      </c>
      <c r="Y95">
        <f ca="1">STDEV(OFFSET([1]Worksheet!Y95,0,0,257))</f>
        <v>2.7126251188587878</v>
      </c>
      <c r="Z95">
        <f ca="1">STDEV(OFFSET([1]Worksheet!Z95,0,0,257))</f>
        <v>4.099626398748331</v>
      </c>
      <c r="AA95">
        <f ca="1">STDEV(OFFSET([1]Worksheet!AA95,0,0,257))</f>
        <v>4.7365792150469934</v>
      </c>
      <c r="AB95">
        <f ca="1">STDEV(OFFSET([1]Worksheet!AB95,0,0,257))</f>
        <v>4.6845519104839148</v>
      </c>
      <c r="AC95">
        <f ca="1">STDEV(OFFSET([1]Worksheet!AC95,0,0,257))</f>
        <v>3.8338227618447038</v>
      </c>
      <c r="AD95">
        <f ca="1">STDEV(OFFSET([1]Worksheet!AD95,0,0,257))</f>
        <v>11.914063195780423</v>
      </c>
      <c r="AE95">
        <f ca="1">STDEV(OFFSET([1]Worksheet!AE95,0,0,257))</f>
        <v>15.738284741825845</v>
      </c>
      <c r="AF95">
        <f ca="1">STDEV(OFFSET([1]Worksheet!AF95,0,0,257))</f>
        <v>6.947661680091489</v>
      </c>
      <c r="AG95">
        <f ca="1">STDEV(OFFSET([1]Worksheet!AG95,0,0,257))</f>
        <v>1.8562772906471618</v>
      </c>
      <c r="AH95">
        <f ca="1">STDEV(OFFSET([1]Worksheet!AH95,0,0,257))</f>
        <v>13.881886622638655</v>
      </c>
      <c r="AI95">
        <f ca="1">STDEV(OFFSET([1]Worksheet!AI95,0,0,257))</f>
        <v>3.079569314659111</v>
      </c>
      <c r="AJ95">
        <f ca="1">STDEV(OFFSET([1]Worksheet!AJ95,0,0,257))</f>
        <v>3.5205125357983094</v>
      </c>
      <c r="AK95">
        <f ca="1">STDEV(OFFSET([1]Worksheet!AK95,0,0,257))</f>
        <v>8.2392725009464769</v>
      </c>
      <c r="AL95">
        <f ca="1">STDEV(OFFSET([1]Worksheet!AL95,0,0,257))</f>
        <v>28.600668824956745</v>
      </c>
      <c r="AM95">
        <f ca="1">STDEV(OFFSET([1]Worksheet!AM95,0,0,257))</f>
        <v>147.95740988177334</v>
      </c>
      <c r="AN95">
        <f ca="1">STDEV(OFFSET([1]Worksheet!AN95,0,0,257))</f>
        <v>0.67647687427130965</v>
      </c>
      <c r="AO95">
        <f ca="1">STDEV(OFFSET([1]Worksheet!AO95,0,0,257))</f>
        <v>0.48554689267778905</v>
      </c>
    </row>
    <row r="96" spans="1:41" x14ac:dyDescent="0.2">
      <c r="A96" s="3">
        <v>44378</v>
      </c>
      <c r="B96">
        <f ca="1">STDEV(OFFSET([1]Worksheet!B96,0,0,257))</f>
        <v>6.9337275875790549</v>
      </c>
      <c r="C96">
        <f ca="1">STDEV(OFFSET([1]Worksheet!C96,0,0,257))</f>
        <v>31.81901667146289</v>
      </c>
      <c r="D96">
        <f ca="1">STDEV(OFFSET([1]Worksheet!D96,0,0,257))</f>
        <v>1.568287500642698</v>
      </c>
      <c r="E96">
        <f ca="1">STDEV(OFFSET([1]Worksheet!E96,0,0,257))</f>
        <v>14.154522000297506</v>
      </c>
      <c r="F96">
        <f ca="1">STDEV(OFFSET([1]Worksheet!F96,0,0,257))</f>
        <v>3.2443427720410685</v>
      </c>
      <c r="G96">
        <f ca="1">STDEV(OFFSET([1]Worksheet!G96,0,0,257))</f>
        <v>2.6427766874521557</v>
      </c>
      <c r="H96">
        <f ca="1">STDEV(OFFSET([1]Worksheet!H96,0,0,257))</f>
        <v>9.9188106120606783</v>
      </c>
      <c r="I96">
        <f ca="1">STDEV(OFFSET([1]Worksheet!I96,0,0,257))</f>
        <v>8.2214900473003372</v>
      </c>
      <c r="J96">
        <f ca="1">STDEV(OFFSET([1]Worksheet!J96,0,0,257))</f>
        <v>3.0027423962276747</v>
      </c>
      <c r="K96">
        <f ca="1">STDEV(OFFSET([1]Worksheet!K96,0,0,257))</f>
        <v>18.318290894502741</v>
      </c>
      <c r="L96">
        <f ca="1">STDEV(OFFSET([1]Worksheet!L96,0,0,257))</f>
        <v>1.2372970207874758</v>
      </c>
      <c r="M96">
        <f ca="1">STDEV(OFFSET([1]Worksheet!M96,0,0,257))</f>
        <v>8.1745397881355473</v>
      </c>
      <c r="N96">
        <f ca="1">STDEV(OFFSET([1]Worksheet!N96,0,0,257))</f>
        <v>12.799768978542755</v>
      </c>
      <c r="O96">
        <f ca="1">STDEV(OFFSET([1]Worksheet!O96,0,0,257))</f>
        <v>0.63438508948548555</v>
      </c>
      <c r="P96">
        <f ca="1">STDEV(OFFSET([1]Worksheet!P96,0,0,257))</f>
        <v>93.3907006171288</v>
      </c>
      <c r="Q96">
        <f ca="1">STDEV(OFFSET([1]Worksheet!Q96,0,0,257))</f>
        <v>14.317768895559288</v>
      </c>
      <c r="R96">
        <f ca="1">STDEV(OFFSET([1]Worksheet!R96,0,0,257))</f>
        <v>74.232265006936657</v>
      </c>
      <c r="S96">
        <f ca="1">STDEV(OFFSET([1]Worksheet!S96,0,0,257))</f>
        <v>10.558411373382402</v>
      </c>
      <c r="T96">
        <f ca="1">STDEV(OFFSET([1]Worksheet!T96,0,0,257))</f>
        <v>6.2903814660542254</v>
      </c>
      <c r="U96">
        <f ca="1">STDEV(OFFSET([1]Worksheet!U96,0,0,257))</f>
        <v>13.250268202629611</v>
      </c>
      <c r="V96">
        <f ca="1">STDEV(OFFSET([1]Worksheet!V96,0,0,257))</f>
        <v>6.0534798108654488</v>
      </c>
      <c r="W96">
        <f ca="1">STDEV(OFFSET([1]Worksheet!W96,0,0,257))</f>
        <v>1.7110847858046261</v>
      </c>
      <c r="X96">
        <f ca="1">STDEV(OFFSET([1]Worksheet!X96,0,0,257))</f>
        <v>2.9618826956088617</v>
      </c>
      <c r="Y96">
        <f ca="1">STDEV(OFFSET([1]Worksheet!Y96,0,0,257))</f>
        <v>2.6987346174317155</v>
      </c>
      <c r="Z96">
        <f ca="1">STDEV(OFFSET([1]Worksheet!Z96,0,0,257))</f>
        <v>4.121025631144934</v>
      </c>
      <c r="AA96">
        <f ca="1">STDEV(OFFSET([1]Worksheet!AA96,0,0,257))</f>
        <v>4.7193664447986139</v>
      </c>
      <c r="AB96">
        <f ca="1">STDEV(OFFSET([1]Worksheet!AB96,0,0,257))</f>
        <v>4.6459973139751192</v>
      </c>
      <c r="AC96">
        <f ca="1">STDEV(OFFSET([1]Worksheet!AC96,0,0,257))</f>
        <v>3.8287210051802254</v>
      </c>
      <c r="AD96">
        <f ca="1">STDEV(OFFSET([1]Worksheet!AD96,0,0,257))</f>
        <v>11.942434928757143</v>
      </c>
      <c r="AE96">
        <f ca="1">STDEV(OFFSET([1]Worksheet!AE96,0,0,257))</f>
        <v>15.703779694571853</v>
      </c>
      <c r="AF96">
        <f ca="1">STDEV(OFFSET([1]Worksheet!AF96,0,0,257))</f>
        <v>6.8957644774600029</v>
      </c>
      <c r="AG96">
        <f ca="1">STDEV(OFFSET([1]Worksheet!AG96,0,0,257))</f>
        <v>1.8556985912211426</v>
      </c>
      <c r="AH96">
        <f ca="1">STDEV(OFFSET([1]Worksheet!AH96,0,0,257))</f>
        <v>13.795644040924335</v>
      </c>
      <c r="AI96">
        <f ca="1">STDEV(OFFSET([1]Worksheet!AI96,0,0,257))</f>
        <v>3.0969793812680506</v>
      </c>
      <c r="AJ96">
        <f ca="1">STDEV(OFFSET([1]Worksheet!AJ96,0,0,257))</f>
        <v>3.5047374986350288</v>
      </c>
      <c r="AK96">
        <f ca="1">STDEV(OFFSET([1]Worksheet!AK96,0,0,257))</f>
        <v>8.2101063670854941</v>
      </c>
      <c r="AL96">
        <f ca="1">STDEV(OFFSET([1]Worksheet!AL96,0,0,257))</f>
        <v>28.552788645264936</v>
      </c>
      <c r="AM96">
        <f ca="1">STDEV(OFFSET([1]Worksheet!AM96,0,0,257))</f>
        <v>146.76308633563752</v>
      </c>
      <c r="AN96">
        <f ca="1">STDEV(OFFSET([1]Worksheet!AN96,0,0,257))</f>
        <v>0.67766477338096054</v>
      </c>
      <c r="AO96">
        <f ca="1">STDEV(OFFSET([1]Worksheet!AO96,0,0,257))</f>
        <v>0.48757207523042573</v>
      </c>
    </row>
    <row r="97" spans="1:41" x14ac:dyDescent="0.2">
      <c r="A97" s="3">
        <v>44377</v>
      </c>
      <c r="B97">
        <f ca="1">STDEV(OFFSET([1]Worksheet!B97,0,0,257))</f>
        <v>6.9212524415688073</v>
      </c>
      <c r="C97">
        <f ca="1">STDEV(OFFSET([1]Worksheet!C97,0,0,257))</f>
        <v>31.613134576775668</v>
      </c>
      <c r="D97">
        <f ca="1">STDEV(OFFSET([1]Worksheet!D97,0,0,257))</f>
        <v>1.5625026248946157</v>
      </c>
      <c r="E97">
        <f ca="1">STDEV(OFFSET([1]Worksheet!E97,0,0,257))</f>
        <v>14.116941496021431</v>
      </c>
      <c r="F97">
        <f ca="1">STDEV(OFFSET([1]Worksheet!F97,0,0,257))</f>
        <v>3.2204369403574842</v>
      </c>
      <c r="G97">
        <f ca="1">STDEV(OFFSET([1]Worksheet!G97,0,0,257))</f>
        <v>2.6404972820458719</v>
      </c>
      <c r="H97">
        <f ca="1">STDEV(OFFSET([1]Worksheet!H97,0,0,257))</f>
        <v>9.8906417053017659</v>
      </c>
      <c r="I97">
        <f ca="1">STDEV(OFFSET([1]Worksheet!I97,0,0,257))</f>
        <v>8.2200303086808439</v>
      </c>
      <c r="J97">
        <f ca="1">STDEV(OFFSET([1]Worksheet!J97,0,0,257))</f>
        <v>3.0060080383062635</v>
      </c>
      <c r="K97">
        <f ca="1">STDEV(OFFSET([1]Worksheet!K97,0,0,257))</f>
        <v>18.249493574656075</v>
      </c>
      <c r="L97">
        <f ca="1">STDEV(OFFSET([1]Worksheet!L97,0,0,257))</f>
        <v>1.2327465373147186</v>
      </c>
      <c r="M97">
        <f ca="1">STDEV(OFFSET([1]Worksheet!M97,0,0,257))</f>
        <v>8.153043945519844</v>
      </c>
      <c r="N97">
        <f ca="1">STDEV(OFFSET([1]Worksheet!N97,0,0,257))</f>
        <v>12.713326819089239</v>
      </c>
      <c r="O97">
        <f ca="1">STDEV(OFFSET([1]Worksheet!O97,0,0,257))</f>
        <v>0.63637456753942134</v>
      </c>
      <c r="P97">
        <f ca="1">STDEV(OFFSET([1]Worksheet!P97,0,0,257))</f>
        <v>93.143405319067028</v>
      </c>
      <c r="Q97">
        <f ca="1">STDEV(OFFSET([1]Worksheet!Q97,0,0,257))</f>
        <v>14.285521806276645</v>
      </c>
      <c r="R97">
        <f ca="1">STDEV(OFFSET([1]Worksheet!R97,0,0,257))</f>
        <v>73.958648832069571</v>
      </c>
      <c r="S97">
        <f ca="1">STDEV(OFFSET([1]Worksheet!S97,0,0,257))</f>
        <v>10.552853559075748</v>
      </c>
      <c r="T97">
        <f ca="1">STDEV(OFFSET([1]Worksheet!T97,0,0,257))</f>
        <v>6.3129019521711909</v>
      </c>
      <c r="U97">
        <f ca="1">STDEV(OFFSET([1]Worksheet!U97,0,0,257))</f>
        <v>13.294551588505149</v>
      </c>
      <c r="V97">
        <f ca="1">STDEV(OFFSET([1]Worksheet!V97,0,0,257))</f>
        <v>6.051692212981024</v>
      </c>
      <c r="W97">
        <f ca="1">STDEV(OFFSET([1]Worksheet!W97,0,0,257))</f>
        <v>1.7150869739066306</v>
      </c>
      <c r="X97">
        <f ca="1">STDEV(OFFSET([1]Worksheet!X97,0,0,257))</f>
        <v>2.9839543874703627</v>
      </c>
      <c r="Y97">
        <f ca="1">STDEV(OFFSET([1]Worksheet!Y97,0,0,257))</f>
        <v>2.6868414582434568</v>
      </c>
      <c r="Z97">
        <f ca="1">STDEV(OFFSET([1]Worksheet!Z97,0,0,257))</f>
        <v>4.134474350187574</v>
      </c>
      <c r="AA97">
        <f ca="1">STDEV(OFFSET([1]Worksheet!AA97,0,0,257))</f>
        <v>4.6999373013264973</v>
      </c>
      <c r="AB97">
        <f ca="1">STDEV(OFFSET([1]Worksheet!AB97,0,0,257))</f>
        <v>4.6321636687550507</v>
      </c>
      <c r="AC97">
        <f ca="1">STDEV(OFFSET([1]Worksheet!AC97,0,0,257))</f>
        <v>3.8236793094899677</v>
      </c>
      <c r="AD97">
        <f ca="1">STDEV(OFFSET([1]Worksheet!AD97,0,0,257))</f>
        <v>11.980306521236212</v>
      </c>
      <c r="AE97">
        <f ca="1">STDEV(OFFSET([1]Worksheet!AE97,0,0,257))</f>
        <v>15.693094290720316</v>
      </c>
      <c r="AF97">
        <f ca="1">STDEV(OFFSET([1]Worksheet!AF97,0,0,257))</f>
        <v>6.8527196674716881</v>
      </c>
      <c r="AG97">
        <f ca="1">STDEV(OFFSET([1]Worksheet!AG97,0,0,257))</f>
        <v>1.8558296629624675</v>
      </c>
      <c r="AH97">
        <f ca="1">STDEV(OFFSET([1]Worksheet!AH97,0,0,257))</f>
        <v>13.707129220262278</v>
      </c>
      <c r="AI97">
        <f ca="1">STDEV(OFFSET([1]Worksheet!AI97,0,0,257))</f>
        <v>3.1174244230029911</v>
      </c>
      <c r="AJ97">
        <f ca="1">STDEV(OFFSET([1]Worksheet!AJ97,0,0,257))</f>
        <v>3.4945167173433052</v>
      </c>
      <c r="AK97">
        <f ca="1">STDEV(OFFSET([1]Worksheet!AK97,0,0,257))</f>
        <v>8.1870691624848853</v>
      </c>
      <c r="AL97">
        <f ca="1">STDEV(OFFSET([1]Worksheet!AL97,0,0,257))</f>
        <v>28.549964245412848</v>
      </c>
      <c r="AM97">
        <f ca="1">STDEV(OFFSET([1]Worksheet!AM97,0,0,257))</f>
        <v>145.60820874475155</v>
      </c>
      <c r="AN97">
        <f ca="1">STDEV(OFFSET([1]Worksheet!AN97,0,0,257))</f>
        <v>0.68122508760628642</v>
      </c>
      <c r="AO97">
        <f ca="1">STDEV(OFFSET([1]Worksheet!AO97,0,0,257))</f>
        <v>0.48846790957102865</v>
      </c>
    </row>
    <row r="98" spans="1:41" x14ac:dyDescent="0.2">
      <c r="A98" s="3">
        <v>44376</v>
      </c>
      <c r="B98">
        <f ca="1">STDEV(OFFSET([1]Worksheet!B98,0,0,257))</f>
        <v>6.9132292439321406</v>
      </c>
      <c r="C98">
        <f ca="1">STDEV(OFFSET([1]Worksheet!C98,0,0,257))</f>
        <v>31.401686381994221</v>
      </c>
      <c r="D98">
        <f ca="1">STDEV(OFFSET([1]Worksheet!D98,0,0,257))</f>
        <v>1.5580186237251763</v>
      </c>
      <c r="E98">
        <f ca="1">STDEV(OFFSET([1]Worksheet!E98,0,0,257))</f>
        <v>14.087282870496859</v>
      </c>
      <c r="F98">
        <f ca="1">STDEV(OFFSET([1]Worksheet!F98,0,0,257))</f>
        <v>3.1950568933588035</v>
      </c>
      <c r="G98">
        <f ca="1">STDEV(OFFSET([1]Worksheet!G98,0,0,257))</f>
        <v>2.6388885906608199</v>
      </c>
      <c r="H98">
        <f ca="1">STDEV(OFFSET([1]Worksheet!H98,0,0,257))</f>
        <v>9.8529845894426078</v>
      </c>
      <c r="I98">
        <f ca="1">STDEV(OFFSET([1]Worksheet!I98,0,0,257))</f>
        <v>8.2179152314139188</v>
      </c>
      <c r="J98">
        <f ca="1">STDEV(OFFSET([1]Worksheet!J98,0,0,257))</f>
        <v>3.0179372148589745</v>
      </c>
      <c r="K98">
        <f ca="1">STDEV(OFFSET([1]Worksheet!K98,0,0,257))</f>
        <v>18.19189892373139</v>
      </c>
      <c r="L98">
        <f ca="1">STDEV(OFFSET([1]Worksheet!L98,0,0,257))</f>
        <v>1.2282214949443118</v>
      </c>
      <c r="M98">
        <f ca="1">STDEV(OFFSET([1]Worksheet!M98,0,0,257))</f>
        <v>8.1387531918067566</v>
      </c>
      <c r="N98">
        <f ca="1">STDEV(OFFSET([1]Worksheet!N98,0,0,257))</f>
        <v>12.606366440887163</v>
      </c>
      <c r="O98">
        <f ca="1">STDEV(OFFSET([1]Worksheet!O98,0,0,257))</f>
        <v>0.63840764080498791</v>
      </c>
      <c r="P98">
        <f ca="1">STDEV(OFFSET([1]Worksheet!P98,0,0,257))</f>
        <v>92.905853208188944</v>
      </c>
      <c r="Q98">
        <f ca="1">STDEV(OFFSET([1]Worksheet!Q98,0,0,257))</f>
        <v>14.240401890272432</v>
      </c>
      <c r="R98">
        <f ca="1">STDEV(OFFSET([1]Worksheet!R98,0,0,257))</f>
        <v>73.669468611800156</v>
      </c>
      <c r="S98">
        <f ca="1">STDEV(OFFSET([1]Worksheet!S98,0,0,257))</f>
        <v>10.551302124091613</v>
      </c>
      <c r="T98">
        <f ca="1">STDEV(OFFSET([1]Worksheet!T98,0,0,257))</f>
        <v>6.332430928326926</v>
      </c>
      <c r="U98">
        <f ca="1">STDEV(OFFSET([1]Worksheet!U98,0,0,257))</f>
        <v>13.34634620516743</v>
      </c>
      <c r="V98">
        <f ca="1">STDEV(OFFSET([1]Worksheet!V98,0,0,257))</f>
        <v>6.0513589638149199</v>
      </c>
      <c r="W98">
        <f ca="1">STDEV(OFFSET([1]Worksheet!W98,0,0,257))</f>
        <v>1.7191405834942997</v>
      </c>
      <c r="X98">
        <f ca="1">STDEV(OFFSET([1]Worksheet!X98,0,0,257))</f>
        <v>2.9990118486372142</v>
      </c>
      <c r="Y98">
        <f ca="1">STDEV(OFFSET([1]Worksheet!Y98,0,0,257))</f>
        <v>2.676934042406216</v>
      </c>
      <c r="Z98">
        <f ca="1">STDEV(OFFSET([1]Worksheet!Z98,0,0,257))</f>
        <v>4.1454907056537316</v>
      </c>
      <c r="AA98">
        <f ca="1">STDEV(OFFSET([1]Worksheet!AA98,0,0,257))</f>
        <v>4.6848378952905225</v>
      </c>
      <c r="AB98">
        <f ca="1">STDEV(OFFSET([1]Worksheet!AB98,0,0,257))</f>
        <v>4.6206170136486175</v>
      </c>
      <c r="AC98">
        <f ca="1">STDEV(OFFSET([1]Worksheet!AC98,0,0,257))</f>
        <v>3.8207075787080464</v>
      </c>
      <c r="AD98">
        <f ca="1">STDEV(OFFSET([1]Worksheet!AD98,0,0,257))</f>
        <v>12.00736713237843</v>
      </c>
      <c r="AE98">
        <f ca="1">STDEV(OFFSET([1]Worksheet!AE98,0,0,257))</f>
        <v>15.692526515489035</v>
      </c>
      <c r="AF98">
        <f ca="1">STDEV(OFFSET([1]Worksheet!AF98,0,0,257))</f>
        <v>6.8131937345344618</v>
      </c>
      <c r="AG98">
        <f ca="1">STDEV(OFFSET([1]Worksheet!AG98,0,0,257))</f>
        <v>1.8562974092665863</v>
      </c>
      <c r="AH98">
        <f ca="1">STDEV(OFFSET([1]Worksheet!AH98,0,0,257))</f>
        <v>13.616257829406457</v>
      </c>
      <c r="AI98">
        <f ca="1">STDEV(OFFSET([1]Worksheet!AI98,0,0,257))</f>
        <v>3.1343503432068913</v>
      </c>
      <c r="AJ98">
        <f ca="1">STDEV(OFFSET([1]Worksheet!AJ98,0,0,257))</f>
        <v>3.4879468991449483</v>
      </c>
      <c r="AK98">
        <f ca="1">STDEV(OFFSET([1]Worksheet!AK98,0,0,257))</f>
        <v>8.1642981577753222</v>
      </c>
      <c r="AL98">
        <f ca="1">STDEV(OFFSET([1]Worksheet!AL98,0,0,257))</f>
        <v>28.527962978323011</v>
      </c>
      <c r="AM98">
        <f ca="1">STDEV(OFFSET([1]Worksheet!AM98,0,0,257))</f>
        <v>144.32491477582593</v>
      </c>
      <c r="AN98">
        <f ca="1">STDEV(OFFSET([1]Worksheet!AN98,0,0,257))</f>
        <v>0.68381310575363896</v>
      </c>
      <c r="AO98">
        <f ca="1">STDEV(OFFSET([1]Worksheet!AO98,0,0,257))</f>
        <v>0.48940393054085934</v>
      </c>
    </row>
    <row r="99" spans="1:41" x14ac:dyDescent="0.2">
      <c r="A99" s="3">
        <v>44375</v>
      </c>
      <c r="B99">
        <f ca="1">STDEV(OFFSET([1]Worksheet!B99,0,0,257))</f>
        <v>6.9024417262597346</v>
      </c>
      <c r="C99">
        <f ca="1">STDEV(OFFSET([1]Worksheet!C99,0,0,257))</f>
        <v>31.122391126325596</v>
      </c>
      <c r="D99">
        <f ca="1">STDEV(OFFSET([1]Worksheet!D99,0,0,257))</f>
        <v>1.5502104201855742</v>
      </c>
      <c r="E99">
        <f ca="1">STDEV(OFFSET([1]Worksheet!E99,0,0,257))</f>
        <v>14.058064971090287</v>
      </c>
      <c r="F99">
        <f ca="1">STDEV(OFFSET([1]Worksheet!F99,0,0,257))</f>
        <v>3.170876536078397</v>
      </c>
      <c r="G99">
        <f ca="1">STDEV(OFFSET([1]Worksheet!G99,0,0,257))</f>
        <v>2.6364203265975705</v>
      </c>
      <c r="H99">
        <f ca="1">STDEV(OFFSET([1]Worksheet!H99,0,0,257))</f>
        <v>9.804373887139386</v>
      </c>
      <c r="I99">
        <f ca="1">STDEV(OFFSET([1]Worksheet!I99,0,0,257))</f>
        <v>8.2121643831356721</v>
      </c>
      <c r="J99">
        <f ca="1">STDEV(OFFSET([1]Worksheet!J99,0,0,257))</f>
        <v>3.0333760224588708</v>
      </c>
      <c r="K99">
        <f ca="1">STDEV(OFFSET([1]Worksheet!K99,0,0,257))</f>
        <v>18.137483224278455</v>
      </c>
      <c r="L99">
        <f ca="1">STDEV(OFFSET([1]Worksheet!L99,0,0,257))</f>
        <v>1.2236953153458454</v>
      </c>
      <c r="M99">
        <f ca="1">STDEV(OFFSET([1]Worksheet!M99,0,0,257))</f>
        <v>8.1153664639819247</v>
      </c>
      <c r="N99">
        <f ca="1">STDEV(OFFSET([1]Worksheet!N99,0,0,257))</f>
        <v>12.486464780376229</v>
      </c>
      <c r="O99">
        <f ca="1">STDEV(OFFSET([1]Worksheet!O99,0,0,257))</f>
        <v>0.63973839741534688</v>
      </c>
      <c r="P99">
        <f ca="1">STDEV(OFFSET([1]Worksheet!P99,0,0,257))</f>
        <v>92.57246592420654</v>
      </c>
      <c r="Q99">
        <f ca="1">STDEV(OFFSET([1]Worksheet!Q99,0,0,257))</f>
        <v>14.164662204637025</v>
      </c>
      <c r="R99">
        <f ca="1">STDEV(OFFSET([1]Worksheet!R99,0,0,257))</f>
        <v>73.235959084135501</v>
      </c>
      <c r="S99">
        <f ca="1">STDEV(OFFSET([1]Worksheet!S99,0,0,257))</f>
        <v>10.550905787549331</v>
      </c>
      <c r="T99">
        <f ca="1">STDEV(OFFSET([1]Worksheet!T99,0,0,257))</f>
        <v>6.3521359048045118</v>
      </c>
      <c r="U99">
        <f ca="1">STDEV(OFFSET([1]Worksheet!U99,0,0,257))</f>
        <v>13.396201953589353</v>
      </c>
      <c r="V99">
        <f ca="1">STDEV(OFFSET([1]Worksheet!V99,0,0,257))</f>
        <v>6.0475592872024517</v>
      </c>
      <c r="W99">
        <f ca="1">STDEV(OFFSET([1]Worksheet!W99,0,0,257))</f>
        <v>1.7260394150357079</v>
      </c>
      <c r="X99">
        <f ca="1">STDEV(OFFSET([1]Worksheet!X99,0,0,257))</f>
        <v>3.0124634345634922</v>
      </c>
      <c r="Y99">
        <f ca="1">STDEV(OFFSET([1]Worksheet!Y99,0,0,257))</f>
        <v>2.6668634627130521</v>
      </c>
      <c r="Z99">
        <f ca="1">STDEV(OFFSET([1]Worksheet!Z99,0,0,257))</f>
        <v>4.1621471405894956</v>
      </c>
      <c r="AA99">
        <f ca="1">STDEV(OFFSET([1]Worksheet!AA99,0,0,257))</f>
        <v>4.6677150425010421</v>
      </c>
      <c r="AB99">
        <f ca="1">STDEV(OFFSET([1]Worksheet!AB99,0,0,257))</f>
        <v>4.60500508891361</v>
      </c>
      <c r="AC99">
        <f ca="1">STDEV(OFFSET([1]Worksheet!AC99,0,0,257))</f>
        <v>3.8156290814585354</v>
      </c>
      <c r="AD99">
        <f ca="1">STDEV(OFFSET([1]Worksheet!AD99,0,0,257))</f>
        <v>12.022439405851934</v>
      </c>
      <c r="AE99">
        <f ca="1">STDEV(OFFSET([1]Worksheet!AE99,0,0,257))</f>
        <v>15.701573564154785</v>
      </c>
      <c r="AF99">
        <f ca="1">STDEV(OFFSET([1]Worksheet!AF99,0,0,257))</f>
        <v>6.7685677114364191</v>
      </c>
      <c r="AG99">
        <f ca="1">STDEV(OFFSET([1]Worksheet!AG99,0,0,257))</f>
        <v>1.8562905869230766</v>
      </c>
      <c r="AH99">
        <f ca="1">STDEV(OFFSET([1]Worksheet!AH99,0,0,257))</f>
        <v>13.519887110248259</v>
      </c>
      <c r="AI99">
        <f ca="1">STDEV(OFFSET([1]Worksheet!AI99,0,0,257))</f>
        <v>3.1550602152495104</v>
      </c>
      <c r="AJ99">
        <f ca="1">STDEV(OFFSET([1]Worksheet!AJ99,0,0,257))</f>
        <v>3.4765162241160081</v>
      </c>
      <c r="AK99">
        <f ca="1">STDEV(OFFSET([1]Worksheet!AK99,0,0,257))</f>
        <v>8.1429112939390293</v>
      </c>
      <c r="AL99">
        <f ca="1">STDEV(OFFSET([1]Worksheet!AL99,0,0,257))</f>
        <v>28.474089547077881</v>
      </c>
      <c r="AM99">
        <f ca="1">STDEV(OFFSET([1]Worksheet!AM99,0,0,257))</f>
        <v>142.9862098888772</v>
      </c>
      <c r="AN99">
        <f ca="1">STDEV(OFFSET([1]Worksheet!AN99,0,0,257))</f>
        <v>0.68534373531552428</v>
      </c>
      <c r="AO99">
        <f ca="1">STDEV(OFFSET([1]Worksheet!AO99,0,0,257))</f>
        <v>0.49033047843514843</v>
      </c>
    </row>
    <row r="100" spans="1:41" x14ac:dyDescent="0.2">
      <c r="A100" s="3">
        <v>44372</v>
      </c>
      <c r="B100">
        <f ca="1">STDEV(OFFSET([1]Worksheet!B100,0,0,257))</f>
        <v>6.8923137277260382</v>
      </c>
      <c r="C100">
        <f ca="1">STDEV(OFFSET([1]Worksheet!C100,0,0,257))</f>
        <v>30.814112834759467</v>
      </c>
      <c r="D100">
        <f ca="1">STDEV(OFFSET([1]Worksheet!D100,0,0,257))</f>
        <v>1.5412828143109258</v>
      </c>
      <c r="E100">
        <f ca="1">STDEV(OFFSET([1]Worksheet!E100,0,0,257))</f>
        <v>14.019382246008673</v>
      </c>
      <c r="F100">
        <f ca="1">STDEV(OFFSET([1]Worksheet!F100,0,0,257))</f>
        <v>3.1419072485997255</v>
      </c>
      <c r="G100">
        <f ca="1">STDEV(OFFSET([1]Worksheet!G100,0,0,257))</f>
        <v>2.6342193356012253</v>
      </c>
      <c r="H100">
        <f ca="1">STDEV(OFFSET([1]Worksheet!H100,0,0,257))</f>
        <v>9.7529125801893191</v>
      </c>
      <c r="I100">
        <f ca="1">STDEV(OFFSET([1]Worksheet!I100,0,0,257))</f>
        <v>8.2111125176412276</v>
      </c>
      <c r="J100">
        <f ca="1">STDEV(OFFSET([1]Worksheet!J100,0,0,257))</f>
        <v>3.0609491060319671</v>
      </c>
      <c r="K100">
        <f ca="1">STDEV(OFFSET([1]Worksheet!K100,0,0,257))</f>
        <v>18.072433797706086</v>
      </c>
      <c r="L100">
        <f ca="1">STDEV(OFFSET([1]Worksheet!L100,0,0,257))</f>
        <v>1.2175589432830074</v>
      </c>
      <c r="M100">
        <f ca="1">STDEV(OFFSET([1]Worksheet!M100,0,0,257))</f>
        <v>8.1034875398339672</v>
      </c>
      <c r="N100">
        <f ca="1">STDEV(OFFSET([1]Worksheet!N100,0,0,257))</f>
        <v>12.379564136909034</v>
      </c>
      <c r="O100">
        <f ca="1">STDEV(OFFSET([1]Worksheet!O100,0,0,257))</f>
        <v>0.64146403557918708</v>
      </c>
      <c r="P100">
        <f ca="1">STDEV(OFFSET([1]Worksheet!P100,0,0,257))</f>
        <v>92.278868412096386</v>
      </c>
      <c r="Q100">
        <f ca="1">STDEV(OFFSET([1]Worksheet!Q100,0,0,257))</f>
        <v>14.113145904139374</v>
      </c>
      <c r="R100">
        <f ca="1">STDEV(OFFSET([1]Worksheet!R100,0,0,257))</f>
        <v>72.867915615969451</v>
      </c>
      <c r="S100">
        <f ca="1">STDEV(OFFSET([1]Worksheet!S100,0,0,257))</f>
        <v>10.553451905477651</v>
      </c>
      <c r="T100">
        <f ca="1">STDEV(OFFSET([1]Worksheet!T100,0,0,257))</f>
        <v>6.3786785643685642</v>
      </c>
      <c r="U100">
        <f ca="1">STDEV(OFFSET([1]Worksheet!U100,0,0,257))</f>
        <v>13.449234008064266</v>
      </c>
      <c r="V100">
        <f ca="1">STDEV(OFFSET([1]Worksheet!V100,0,0,257))</f>
        <v>6.0497142978317777</v>
      </c>
      <c r="W100">
        <f ca="1">STDEV(OFFSET([1]Worksheet!W100,0,0,257))</f>
        <v>1.7414627989024312</v>
      </c>
      <c r="X100">
        <f ca="1">STDEV(OFFSET([1]Worksheet!X100,0,0,257))</f>
        <v>3.0271956249424292</v>
      </c>
      <c r="Y100">
        <f ca="1">STDEV(OFFSET([1]Worksheet!Y100,0,0,257))</f>
        <v>2.6588490972933871</v>
      </c>
      <c r="Z100">
        <f ca="1">STDEV(OFFSET([1]Worksheet!Z100,0,0,257))</f>
        <v>4.1727375634840866</v>
      </c>
      <c r="AA100">
        <f ca="1">STDEV(OFFSET([1]Worksheet!AA100,0,0,257))</f>
        <v>4.6532094916161224</v>
      </c>
      <c r="AB100">
        <f ca="1">STDEV(OFFSET([1]Worksheet!AB100,0,0,257))</f>
        <v>4.5955003878191043</v>
      </c>
      <c r="AC100">
        <f ca="1">STDEV(OFFSET([1]Worksheet!AC100,0,0,257))</f>
        <v>3.8095626882932874</v>
      </c>
      <c r="AD100">
        <f ca="1">STDEV(OFFSET([1]Worksheet!AD100,0,0,257))</f>
        <v>12.040126662356784</v>
      </c>
      <c r="AE100">
        <f ca="1">STDEV(OFFSET([1]Worksheet!AE100,0,0,257))</f>
        <v>15.713898931762412</v>
      </c>
      <c r="AF100">
        <f ca="1">STDEV(OFFSET([1]Worksheet!AF100,0,0,257))</f>
        <v>6.7298390947514584</v>
      </c>
      <c r="AG100">
        <f ca="1">STDEV(OFFSET([1]Worksheet!AG100,0,0,257))</f>
        <v>1.8580479913409091</v>
      </c>
      <c r="AH100">
        <f ca="1">STDEV(OFFSET([1]Worksheet!AH100,0,0,257))</f>
        <v>13.409387605839537</v>
      </c>
      <c r="AI100">
        <f ca="1">STDEV(OFFSET([1]Worksheet!AI100,0,0,257))</f>
        <v>3.1759697630389501</v>
      </c>
      <c r="AJ100">
        <f ca="1">STDEV(OFFSET([1]Worksheet!AJ100,0,0,257))</f>
        <v>3.4621700566399616</v>
      </c>
      <c r="AK100">
        <f ca="1">STDEV(OFFSET([1]Worksheet!AK100,0,0,257))</f>
        <v>8.130904583789377</v>
      </c>
      <c r="AL100">
        <f ca="1">STDEV(OFFSET([1]Worksheet!AL100,0,0,257))</f>
        <v>28.426629929586976</v>
      </c>
      <c r="AM100">
        <f ca="1">STDEV(OFFSET([1]Worksheet!AM100,0,0,257))</f>
        <v>141.71799915234354</v>
      </c>
      <c r="AN100">
        <f ca="1">STDEV(OFFSET([1]Worksheet!AN100,0,0,257))</f>
        <v>0.68869576652381193</v>
      </c>
      <c r="AO100">
        <f ca="1">STDEV(OFFSET([1]Worksheet!AO100,0,0,257))</f>
        <v>0.49003789874431064</v>
      </c>
    </row>
    <row r="101" spans="1:41" x14ac:dyDescent="0.2">
      <c r="A101" s="3">
        <v>44371</v>
      </c>
      <c r="B101">
        <f ca="1">STDEV(OFFSET([1]Worksheet!B101,0,0,257))</f>
        <v>6.8698046119324543</v>
      </c>
      <c r="C101">
        <f ca="1">STDEV(OFFSET([1]Worksheet!C101,0,0,257))</f>
        <v>30.514480993123072</v>
      </c>
      <c r="D101">
        <f ca="1">STDEV(OFFSET([1]Worksheet!D101,0,0,257))</f>
        <v>1.5290280329184152</v>
      </c>
      <c r="E101">
        <f ca="1">STDEV(OFFSET([1]Worksheet!E101,0,0,257))</f>
        <v>13.953805302618878</v>
      </c>
      <c r="F101">
        <f ca="1">STDEV(OFFSET([1]Worksheet!F101,0,0,257))</f>
        <v>3.1163061157642709</v>
      </c>
      <c r="G101">
        <f ca="1">STDEV(OFFSET([1]Worksheet!G101,0,0,257))</f>
        <v>2.6306550982053181</v>
      </c>
      <c r="H101">
        <f ca="1">STDEV(OFFSET([1]Worksheet!H101,0,0,257))</f>
        <v>9.7148389053465731</v>
      </c>
      <c r="I101">
        <f ca="1">STDEV(OFFSET([1]Worksheet!I101,0,0,257))</f>
        <v>8.2003982528506754</v>
      </c>
      <c r="J101">
        <f ca="1">STDEV(OFFSET([1]Worksheet!J101,0,0,257))</f>
        <v>3.0908066526760702</v>
      </c>
      <c r="K101">
        <f ca="1">STDEV(OFFSET([1]Worksheet!K101,0,0,257))</f>
        <v>18.006191098130063</v>
      </c>
      <c r="L101">
        <f ca="1">STDEV(OFFSET([1]Worksheet!L101,0,0,257))</f>
        <v>1.2090625912986359</v>
      </c>
      <c r="M101">
        <f ca="1">STDEV(OFFSET([1]Worksheet!M101,0,0,257))</f>
        <v>8.0868249600633533</v>
      </c>
      <c r="N101">
        <f ca="1">STDEV(OFFSET([1]Worksheet!N101,0,0,257))</f>
        <v>12.261477441157119</v>
      </c>
      <c r="O101">
        <f ca="1">STDEV(OFFSET([1]Worksheet!O101,0,0,257))</f>
        <v>0.64300506907092536</v>
      </c>
      <c r="P101">
        <f ca="1">STDEV(OFFSET([1]Worksheet!P101,0,0,257))</f>
        <v>91.947080270979598</v>
      </c>
      <c r="Q101">
        <f ca="1">STDEV(OFFSET([1]Worksheet!Q101,0,0,257))</f>
        <v>14.06397731301985</v>
      </c>
      <c r="R101">
        <f ca="1">STDEV(OFFSET([1]Worksheet!R101,0,0,257))</f>
        <v>72.390756354071456</v>
      </c>
      <c r="S101">
        <f ca="1">STDEV(OFFSET([1]Worksheet!S101,0,0,257))</f>
        <v>10.548563172501499</v>
      </c>
      <c r="T101">
        <f ca="1">STDEV(OFFSET([1]Worksheet!T101,0,0,257))</f>
        <v>6.4007373824380922</v>
      </c>
      <c r="U101">
        <f ca="1">STDEV(OFFSET([1]Worksheet!U101,0,0,257))</f>
        <v>13.474034855173448</v>
      </c>
      <c r="V101">
        <f ca="1">STDEV(OFFSET([1]Worksheet!V101,0,0,257))</f>
        <v>6.0462331087006778</v>
      </c>
      <c r="W101">
        <f ca="1">STDEV(OFFSET([1]Worksheet!W101,0,0,257))</f>
        <v>1.7592255126000416</v>
      </c>
      <c r="X101">
        <f ca="1">STDEV(OFFSET([1]Worksheet!X101,0,0,257))</f>
        <v>3.0400652546643796</v>
      </c>
      <c r="Y101">
        <f ca="1">STDEV(OFFSET([1]Worksheet!Y101,0,0,257))</f>
        <v>2.6499344602356412</v>
      </c>
      <c r="Z101">
        <f ca="1">STDEV(OFFSET([1]Worksheet!Z101,0,0,257))</f>
        <v>4.1916761864663075</v>
      </c>
      <c r="AA101">
        <f ca="1">STDEV(OFFSET([1]Worksheet!AA101,0,0,257))</f>
        <v>4.6337709426540634</v>
      </c>
      <c r="AB101">
        <f ca="1">STDEV(OFFSET([1]Worksheet!AB101,0,0,257))</f>
        <v>4.5725995953970111</v>
      </c>
      <c r="AC101">
        <f ca="1">STDEV(OFFSET([1]Worksheet!AC101,0,0,257))</f>
        <v>3.7986439888189971</v>
      </c>
      <c r="AD101">
        <f ca="1">STDEV(OFFSET([1]Worksheet!AD101,0,0,257))</f>
        <v>12.055758028869562</v>
      </c>
      <c r="AE101">
        <f ca="1">STDEV(OFFSET([1]Worksheet!AE101,0,0,257))</f>
        <v>15.694137142554782</v>
      </c>
      <c r="AF101">
        <f ca="1">STDEV(OFFSET([1]Worksheet!AF101,0,0,257))</f>
        <v>6.6931182280597765</v>
      </c>
      <c r="AG101">
        <f ca="1">STDEV(OFFSET([1]Worksheet!AG101,0,0,257))</f>
        <v>1.8582842260875039</v>
      </c>
      <c r="AH101">
        <f ca="1">STDEV(OFFSET([1]Worksheet!AH101,0,0,257))</f>
        <v>13.310339563762101</v>
      </c>
      <c r="AI101">
        <f ca="1">STDEV(OFFSET([1]Worksheet!AI101,0,0,257))</f>
        <v>3.1948517182843603</v>
      </c>
      <c r="AJ101">
        <f ca="1">STDEV(OFFSET([1]Worksheet!AJ101,0,0,257))</f>
        <v>3.4433926231514933</v>
      </c>
      <c r="AK101">
        <f ca="1">STDEV(OFFSET([1]Worksheet!AK101,0,0,257))</f>
        <v>8.112277584290144</v>
      </c>
      <c r="AL101">
        <f ca="1">STDEV(OFFSET([1]Worksheet!AL101,0,0,257))</f>
        <v>28.391063804510161</v>
      </c>
      <c r="AM101">
        <f ca="1">STDEV(OFFSET([1]Worksheet!AM101,0,0,257))</f>
        <v>140.36775474202258</v>
      </c>
      <c r="AN101">
        <f ca="1">STDEV(OFFSET([1]Worksheet!AN101,0,0,257))</f>
        <v>0.69169774683854313</v>
      </c>
      <c r="AO101">
        <f ca="1">STDEV(OFFSET([1]Worksheet!AO101,0,0,257))</f>
        <v>0.48986121662319471</v>
      </c>
    </row>
    <row r="102" spans="1:41" x14ac:dyDescent="0.2">
      <c r="A102" s="3">
        <v>44370</v>
      </c>
      <c r="B102">
        <f ca="1">STDEV(OFFSET([1]Worksheet!B102,0,0,257))</f>
        <v>6.8447060691745518</v>
      </c>
      <c r="C102">
        <f ca="1">STDEV(OFFSET([1]Worksheet!C102,0,0,257))</f>
        <v>30.166393549413357</v>
      </c>
      <c r="D102">
        <f ca="1">STDEV(OFFSET([1]Worksheet!D102,0,0,257))</f>
        <v>1.5165279179910869</v>
      </c>
      <c r="E102">
        <f ca="1">STDEV(OFFSET([1]Worksheet!E102,0,0,257))</f>
        <v>13.881086433880922</v>
      </c>
      <c r="F102">
        <f ca="1">STDEV(OFFSET([1]Worksheet!F102,0,0,257))</f>
        <v>3.0893166181919218</v>
      </c>
      <c r="G102">
        <f ca="1">STDEV(OFFSET([1]Worksheet!G102,0,0,257))</f>
        <v>2.6281308332555122</v>
      </c>
      <c r="H102">
        <f ca="1">STDEV(OFFSET([1]Worksheet!H102,0,0,257))</f>
        <v>9.6792749839279786</v>
      </c>
      <c r="I102">
        <f ca="1">STDEV(OFFSET([1]Worksheet!I102,0,0,257))</f>
        <v>8.1935813008344365</v>
      </c>
      <c r="J102">
        <f ca="1">STDEV(OFFSET([1]Worksheet!J102,0,0,257))</f>
        <v>3.1217060183269894</v>
      </c>
      <c r="K102">
        <f ca="1">STDEV(OFFSET([1]Worksheet!K102,0,0,257))</f>
        <v>17.957005575288353</v>
      </c>
      <c r="L102">
        <f ca="1">STDEV(OFFSET([1]Worksheet!L102,0,0,257))</f>
        <v>1.1994796615132741</v>
      </c>
      <c r="M102">
        <f ca="1">STDEV(OFFSET([1]Worksheet!M102,0,0,257))</f>
        <v>8.0710543986313592</v>
      </c>
      <c r="N102">
        <f ca="1">STDEV(OFFSET([1]Worksheet!N102,0,0,257))</f>
        <v>12.151608449767631</v>
      </c>
      <c r="O102">
        <f ca="1">STDEV(OFFSET([1]Worksheet!O102,0,0,257))</f>
        <v>0.64486537110562536</v>
      </c>
      <c r="P102">
        <f ca="1">STDEV(OFFSET([1]Worksheet!P102,0,0,257))</f>
        <v>91.61563592748513</v>
      </c>
      <c r="Q102">
        <f ca="1">STDEV(OFFSET([1]Worksheet!Q102,0,0,257))</f>
        <v>14.013891280133583</v>
      </c>
      <c r="R102">
        <f ca="1">STDEV(OFFSET([1]Worksheet!R102,0,0,257))</f>
        <v>71.972134328726426</v>
      </c>
      <c r="S102">
        <f ca="1">STDEV(OFFSET([1]Worksheet!S102,0,0,257))</f>
        <v>10.544742482419807</v>
      </c>
      <c r="T102">
        <f ca="1">STDEV(OFFSET([1]Worksheet!T102,0,0,257))</f>
        <v>6.4247794340532582</v>
      </c>
      <c r="U102">
        <f ca="1">STDEV(OFFSET([1]Worksheet!U102,0,0,257))</f>
        <v>13.483493211932446</v>
      </c>
      <c r="V102">
        <f ca="1">STDEV(OFFSET([1]Worksheet!V102,0,0,257))</f>
        <v>6.0466464821613783</v>
      </c>
      <c r="W102">
        <f ca="1">STDEV(OFFSET([1]Worksheet!W102,0,0,257))</f>
        <v>1.7862165162973345</v>
      </c>
      <c r="X102">
        <f ca="1">STDEV(OFFSET([1]Worksheet!X102,0,0,257))</f>
        <v>3.0519166204828161</v>
      </c>
      <c r="Y102">
        <f ca="1">STDEV(OFFSET([1]Worksheet!Y102,0,0,257))</f>
        <v>2.6399961854389882</v>
      </c>
      <c r="Z102">
        <f ca="1">STDEV(OFFSET([1]Worksheet!Z102,0,0,257))</f>
        <v>4.2073754420551239</v>
      </c>
      <c r="AA102">
        <f ca="1">STDEV(OFFSET([1]Worksheet!AA102,0,0,257))</f>
        <v>4.6150475118465275</v>
      </c>
      <c r="AB102">
        <f ca="1">STDEV(OFFSET([1]Worksheet!AB102,0,0,257))</f>
        <v>4.53654283727123</v>
      </c>
      <c r="AC102">
        <f ca="1">STDEV(OFFSET([1]Worksheet!AC102,0,0,257))</f>
        <v>3.7860837542774886</v>
      </c>
      <c r="AD102">
        <f ca="1">STDEV(OFFSET([1]Worksheet!AD102,0,0,257))</f>
        <v>12.070330590585368</v>
      </c>
      <c r="AE102">
        <f ca="1">STDEV(OFFSET([1]Worksheet!AE102,0,0,257))</f>
        <v>15.667032982374632</v>
      </c>
      <c r="AF102">
        <f ca="1">STDEV(OFFSET([1]Worksheet!AF102,0,0,257))</f>
        <v>6.6550973084414675</v>
      </c>
      <c r="AG102">
        <f ca="1">STDEV(OFFSET([1]Worksheet!AG102,0,0,257))</f>
        <v>1.8596659858875648</v>
      </c>
      <c r="AH102">
        <f ca="1">STDEV(OFFSET([1]Worksheet!AH102,0,0,257))</f>
        <v>13.208201616228703</v>
      </c>
      <c r="AI102">
        <f ca="1">STDEV(OFFSET([1]Worksheet!AI102,0,0,257))</f>
        <v>3.213514215119353</v>
      </c>
      <c r="AJ102">
        <f ca="1">STDEV(OFFSET([1]Worksheet!AJ102,0,0,257))</f>
        <v>3.4365645326880974</v>
      </c>
      <c r="AK102">
        <f ca="1">STDEV(OFFSET([1]Worksheet!AK102,0,0,257))</f>
        <v>8.0937390175402601</v>
      </c>
      <c r="AL102">
        <f ca="1">STDEV(OFFSET([1]Worksheet!AL102,0,0,257))</f>
        <v>28.441072331954729</v>
      </c>
      <c r="AM102">
        <f ca="1">STDEV(OFFSET([1]Worksheet!AM102,0,0,257))</f>
        <v>139.00158932390164</v>
      </c>
      <c r="AN102">
        <f ca="1">STDEV(OFFSET([1]Worksheet!AN102,0,0,257))</f>
        <v>0.69493350088111827</v>
      </c>
      <c r="AO102">
        <f ca="1">STDEV(OFFSET([1]Worksheet!AO102,0,0,257))</f>
        <v>0.48958496388433376</v>
      </c>
    </row>
    <row r="103" spans="1:41" x14ac:dyDescent="0.2">
      <c r="A103" s="3">
        <v>44369</v>
      </c>
      <c r="B103">
        <f ca="1">STDEV(OFFSET([1]Worksheet!B103,0,0,257))</f>
        <v>6.8231766885681102</v>
      </c>
      <c r="C103">
        <f ca="1">STDEV(OFFSET([1]Worksheet!C103,0,0,257))</f>
        <v>29.888433247392342</v>
      </c>
      <c r="D103">
        <f ca="1">STDEV(OFFSET([1]Worksheet!D103,0,0,257))</f>
        <v>1.5040188294967571</v>
      </c>
      <c r="E103">
        <f ca="1">STDEV(OFFSET([1]Worksheet!E103,0,0,257))</f>
        <v>13.801368650916343</v>
      </c>
      <c r="F103">
        <f ca="1">STDEV(OFFSET([1]Worksheet!F103,0,0,257))</f>
        <v>3.0683913124356459</v>
      </c>
      <c r="G103">
        <f ca="1">STDEV(OFFSET([1]Worksheet!G103,0,0,257))</f>
        <v>2.625911693616406</v>
      </c>
      <c r="H103">
        <f ca="1">STDEV(OFFSET([1]Worksheet!H103,0,0,257))</f>
        <v>9.6406396831076986</v>
      </c>
      <c r="I103">
        <f ca="1">STDEV(OFFSET([1]Worksheet!I103,0,0,257))</f>
        <v>8.1821810538384803</v>
      </c>
      <c r="J103">
        <f ca="1">STDEV(OFFSET([1]Worksheet!J103,0,0,257))</f>
        <v>3.1626683512233402</v>
      </c>
      <c r="K103">
        <f ca="1">STDEV(OFFSET([1]Worksheet!K103,0,0,257))</f>
        <v>17.924655896751002</v>
      </c>
      <c r="L103">
        <f ca="1">STDEV(OFFSET([1]Worksheet!L103,0,0,257))</f>
        <v>1.1906340525943424</v>
      </c>
      <c r="M103">
        <f ca="1">STDEV(OFFSET([1]Worksheet!M103,0,0,257))</f>
        <v>8.0521678483877217</v>
      </c>
      <c r="N103">
        <f ca="1">STDEV(OFFSET([1]Worksheet!N103,0,0,257))</f>
        <v>12.042280780202171</v>
      </c>
      <c r="O103">
        <f ca="1">STDEV(OFFSET([1]Worksheet!O103,0,0,257))</f>
        <v>0.64597808307338667</v>
      </c>
      <c r="P103">
        <f ca="1">STDEV(OFFSET([1]Worksheet!P103,0,0,257))</f>
        <v>91.254083110668233</v>
      </c>
      <c r="Q103">
        <f ca="1">STDEV(OFFSET([1]Worksheet!Q103,0,0,257))</f>
        <v>13.956421766587262</v>
      </c>
      <c r="R103">
        <f ca="1">STDEV(OFFSET([1]Worksheet!R103,0,0,257))</f>
        <v>71.514574580514775</v>
      </c>
      <c r="S103">
        <f ca="1">STDEV(OFFSET([1]Worksheet!S103,0,0,257))</f>
        <v>10.53586393619098</v>
      </c>
      <c r="T103">
        <f ca="1">STDEV(OFFSET([1]Worksheet!T103,0,0,257))</f>
        <v>6.4406467926664854</v>
      </c>
      <c r="U103">
        <f ca="1">STDEV(OFFSET([1]Worksheet!U103,0,0,257))</f>
        <v>13.47777659214163</v>
      </c>
      <c r="V103">
        <f ca="1">STDEV(OFFSET([1]Worksheet!V103,0,0,257))</f>
        <v>6.0460690974968117</v>
      </c>
      <c r="W103">
        <f ca="1">STDEV(OFFSET([1]Worksheet!W103,0,0,257))</f>
        <v>1.8011002804760032</v>
      </c>
      <c r="X103">
        <f ca="1">STDEV(OFFSET([1]Worksheet!X103,0,0,257))</f>
        <v>3.0580652462331743</v>
      </c>
      <c r="Y103">
        <f ca="1">STDEV(OFFSET([1]Worksheet!Y103,0,0,257))</f>
        <v>2.6314152961315349</v>
      </c>
      <c r="Z103">
        <f ca="1">STDEV(OFFSET([1]Worksheet!Z103,0,0,257))</f>
        <v>4.2400965004980717</v>
      </c>
      <c r="AA103">
        <f ca="1">STDEV(OFFSET([1]Worksheet!AA103,0,0,257))</f>
        <v>4.5987569406192668</v>
      </c>
      <c r="AB103">
        <f ca="1">STDEV(OFFSET([1]Worksheet!AB103,0,0,257))</f>
        <v>4.499642757990677</v>
      </c>
      <c r="AC103">
        <f ca="1">STDEV(OFFSET([1]Worksheet!AC103,0,0,257))</f>
        <v>3.7748197544755642</v>
      </c>
      <c r="AD103">
        <f ca="1">STDEV(OFFSET([1]Worksheet!AD103,0,0,257))</f>
        <v>12.087773002577283</v>
      </c>
      <c r="AE103">
        <f ca="1">STDEV(OFFSET([1]Worksheet!AE103,0,0,257))</f>
        <v>15.622665027283782</v>
      </c>
      <c r="AF103">
        <f ca="1">STDEV(OFFSET([1]Worksheet!AF103,0,0,257))</f>
        <v>6.6201252043525178</v>
      </c>
      <c r="AG103">
        <f ca="1">STDEV(OFFSET([1]Worksheet!AG103,0,0,257))</f>
        <v>1.8599749391069886</v>
      </c>
      <c r="AH103">
        <f ca="1">STDEV(OFFSET([1]Worksheet!AH103,0,0,257))</f>
        <v>13.121681455235459</v>
      </c>
      <c r="AI103">
        <f ca="1">STDEV(OFFSET([1]Worksheet!AI103,0,0,257))</f>
        <v>3.2286002321993306</v>
      </c>
      <c r="AJ103">
        <f ca="1">STDEV(OFFSET([1]Worksheet!AJ103,0,0,257))</f>
        <v>3.4334419321342158</v>
      </c>
      <c r="AK103">
        <f ca="1">STDEV(OFFSET([1]Worksheet!AK103,0,0,257))</f>
        <v>8.0725164441610655</v>
      </c>
      <c r="AL103">
        <f ca="1">STDEV(OFFSET([1]Worksheet!AL103,0,0,257))</f>
        <v>28.439819468626073</v>
      </c>
      <c r="AM103">
        <f ca="1">STDEV(OFFSET([1]Worksheet!AM103,0,0,257))</f>
        <v>137.72519119191853</v>
      </c>
      <c r="AN103">
        <f ca="1">STDEV(OFFSET([1]Worksheet!AN103,0,0,257))</f>
        <v>0.69630758783036129</v>
      </c>
      <c r="AO103">
        <f ca="1">STDEV(OFFSET([1]Worksheet!AO103,0,0,257))</f>
        <v>0.48994525723672883</v>
      </c>
    </row>
    <row r="104" spans="1:41" x14ac:dyDescent="0.2">
      <c r="A104" s="3">
        <v>44368</v>
      </c>
      <c r="B104">
        <f ca="1">STDEV(OFFSET([1]Worksheet!B104,0,0,257))</f>
        <v>6.7933241078978783</v>
      </c>
      <c r="C104">
        <f ca="1">STDEV(OFFSET([1]Worksheet!C104,0,0,257))</f>
        <v>29.558275629344926</v>
      </c>
      <c r="D104">
        <f ca="1">STDEV(OFFSET([1]Worksheet!D104,0,0,257))</f>
        <v>1.4904520594302075</v>
      </c>
      <c r="E104">
        <f ca="1">STDEV(OFFSET([1]Worksheet!E104,0,0,257))</f>
        <v>13.720345291054565</v>
      </c>
      <c r="F104">
        <f ca="1">STDEV(OFFSET([1]Worksheet!F104,0,0,257))</f>
        <v>3.0468011961030381</v>
      </c>
      <c r="G104">
        <f ca="1">STDEV(OFFSET([1]Worksheet!G104,0,0,257))</f>
        <v>2.6232178176393202</v>
      </c>
      <c r="H104">
        <f ca="1">STDEV(OFFSET([1]Worksheet!H104,0,0,257))</f>
        <v>9.6010752864524225</v>
      </c>
      <c r="I104">
        <f ca="1">STDEV(OFFSET([1]Worksheet!I104,0,0,257))</f>
        <v>8.172198223942674</v>
      </c>
      <c r="J104">
        <f ca="1">STDEV(OFFSET([1]Worksheet!J104,0,0,257))</f>
        <v>3.1946067790326014</v>
      </c>
      <c r="K104">
        <f ca="1">STDEV(OFFSET([1]Worksheet!K104,0,0,257))</f>
        <v>17.900038532517605</v>
      </c>
      <c r="L104">
        <f ca="1">STDEV(OFFSET([1]Worksheet!L104,0,0,257))</f>
        <v>1.1806384388145537</v>
      </c>
      <c r="M104">
        <f ca="1">STDEV(OFFSET([1]Worksheet!M104,0,0,257))</f>
        <v>8.0262923493774885</v>
      </c>
      <c r="N104">
        <f ca="1">STDEV(OFFSET([1]Worksheet!N104,0,0,257))</f>
        <v>11.959533898146672</v>
      </c>
      <c r="O104">
        <f ca="1">STDEV(OFFSET([1]Worksheet!O104,0,0,257))</f>
        <v>0.64667210248449036</v>
      </c>
      <c r="P104">
        <f ca="1">STDEV(OFFSET([1]Worksheet!P104,0,0,257))</f>
        <v>90.842973282348154</v>
      </c>
      <c r="Q104">
        <f ca="1">STDEV(OFFSET([1]Worksheet!Q104,0,0,257))</f>
        <v>13.904380627315108</v>
      </c>
      <c r="R104">
        <f ca="1">STDEV(OFFSET([1]Worksheet!R104,0,0,257))</f>
        <v>70.804207984715163</v>
      </c>
      <c r="S104">
        <f ca="1">STDEV(OFFSET([1]Worksheet!S104,0,0,257))</f>
        <v>10.528087229008134</v>
      </c>
      <c r="T104">
        <f ca="1">STDEV(OFFSET([1]Worksheet!T104,0,0,257))</f>
        <v>6.4638311768363561</v>
      </c>
      <c r="U104">
        <f ca="1">STDEV(OFFSET([1]Worksheet!U104,0,0,257))</f>
        <v>13.464995604415181</v>
      </c>
      <c r="V104">
        <f ca="1">STDEV(OFFSET([1]Worksheet!V104,0,0,257))</f>
        <v>6.0493743778524713</v>
      </c>
      <c r="W104">
        <f ca="1">STDEV(OFFSET([1]Worksheet!W104,0,0,257))</f>
        <v>1.8263570581800279</v>
      </c>
      <c r="X104">
        <f ca="1">STDEV(OFFSET([1]Worksheet!X104,0,0,257))</f>
        <v>3.0671449278110754</v>
      </c>
      <c r="Y104">
        <f ca="1">STDEV(OFFSET([1]Worksheet!Y104,0,0,257))</f>
        <v>2.6207129709529826</v>
      </c>
      <c r="Z104">
        <f ca="1">STDEV(OFFSET([1]Worksheet!Z104,0,0,257))</f>
        <v>4.2687440163661341</v>
      </c>
      <c r="AA104">
        <f ca="1">STDEV(OFFSET([1]Worksheet!AA104,0,0,257))</f>
        <v>4.5843002600275033</v>
      </c>
      <c r="AB104">
        <f ca="1">STDEV(OFFSET([1]Worksheet!AB104,0,0,257))</f>
        <v>4.4511309241052732</v>
      </c>
      <c r="AC104">
        <f ca="1">STDEV(OFFSET([1]Worksheet!AC104,0,0,257))</f>
        <v>3.7622012883039462</v>
      </c>
      <c r="AD104">
        <f ca="1">STDEV(OFFSET([1]Worksheet!AD104,0,0,257))</f>
        <v>12.109490485140048</v>
      </c>
      <c r="AE104">
        <f ca="1">STDEV(OFFSET([1]Worksheet!AE104,0,0,257))</f>
        <v>15.564865235229528</v>
      </c>
      <c r="AF104">
        <f ca="1">STDEV(OFFSET([1]Worksheet!AF104,0,0,257))</f>
        <v>6.5893071792584132</v>
      </c>
      <c r="AG104">
        <f ca="1">STDEV(OFFSET([1]Worksheet!AG104,0,0,257))</f>
        <v>1.8609704919490837</v>
      </c>
      <c r="AH104">
        <f ca="1">STDEV(OFFSET([1]Worksheet!AH104,0,0,257))</f>
        <v>13.06472684612417</v>
      </c>
      <c r="AI104">
        <f ca="1">STDEV(OFFSET([1]Worksheet!AI104,0,0,257))</f>
        <v>3.2472530298137907</v>
      </c>
      <c r="AJ104">
        <f ca="1">STDEV(OFFSET([1]Worksheet!AJ104,0,0,257))</f>
        <v>3.4313578354235736</v>
      </c>
      <c r="AK104">
        <f ca="1">STDEV(OFFSET([1]Worksheet!AK104,0,0,257))</f>
        <v>8.0486688576050938</v>
      </c>
      <c r="AL104">
        <f ca="1">STDEV(OFFSET([1]Worksheet!AL104,0,0,257))</f>
        <v>28.527756585346374</v>
      </c>
      <c r="AM104">
        <f ca="1">STDEV(OFFSET([1]Worksheet!AM104,0,0,257))</f>
        <v>136.26969544378184</v>
      </c>
      <c r="AN104">
        <f ca="1">STDEV(OFFSET([1]Worksheet!AN104,0,0,257))</f>
        <v>0.69865345673097479</v>
      </c>
      <c r="AO104">
        <f ca="1">STDEV(OFFSET([1]Worksheet!AO104,0,0,257))</f>
        <v>0.49069037777869795</v>
      </c>
    </row>
    <row r="105" spans="1:41" x14ac:dyDescent="0.2">
      <c r="A105" s="3">
        <v>44365</v>
      </c>
      <c r="B105">
        <f ca="1">STDEV(OFFSET([1]Worksheet!B105,0,0,257))</f>
        <v>6.7642900403605974</v>
      </c>
      <c r="C105">
        <f ca="1">STDEV(OFFSET([1]Worksheet!C105,0,0,257))</f>
        <v>29.189061484427391</v>
      </c>
      <c r="D105">
        <f ca="1">STDEV(OFFSET([1]Worksheet!D105,0,0,257))</f>
        <v>1.4756476975253066</v>
      </c>
      <c r="E105">
        <f ca="1">STDEV(OFFSET([1]Worksheet!E105,0,0,257))</f>
        <v>13.648638563254162</v>
      </c>
      <c r="F105">
        <f ca="1">STDEV(OFFSET([1]Worksheet!F105,0,0,257))</f>
        <v>3.027518739780608</v>
      </c>
      <c r="G105">
        <f ca="1">STDEV(OFFSET([1]Worksheet!G105,0,0,257))</f>
        <v>2.6200765120543164</v>
      </c>
      <c r="H105">
        <f ca="1">STDEV(OFFSET([1]Worksheet!H105,0,0,257))</f>
        <v>9.5612929561684368</v>
      </c>
      <c r="I105">
        <f ca="1">STDEV(OFFSET([1]Worksheet!I105,0,0,257))</f>
        <v>8.1613703583765211</v>
      </c>
      <c r="J105">
        <f ca="1">STDEV(OFFSET([1]Worksheet!J105,0,0,257))</f>
        <v>3.24625059322784</v>
      </c>
      <c r="K105">
        <f ca="1">STDEV(OFFSET([1]Worksheet!K105,0,0,257))</f>
        <v>17.87212392799859</v>
      </c>
      <c r="L105">
        <f ca="1">STDEV(OFFSET([1]Worksheet!L105,0,0,257))</f>
        <v>1.17089972873978</v>
      </c>
      <c r="M105">
        <f ca="1">STDEV(OFFSET([1]Worksheet!M105,0,0,257))</f>
        <v>8.0030813409373422</v>
      </c>
      <c r="N105">
        <f ca="1">STDEV(OFFSET([1]Worksheet!N105,0,0,257))</f>
        <v>11.868222370956557</v>
      </c>
      <c r="O105">
        <f ca="1">STDEV(OFFSET([1]Worksheet!O105,0,0,257))</f>
        <v>0.64732692133644321</v>
      </c>
      <c r="P105">
        <f ca="1">STDEV(OFFSET([1]Worksheet!P105,0,0,257))</f>
        <v>90.417561489654972</v>
      </c>
      <c r="Q105">
        <f ca="1">STDEV(OFFSET([1]Worksheet!Q105,0,0,257))</f>
        <v>13.837610188766709</v>
      </c>
      <c r="R105">
        <f ca="1">STDEV(OFFSET([1]Worksheet!R105,0,0,257))</f>
        <v>70.074749208641549</v>
      </c>
      <c r="S105">
        <f ca="1">STDEV(OFFSET([1]Worksheet!S105,0,0,257))</f>
        <v>10.514154918966058</v>
      </c>
      <c r="T105">
        <f ca="1">STDEV(OFFSET([1]Worksheet!T105,0,0,257))</f>
        <v>6.4833625569716515</v>
      </c>
      <c r="U105">
        <f ca="1">STDEV(OFFSET([1]Worksheet!U105,0,0,257))</f>
        <v>13.450510075055274</v>
      </c>
      <c r="V105">
        <f ca="1">STDEV(OFFSET([1]Worksheet!V105,0,0,257))</f>
        <v>6.0528235717918619</v>
      </c>
      <c r="W105">
        <f ca="1">STDEV(OFFSET([1]Worksheet!W105,0,0,257))</f>
        <v>1.8468788626537258</v>
      </c>
      <c r="X105">
        <f ca="1">STDEV(OFFSET([1]Worksheet!X105,0,0,257))</f>
        <v>3.0738120022590949</v>
      </c>
      <c r="Y105">
        <f ca="1">STDEV(OFFSET([1]Worksheet!Y105,0,0,257))</f>
        <v>2.6106358253584587</v>
      </c>
      <c r="Z105">
        <f ca="1">STDEV(OFFSET([1]Worksheet!Z105,0,0,257))</f>
        <v>4.304525229848438</v>
      </c>
      <c r="AA105">
        <f ca="1">STDEV(OFFSET([1]Worksheet!AA105,0,0,257))</f>
        <v>4.5676935295641519</v>
      </c>
      <c r="AB105">
        <f ca="1">STDEV(OFFSET([1]Worksheet!AB105,0,0,257))</f>
        <v>4.4257614190664514</v>
      </c>
      <c r="AC105">
        <f ca="1">STDEV(OFFSET([1]Worksheet!AC105,0,0,257))</f>
        <v>3.750769058117557</v>
      </c>
      <c r="AD105">
        <f ca="1">STDEV(OFFSET([1]Worksheet!AD105,0,0,257))</f>
        <v>12.135896776141321</v>
      </c>
      <c r="AE105">
        <f ca="1">STDEV(OFFSET([1]Worksheet!AE105,0,0,257))</f>
        <v>15.496172724537642</v>
      </c>
      <c r="AF105">
        <f ca="1">STDEV(OFFSET([1]Worksheet!AF105,0,0,257))</f>
        <v>6.5639434941991199</v>
      </c>
      <c r="AG105">
        <f ca="1">STDEV(OFFSET([1]Worksheet!AG105,0,0,257))</f>
        <v>1.8620642876296221</v>
      </c>
      <c r="AH105">
        <f ca="1">STDEV(OFFSET([1]Worksheet!AH105,0,0,257))</f>
        <v>13.004118316426588</v>
      </c>
      <c r="AI105">
        <f ca="1">STDEV(OFFSET([1]Worksheet!AI105,0,0,257))</f>
        <v>3.2638200488234936</v>
      </c>
      <c r="AJ105">
        <f ca="1">STDEV(OFFSET([1]Worksheet!AJ105,0,0,257))</f>
        <v>3.4221151717768987</v>
      </c>
      <c r="AK105">
        <f ca="1">STDEV(OFFSET([1]Worksheet!AK105,0,0,257))</f>
        <v>8.0247817436412383</v>
      </c>
      <c r="AL105">
        <f ca="1">STDEV(OFFSET([1]Worksheet!AL105,0,0,257))</f>
        <v>28.644870589292523</v>
      </c>
      <c r="AM105">
        <f ca="1">STDEV(OFFSET([1]Worksheet!AM105,0,0,257))</f>
        <v>134.76094115260733</v>
      </c>
      <c r="AN105">
        <f ca="1">STDEV(OFFSET([1]Worksheet!AN105,0,0,257))</f>
        <v>0.70035061601155368</v>
      </c>
      <c r="AO105">
        <f ca="1">STDEV(OFFSET([1]Worksheet!AO105,0,0,257))</f>
        <v>0.49172055339029613</v>
      </c>
    </row>
    <row r="106" spans="1:41" x14ac:dyDescent="0.2">
      <c r="A106" s="3">
        <v>44364</v>
      </c>
      <c r="B106">
        <f ca="1">STDEV(OFFSET([1]Worksheet!B106,0,0,257))</f>
        <v>6.7349616143119091</v>
      </c>
      <c r="C106">
        <f ca="1">STDEV(OFFSET([1]Worksheet!C106,0,0,257))</f>
        <v>28.80786877644973</v>
      </c>
      <c r="D106">
        <f ca="1">STDEV(OFFSET([1]Worksheet!D106,0,0,257))</f>
        <v>1.4682699856462986</v>
      </c>
      <c r="E106">
        <f ca="1">STDEV(OFFSET([1]Worksheet!E106,0,0,257))</f>
        <v>13.573475922992307</v>
      </c>
      <c r="F106">
        <f ca="1">STDEV(OFFSET([1]Worksheet!F106,0,0,257))</f>
        <v>3.0114781145980971</v>
      </c>
      <c r="G106">
        <f ca="1">STDEV(OFFSET([1]Worksheet!G106,0,0,257))</f>
        <v>2.6156728476242663</v>
      </c>
      <c r="H106">
        <f ca="1">STDEV(OFFSET([1]Worksheet!H106,0,0,257))</f>
        <v>9.5224357684624099</v>
      </c>
      <c r="I106">
        <f ca="1">STDEV(OFFSET([1]Worksheet!I106,0,0,257))</f>
        <v>8.1485925963648889</v>
      </c>
      <c r="J106">
        <f ca="1">STDEV(OFFSET([1]Worksheet!J106,0,0,257))</f>
        <v>3.2735936722146226</v>
      </c>
      <c r="K106">
        <f ca="1">STDEV(OFFSET([1]Worksheet!K106,0,0,257))</f>
        <v>17.8402657959397</v>
      </c>
      <c r="L106">
        <f ca="1">STDEV(OFFSET([1]Worksheet!L106,0,0,257))</f>
        <v>1.1629760544779737</v>
      </c>
      <c r="M106">
        <f ca="1">STDEV(OFFSET([1]Worksheet!M106,0,0,257))</f>
        <v>7.9820780100157434</v>
      </c>
      <c r="N106">
        <f ca="1">STDEV(OFFSET([1]Worksheet!N106,0,0,257))</f>
        <v>11.788377009221906</v>
      </c>
      <c r="O106">
        <f ca="1">STDEV(OFFSET([1]Worksheet!O106,0,0,257))</f>
        <v>0.64824264002866072</v>
      </c>
      <c r="P106">
        <f ca="1">STDEV(OFFSET([1]Worksheet!P106,0,0,257))</f>
        <v>89.980830004000396</v>
      </c>
      <c r="Q106">
        <f ca="1">STDEV(OFFSET([1]Worksheet!Q106,0,0,257))</f>
        <v>13.814330481117741</v>
      </c>
      <c r="R106">
        <f ca="1">STDEV(OFFSET([1]Worksheet!R106,0,0,257))</f>
        <v>69.413867805897681</v>
      </c>
      <c r="S106">
        <f ca="1">STDEV(OFFSET([1]Worksheet!S106,0,0,257))</f>
        <v>10.502254805262002</v>
      </c>
      <c r="T106">
        <f ca="1">STDEV(OFFSET([1]Worksheet!T106,0,0,257))</f>
        <v>6.5019442971054078</v>
      </c>
      <c r="U106">
        <f ca="1">STDEV(OFFSET([1]Worksheet!U106,0,0,257))</f>
        <v>13.435623236960176</v>
      </c>
      <c r="V106">
        <f ca="1">STDEV(OFFSET([1]Worksheet!V106,0,0,257))</f>
        <v>6.0566919144119238</v>
      </c>
      <c r="W106">
        <f ca="1">STDEV(OFFSET([1]Worksheet!W106,0,0,257))</f>
        <v>1.8700649759696188</v>
      </c>
      <c r="X106">
        <f ca="1">STDEV(OFFSET([1]Worksheet!X106,0,0,257))</f>
        <v>3.0811233061772896</v>
      </c>
      <c r="Y106">
        <f ca="1">STDEV(OFFSET([1]Worksheet!Y106,0,0,257))</f>
        <v>2.6004994230197678</v>
      </c>
      <c r="Z106">
        <f ca="1">STDEV(OFFSET([1]Worksheet!Z106,0,0,257))</f>
        <v>4.3265840594702949</v>
      </c>
      <c r="AA106">
        <f ca="1">STDEV(OFFSET([1]Worksheet!AA106,0,0,257))</f>
        <v>4.5489000333527514</v>
      </c>
      <c r="AB106">
        <f ca="1">STDEV(OFFSET([1]Worksheet!AB106,0,0,257))</f>
        <v>4.4427220232833982</v>
      </c>
      <c r="AC106">
        <f ca="1">STDEV(OFFSET([1]Worksheet!AC106,0,0,257))</f>
        <v>3.741229819001024</v>
      </c>
      <c r="AD106">
        <f ca="1">STDEV(OFFSET([1]Worksheet!AD106,0,0,257))</f>
        <v>12.180414179673429</v>
      </c>
      <c r="AE106">
        <f ca="1">STDEV(OFFSET([1]Worksheet!AE106,0,0,257))</f>
        <v>15.430936577538571</v>
      </c>
      <c r="AF106">
        <f ca="1">STDEV(OFFSET([1]Worksheet!AF106,0,0,257))</f>
        <v>6.5470154736608102</v>
      </c>
      <c r="AG106">
        <f ca="1">STDEV(OFFSET([1]Worksheet!AG106,0,0,257))</f>
        <v>1.8624838279057987</v>
      </c>
      <c r="AH106">
        <f ca="1">STDEV(OFFSET([1]Worksheet!AH106,0,0,257))</f>
        <v>12.942977077427894</v>
      </c>
      <c r="AI106">
        <f ca="1">STDEV(OFFSET([1]Worksheet!AI106,0,0,257))</f>
        <v>3.2775987124040848</v>
      </c>
      <c r="AJ106">
        <f ca="1">STDEV(OFFSET([1]Worksheet!AJ106,0,0,257))</f>
        <v>3.4069270705550379</v>
      </c>
      <c r="AK106">
        <f ca="1">STDEV(OFFSET([1]Worksheet!AK106,0,0,257))</f>
        <v>7.9977007441878412</v>
      </c>
      <c r="AL106">
        <f ca="1">STDEV(OFFSET([1]Worksheet!AL106,0,0,257))</f>
        <v>28.749098451648791</v>
      </c>
      <c r="AM106">
        <f ca="1">STDEV(OFFSET([1]Worksheet!AM106,0,0,257))</f>
        <v>133.29867186086207</v>
      </c>
      <c r="AN106">
        <f ca="1">STDEV(OFFSET([1]Worksheet!AN106,0,0,257))</f>
        <v>0.70242229063857553</v>
      </c>
      <c r="AO106">
        <f ca="1">STDEV(OFFSET([1]Worksheet!AO106,0,0,257))</f>
        <v>0.49210078392726497</v>
      </c>
    </row>
    <row r="107" spans="1:41" x14ac:dyDescent="0.2">
      <c r="A107" s="3">
        <v>44363</v>
      </c>
      <c r="B107">
        <f ca="1">STDEV(OFFSET([1]Worksheet!B107,0,0,257))</f>
        <v>6.6917233123360571</v>
      </c>
      <c r="C107">
        <f ca="1">STDEV(OFFSET([1]Worksheet!C107,0,0,257))</f>
        <v>28.403834890998041</v>
      </c>
      <c r="D107">
        <f ca="1">STDEV(OFFSET([1]Worksheet!D107,0,0,257))</f>
        <v>1.4528723706175168</v>
      </c>
      <c r="E107">
        <f ca="1">STDEV(OFFSET([1]Worksheet!E107,0,0,257))</f>
        <v>13.500012795988486</v>
      </c>
      <c r="F107">
        <f ca="1">STDEV(OFFSET([1]Worksheet!F107,0,0,257))</f>
        <v>2.9951654325774402</v>
      </c>
      <c r="G107">
        <f ca="1">STDEV(OFFSET([1]Worksheet!G107,0,0,257))</f>
        <v>2.6073403921384282</v>
      </c>
      <c r="H107">
        <f ca="1">STDEV(OFFSET([1]Worksheet!H107,0,0,257))</f>
        <v>9.4969815819703989</v>
      </c>
      <c r="I107">
        <f ca="1">STDEV(OFFSET([1]Worksheet!I107,0,0,257))</f>
        <v>8.1200729137721552</v>
      </c>
      <c r="J107">
        <f ca="1">STDEV(OFFSET([1]Worksheet!J107,0,0,257))</f>
        <v>3.2973163882433276</v>
      </c>
      <c r="K107">
        <f ca="1">STDEV(OFFSET([1]Worksheet!K107,0,0,257))</f>
        <v>17.77206912995905</v>
      </c>
      <c r="L107">
        <f ca="1">STDEV(OFFSET([1]Worksheet!L107,0,0,257))</f>
        <v>1.1531434984887015</v>
      </c>
      <c r="M107">
        <f ca="1">STDEV(OFFSET([1]Worksheet!M107,0,0,257))</f>
        <v>7.9532858966585511</v>
      </c>
      <c r="N107">
        <f ca="1">STDEV(OFFSET([1]Worksheet!N107,0,0,257))</f>
        <v>11.707169096337646</v>
      </c>
      <c r="O107">
        <f ca="1">STDEV(OFFSET([1]Worksheet!O107,0,0,257))</f>
        <v>0.64814611555469703</v>
      </c>
      <c r="P107">
        <f ca="1">STDEV(OFFSET([1]Worksheet!P107,0,0,257))</f>
        <v>89.465523776469624</v>
      </c>
      <c r="Q107">
        <f ca="1">STDEV(OFFSET([1]Worksheet!Q107,0,0,257))</f>
        <v>13.768469794921877</v>
      </c>
      <c r="R107">
        <f ca="1">STDEV(OFFSET([1]Worksheet!R107,0,0,257))</f>
        <v>68.659451060548378</v>
      </c>
      <c r="S107">
        <f ca="1">STDEV(OFFSET([1]Worksheet!S107,0,0,257))</f>
        <v>10.483649104386091</v>
      </c>
      <c r="T107">
        <f ca="1">STDEV(OFFSET([1]Worksheet!T107,0,0,257))</f>
        <v>6.5130586493454823</v>
      </c>
      <c r="U107">
        <f ca="1">STDEV(OFFSET([1]Worksheet!U107,0,0,257))</f>
        <v>13.406162525903454</v>
      </c>
      <c r="V107">
        <f ca="1">STDEV(OFFSET([1]Worksheet!V107,0,0,257))</f>
        <v>6.0554287633239436</v>
      </c>
      <c r="W107">
        <f ca="1">STDEV(OFFSET([1]Worksheet!W107,0,0,257))</f>
        <v>1.8905741869397659</v>
      </c>
      <c r="X107">
        <f ca="1">STDEV(OFFSET([1]Worksheet!X107,0,0,257))</f>
        <v>3.0877442215487485</v>
      </c>
      <c r="Y107">
        <f ca="1">STDEV(OFFSET([1]Worksheet!Y107,0,0,257))</f>
        <v>2.5868569152804519</v>
      </c>
      <c r="Z107">
        <f ca="1">STDEV(OFFSET([1]Worksheet!Z107,0,0,257))</f>
        <v>4.3558480926675962</v>
      </c>
      <c r="AA107">
        <f ca="1">STDEV(OFFSET([1]Worksheet!AA107,0,0,257))</f>
        <v>4.5235412920845999</v>
      </c>
      <c r="AB107">
        <f ca="1">STDEV(OFFSET([1]Worksheet!AB107,0,0,257))</f>
        <v>4.4449667875269787</v>
      </c>
      <c r="AC107">
        <f ca="1">STDEV(OFFSET([1]Worksheet!AC107,0,0,257))</f>
        <v>3.7256683213234711</v>
      </c>
      <c r="AD107">
        <f ca="1">STDEV(OFFSET([1]Worksheet!AD107,0,0,257))</f>
        <v>12.212936889933401</v>
      </c>
      <c r="AE107">
        <f ca="1">STDEV(OFFSET([1]Worksheet!AE107,0,0,257))</f>
        <v>15.34176680771216</v>
      </c>
      <c r="AF107">
        <f ca="1">STDEV(OFFSET([1]Worksheet!AF107,0,0,257))</f>
        <v>6.518935093212205</v>
      </c>
      <c r="AG107">
        <f ca="1">STDEV(OFFSET([1]Worksheet!AG107,0,0,257))</f>
        <v>1.8604709134489199</v>
      </c>
      <c r="AH107">
        <f ca="1">STDEV(OFFSET([1]Worksheet!AH107,0,0,257))</f>
        <v>12.866046718006547</v>
      </c>
      <c r="AI107">
        <f ca="1">STDEV(OFFSET([1]Worksheet!AI107,0,0,257))</f>
        <v>3.2902070081521941</v>
      </c>
      <c r="AJ107">
        <f ca="1">STDEV(OFFSET([1]Worksheet!AJ107,0,0,257))</f>
        <v>3.3851892590987145</v>
      </c>
      <c r="AK107">
        <f ca="1">STDEV(OFFSET([1]Worksheet!AK107,0,0,257))</f>
        <v>7.9641173957013391</v>
      </c>
      <c r="AL107">
        <f ca="1">STDEV(OFFSET([1]Worksheet!AL107,0,0,257))</f>
        <v>28.868432952715327</v>
      </c>
      <c r="AM107">
        <f ca="1">STDEV(OFFSET([1]Worksheet!AM107,0,0,257))</f>
        <v>131.81679770278024</v>
      </c>
      <c r="AN107">
        <f ca="1">STDEV(OFFSET([1]Worksheet!AN107,0,0,257))</f>
        <v>0.70429011208678749</v>
      </c>
      <c r="AO107">
        <f ca="1">STDEV(OFFSET([1]Worksheet!AO107,0,0,257))</f>
        <v>0.49339568472820527</v>
      </c>
    </row>
    <row r="108" spans="1:41" x14ac:dyDescent="0.2">
      <c r="A108" s="3">
        <v>44362</v>
      </c>
      <c r="B108">
        <f ca="1">STDEV(OFFSET([1]Worksheet!B108,0,0,257))</f>
        <v>6.6509944844766551</v>
      </c>
      <c r="C108">
        <f ca="1">STDEV(OFFSET([1]Worksheet!C108,0,0,257))</f>
        <v>28.031222291975588</v>
      </c>
      <c r="D108">
        <f ca="1">STDEV(OFFSET([1]Worksheet!D108,0,0,257))</f>
        <v>1.4375217783592846</v>
      </c>
      <c r="E108">
        <f ca="1">STDEV(OFFSET([1]Worksheet!E108,0,0,257))</f>
        <v>13.426047162490223</v>
      </c>
      <c r="F108">
        <f ca="1">STDEV(OFFSET([1]Worksheet!F108,0,0,257))</f>
        <v>2.9812357292115355</v>
      </c>
      <c r="G108">
        <f ca="1">STDEV(OFFSET([1]Worksheet!G108,0,0,257))</f>
        <v>2.5996934546447097</v>
      </c>
      <c r="H108">
        <f ca="1">STDEV(OFFSET([1]Worksheet!H108,0,0,257))</f>
        <v>9.4842711704807137</v>
      </c>
      <c r="I108">
        <f ca="1">STDEV(OFFSET([1]Worksheet!I108,0,0,257))</f>
        <v>8.0940424821430064</v>
      </c>
      <c r="J108">
        <f ca="1">STDEV(OFFSET([1]Worksheet!J108,0,0,257))</f>
        <v>3.3193395045511296</v>
      </c>
      <c r="K108">
        <f ca="1">STDEV(OFFSET([1]Worksheet!K108,0,0,257))</f>
        <v>17.72230382382811</v>
      </c>
      <c r="L108">
        <f ca="1">STDEV(OFFSET([1]Worksheet!L108,0,0,257))</f>
        <v>1.1442673149962708</v>
      </c>
      <c r="M108">
        <f ca="1">STDEV(OFFSET([1]Worksheet!M108,0,0,257))</f>
        <v>7.924226179785343</v>
      </c>
      <c r="N108">
        <f ca="1">STDEV(OFFSET([1]Worksheet!N108,0,0,257))</f>
        <v>11.637485291265723</v>
      </c>
      <c r="O108">
        <f ca="1">STDEV(OFFSET([1]Worksheet!O108,0,0,257))</f>
        <v>0.64868771318169782</v>
      </c>
      <c r="P108">
        <f ca="1">STDEV(OFFSET([1]Worksheet!P108,0,0,257))</f>
        <v>88.984982385498967</v>
      </c>
      <c r="Q108">
        <f ca="1">STDEV(OFFSET([1]Worksheet!Q108,0,0,257))</f>
        <v>13.725600629253318</v>
      </c>
      <c r="R108">
        <f ca="1">STDEV(OFFSET([1]Worksheet!R108,0,0,257))</f>
        <v>68.025107758247941</v>
      </c>
      <c r="S108">
        <f ca="1">STDEV(OFFSET([1]Worksheet!S108,0,0,257))</f>
        <v>10.463708521108225</v>
      </c>
      <c r="T108">
        <f ca="1">STDEV(OFFSET([1]Worksheet!T108,0,0,257))</f>
        <v>6.5197091393344486</v>
      </c>
      <c r="U108">
        <f ca="1">STDEV(OFFSET([1]Worksheet!U108,0,0,257))</f>
        <v>13.390431532059283</v>
      </c>
      <c r="V108">
        <f ca="1">STDEV(OFFSET([1]Worksheet!V108,0,0,257))</f>
        <v>6.0490852245070803</v>
      </c>
      <c r="W108">
        <f ca="1">STDEV(OFFSET([1]Worksheet!W108,0,0,257))</f>
        <v>1.9079788167394469</v>
      </c>
      <c r="X108">
        <f ca="1">STDEV(OFFSET([1]Worksheet!X108,0,0,257))</f>
        <v>3.0947500368529743</v>
      </c>
      <c r="Y108">
        <f ca="1">STDEV(OFFSET([1]Worksheet!Y108,0,0,257))</f>
        <v>2.5714375822740427</v>
      </c>
      <c r="Z108">
        <f ca="1">STDEV(OFFSET([1]Worksheet!Z108,0,0,257))</f>
        <v>4.366107165793748</v>
      </c>
      <c r="AA108">
        <f ca="1">STDEV(OFFSET([1]Worksheet!AA108,0,0,257))</f>
        <v>4.498956310628131</v>
      </c>
      <c r="AB108">
        <f ca="1">STDEV(OFFSET([1]Worksheet!AB108,0,0,257))</f>
        <v>4.4485170057653658</v>
      </c>
      <c r="AC108">
        <f ca="1">STDEV(OFFSET([1]Worksheet!AC108,0,0,257))</f>
        <v>3.7084960512199188</v>
      </c>
      <c r="AD108">
        <f ca="1">STDEV(OFFSET([1]Worksheet!AD108,0,0,257))</f>
        <v>12.249673588991419</v>
      </c>
      <c r="AE108">
        <f ca="1">STDEV(OFFSET([1]Worksheet!AE108,0,0,257))</f>
        <v>15.253807760512462</v>
      </c>
      <c r="AF108">
        <f ca="1">STDEV(OFFSET([1]Worksheet!AF108,0,0,257))</f>
        <v>6.4855327128580988</v>
      </c>
      <c r="AG108">
        <f ca="1">STDEV(OFFSET([1]Worksheet!AG108,0,0,257))</f>
        <v>1.8583969040015647</v>
      </c>
      <c r="AH108">
        <f ca="1">STDEV(OFFSET([1]Worksheet!AH108,0,0,257))</f>
        <v>12.780777116227089</v>
      </c>
      <c r="AI108">
        <f ca="1">STDEV(OFFSET([1]Worksheet!AI108,0,0,257))</f>
        <v>3.3048498997108577</v>
      </c>
      <c r="AJ108">
        <f ca="1">STDEV(OFFSET([1]Worksheet!AJ108,0,0,257))</f>
        <v>3.3813735979337589</v>
      </c>
      <c r="AK108">
        <f ca="1">STDEV(OFFSET([1]Worksheet!AK108,0,0,257))</f>
        <v>7.9345080783887267</v>
      </c>
      <c r="AL108">
        <f ca="1">STDEV(OFFSET([1]Worksheet!AL108,0,0,257))</f>
        <v>28.988187029072741</v>
      </c>
      <c r="AM108">
        <f ca="1">STDEV(OFFSET([1]Worksheet!AM108,0,0,257))</f>
        <v>130.37292930484634</v>
      </c>
      <c r="AN108">
        <f ca="1">STDEV(OFFSET([1]Worksheet!AN108,0,0,257))</f>
        <v>0.70658986689506387</v>
      </c>
      <c r="AO108">
        <f ca="1">STDEV(OFFSET([1]Worksheet!AO108,0,0,257))</f>
        <v>0.49501294104379417</v>
      </c>
    </row>
    <row r="109" spans="1:41" x14ac:dyDescent="0.2">
      <c r="A109" s="3">
        <v>44361</v>
      </c>
      <c r="B109">
        <f ca="1">STDEV(OFFSET([1]Worksheet!B109,0,0,257))</f>
        <v>6.6090715680134355</v>
      </c>
      <c r="C109">
        <f ca="1">STDEV(OFFSET([1]Worksheet!C109,0,0,257))</f>
        <v>27.730074008177962</v>
      </c>
      <c r="D109">
        <f ca="1">STDEV(OFFSET([1]Worksheet!D109,0,0,257))</f>
        <v>1.4216900922081326</v>
      </c>
      <c r="E109">
        <f ca="1">STDEV(OFFSET([1]Worksheet!E109,0,0,257))</f>
        <v>13.34596655300124</v>
      </c>
      <c r="F109">
        <f ca="1">STDEV(OFFSET([1]Worksheet!F109,0,0,257))</f>
        <v>2.9714375486120459</v>
      </c>
      <c r="G109">
        <f ca="1">STDEV(OFFSET([1]Worksheet!G109,0,0,257))</f>
        <v>2.5926111133433518</v>
      </c>
      <c r="H109">
        <f ca="1">STDEV(OFFSET([1]Worksheet!H109,0,0,257))</f>
        <v>9.4835057577201152</v>
      </c>
      <c r="I109">
        <f ca="1">STDEV(OFFSET([1]Worksheet!I109,0,0,257))</f>
        <v>8.0690989660614729</v>
      </c>
      <c r="J109">
        <f ca="1">STDEV(OFFSET([1]Worksheet!J109,0,0,257))</f>
        <v>3.3261422015478117</v>
      </c>
      <c r="K109">
        <f ca="1">STDEV(OFFSET([1]Worksheet!K109,0,0,257))</f>
        <v>17.69261445224496</v>
      </c>
      <c r="L109">
        <f ca="1">STDEV(OFFSET([1]Worksheet!L109,0,0,257))</f>
        <v>1.1338902837772513</v>
      </c>
      <c r="M109">
        <f ca="1">STDEV(OFFSET([1]Worksheet!M109,0,0,257))</f>
        <v>7.897014165712454</v>
      </c>
      <c r="N109">
        <f ca="1">STDEV(OFFSET([1]Worksheet!N109,0,0,257))</f>
        <v>11.577331634010568</v>
      </c>
      <c r="O109">
        <f ca="1">STDEV(OFFSET([1]Worksheet!O109,0,0,257))</f>
        <v>0.65011744393704207</v>
      </c>
      <c r="P109">
        <f ca="1">STDEV(OFFSET([1]Worksheet!P109,0,0,257))</f>
        <v>88.550968125864998</v>
      </c>
      <c r="Q109">
        <f ca="1">STDEV(OFFSET([1]Worksheet!Q109,0,0,257))</f>
        <v>13.698429660295997</v>
      </c>
      <c r="R109">
        <f ca="1">STDEV(OFFSET([1]Worksheet!R109,0,0,257))</f>
        <v>67.452173065211625</v>
      </c>
      <c r="S109">
        <f ca="1">STDEV(OFFSET([1]Worksheet!S109,0,0,257))</f>
        <v>10.445867233380715</v>
      </c>
      <c r="T109">
        <f ca="1">STDEV(OFFSET([1]Worksheet!T109,0,0,257))</f>
        <v>6.5319772740663273</v>
      </c>
      <c r="U109">
        <f ca="1">STDEV(OFFSET([1]Worksheet!U109,0,0,257))</f>
        <v>13.395825033178538</v>
      </c>
      <c r="V109">
        <f ca="1">STDEV(OFFSET([1]Worksheet!V109,0,0,257))</f>
        <v>6.0428298030907808</v>
      </c>
      <c r="W109">
        <f ca="1">STDEV(OFFSET([1]Worksheet!W109,0,0,257))</f>
        <v>1.9349110841207431</v>
      </c>
      <c r="X109">
        <f ca="1">STDEV(OFFSET([1]Worksheet!X109,0,0,257))</f>
        <v>3.1015553851036213</v>
      </c>
      <c r="Y109">
        <f ca="1">STDEV(OFFSET([1]Worksheet!Y109,0,0,257))</f>
        <v>2.5552229133130773</v>
      </c>
      <c r="Z109">
        <f ca="1">STDEV(OFFSET([1]Worksheet!Z109,0,0,257))</f>
        <v>4.3674220512684174</v>
      </c>
      <c r="AA109">
        <f ca="1">STDEV(OFFSET([1]Worksheet!AA109,0,0,257))</f>
        <v>4.4704427545244583</v>
      </c>
      <c r="AB109">
        <f ca="1">STDEV(OFFSET([1]Worksheet!AB109,0,0,257))</f>
        <v>4.4925505514349489</v>
      </c>
      <c r="AC109">
        <f ca="1">STDEV(OFFSET([1]Worksheet!AC109,0,0,257))</f>
        <v>3.6912366352989521</v>
      </c>
      <c r="AD109">
        <f ca="1">STDEV(OFFSET([1]Worksheet!AD109,0,0,257))</f>
        <v>12.308456639093553</v>
      </c>
      <c r="AE109">
        <f ca="1">STDEV(OFFSET([1]Worksheet!AE109,0,0,257))</f>
        <v>15.177329263953201</v>
      </c>
      <c r="AF109">
        <f ca="1">STDEV(OFFSET([1]Worksheet!AF109,0,0,257))</f>
        <v>6.457391002965136</v>
      </c>
      <c r="AG109">
        <f ca="1">STDEV(OFFSET([1]Worksheet!AG109,0,0,257))</f>
        <v>1.8562494973321704</v>
      </c>
      <c r="AH109">
        <f ca="1">STDEV(OFFSET([1]Worksheet!AH109,0,0,257))</f>
        <v>12.726767360358014</v>
      </c>
      <c r="AI109">
        <f ca="1">STDEV(OFFSET([1]Worksheet!AI109,0,0,257))</f>
        <v>3.325818729700087</v>
      </c>
      <c r="AJ109">
        <f ca="1">STDEV(OFFSET([1]Worksheet!AJ109,0,0,257))</f>
        <v>3.386533951120442</v>
      </c>
      <c r="AK109">
        <f ca="1">STDEV(OFFSET([1]Worksheet!AK109,0,0,257))</f>
        <v>7.9099765455941116</v>
      </c>
      <c r="AL109">
        <f ca="1">STDEV(OFFSET([1]Worksheet!AL109,0,0,257))</f>
        <v>29.152720792760331</v>
      </c>
      <c r="AM109">
        <f ca="1">STDEV(OFFSET([1]Worksheet!AM109,0,0,257))</f>
        <v>128.95644862048778</v>
      </c>
      <c r="AN109">
        <f ca="1">STDEV(OFFSET([1]Worksheet!AN109,0,0,257))</f>
        <v>0.71071826019407847</v>
      </c>
      <c r="AO109">
        <f ca="1">STDEV(OFFSET([1]Worksheet!AO109,0,0,257))</f>
        <v>0.49521988972376252</v>
      </c>
    </row>
    <row r="110" spans="1:41" x14ac:dyDescent="0.2">
      <c r="A110" s="3">
        <v>44358</v>
      </c>
      <c r="B110">
        <f ca="1">STDEV(OFFSET([1]Worksheet!B110,0,0,257))</f>
        <v>6.5646611632737235</v>
      </c>
      <c r="C110">
        <f ca="1">STDEV(OFFSET([1]Worksheet!C110,0,0,257))</f>
        <v>27.433816958461755</v>
      </c>
      <c r="D110">
        <f ca="1">STDEV(OFFSET([1]Worksheet!D110,0,0,257))</f>
        <v>1.403718241006755</v>
      </c>
      <c r="E110">
        <f ca="1">STDEV(OFFSET([1]Worksheet!E110,0,0,257))</f>
        <v>13.259298592690028</v>
      </c>
      <c r="F110">
        <f ca="1">STDEV(OFFSET([1]Worksheet!F110,0,0,257))</f>
        <v>2.9607163778530952</v>
      </c>
      <c r="G110">
        <f ca="1">STDEV(OFFSET([1]Worksheet!G110,0,0,257))</f>
        <v>2.5867110493448249</v>
      </c>
      <c r="H110">
        <f ca="1">STDEV(OFFSET([1]Worksheet!H110,0,0,257))</f>
        <v>9.4834570818284725</v>
      </c>
      <c r="I110">
        <f ca="1">STDEV(OFFSET([1]Worksheet!I110,0,0,257))</f>
        <v>8.0405607497728173</v>
      </c>
      <c r="J110">
        <f ca="1">STDEV(OFFSET([1]Worksheet!J110,0,0,257))</f>
        <v>3.3341318180205124</v>
      </c>
      <c r="K110">
        <f ca="1">STDEV(OFFSET([1]Worksheet!K110,0,0,257))</f>
        <v>17.656624094295175</v>
      </c>
      <c r="L110">
        <f ca="1">STDEV(OFFSET([1]Worksheet!L110,0,0,257))</f>
        <v>1.1220942451028775</v>
      </c>
      <c r="M110">
        <f ca="1">STDEV(OFFSET([1]Worksheet!M110,0,0,257))</f>
        <v>7.8709674662376967</v>
      </c>
      <c r="N110">
        <f ca="1">STDEV(OFFSET([1]Worksheet!N110,0,0,257))</f>
        <v>11.503220269761838</v>
      </c>
      <c r="O110">
        <f ca="1">STDEV(OFFSET([1]Worksheet!O110,0,0,257))</f>
        <v>0.6514638529078205</v>
      </c>
      <c r="P110">
        <f ca="1">STDEV(OFFSET([1]Worksheet!P110,0,0,257))</f>
        <v>88.101784529699117</v>
      </c>
      <c r="Q110">
        <f ca="1">STDEV(OFFSET([1]Worksheet!Q110,0,0,257))</f>
        <v>13.676028915207706</v>
      </c>
      <c r="R110">
        <f ca="1">STDEV(OFFSET([1]Worksheet!R110,0,0,257))</f>
        <v>66.872665336285266</v>
      </c>
      <c r="S110">
        <f ca="1">STDEV(OFFSET([1]Worksheet!S110,0,0,257))</f>
        <v>10.415377448446311</v>
      </c>
      <c r="T110">
        <f ca="1">STDEV(OFFSET([1]Worksheet!T110,0,0,257))</f>
        <v>6.5409669794669698</v>
      </c>
      <c r="U110">
        <f ca="1">STDEV(OFFSET([1]Worksheet!U110,0,0,257))</f>
        <v>13.410524626211252</v>
      </c>
      <c r="V110">
        <f ca="1">STDEV(OFFSET([1]Worksheet!V110,0,0,257))</f>
        <v>6.0272323378702728</v>
      </c>
      <c r="W110">
        <f ca="1">STDEV(OFFSET([1]Worksheet!W110,0,0,257))</f>
        <v>1.9634159195647742</v>
      </c>
      <c r="X110">
        <f ca="1">STDEV(OFFSET([1]Worksheet!X110,0,0,257))</f>
        <v>3.1123190877947637</v>
      </c>
      <c r="Y110">
        <f ca="1">STDEV(OFFSET([1]Worksheet!Y110,0,0,257))</f>
        <v>2.5379205742276958</v>
      </c>
      <c r="Z110">
        <f ca="1">STDEV(OFFSET([1]Worksheet!Z110,0,0,257))</f>
        <v>4.3679316855916079</v>
      </c>
      <c r="AA110">
        <f ca="1">STDEV(OFFSET([1]Worksheet!AA110,0,0,257))</f>
        <v>4.4394536175721493</v>
      </c>
      <c r="AB110">
        <f ca="1">STDEV(OFFSET([1]Worksheet!AB110,0,0,257))</f>
        <v>4.5599435578180554</v>
      </c>
      <c r="AC110">
        <f ca="1">STDEV(OFFSET([1]Worksheet!AC110,0,0,257))</f>
        <v>3.6738125537287152</v>
      </c>
      <c r="AD110">
        <f ca="1">STDEV(OFFSET([1]Worksheet!AD110,0,0,257))</f>
        <v>12.380437803097596</v>
      </c>
      <c r="AE110">
        <f ca="1">STDEV(OFFSET([1]Worksheet!AE110,0,0,257))</f>
        <v>15.108685439350769</v>
      </c>
      <c r="AF110">
        <f ca="1">STDEV(OFFSET([1]Worksheet!AF110,0,0,257))</f>
        <v>6.4403595260215338</v>
      </c>
      <c r="AG110">
        <f ca="1">STDEV(OFFSET([1]Worksheet!AG110,0,0,257))</f>
        <v>1.8536756421767646</v>
      </c>
      <c r="AH110">
        <f ca="1">STDEV(OFFSET([1]Worksheet!AH110,0,0,257))</f>
        <v>12.669335422700504</v>
      </c>
      <c r="AI110">
        <f ca="1">STDEV(OFFSET([1]Worksheet!AI110,0,0,257))</f>
        <v>3.3456043071503081</v>
      </c>
      <c r="AJ110">
        <f ca="1">STDEV(OFFSET([1]Worksheet!AJ110,0,0,257))</f>
        <v>3.400455376205398</v>
      </c>
      <c r="AK110">
        <f ca="1">STDEV(OFFSET([1]Worksheet!AK110,0,0,257))</f>
        <v>7.8839565990769778</v>
      </c>
      <c r="AL110">
        <f ca="1">STDEV(OFFSET([1]Worksheet!AL110,0,0,257))</f>
        <v>29.342779974373912</v>
      </c>
      <c r="AM110">
        <f ca="1">STDEV(OFFSET([1]Worksheet!AM110,0,0,257))</f>
        <v>127.54165020767014</v>
      </c>
      <c r="AN110">
        <f ca="1">STDEV(OFFSET([1]Worksheet!AN110,0,0,257))</f>
        <v>0.71387906275436908</v>
      </c>
      <c r="AO110">
        <f ca="1">STDEV(OFFSET([1]Worksheet!AO110,0,0,257))</f>
        <v>0.49509907517221369</v>
      </c>
    </row>
    <row r="111" spans="1:41" x14ac:dyDescent="0.2">
      <c r="A111" s="3">
        <v>44357</v>
      </c>
      <c r="B111">
        <f ca="1">STDEV(OFFSET([1]Worksheet!B111,0,0,257))</f>
        <v>6.5271465294287836</v>
      </c>
      <c r="C111">
        <f ca="1">STDEV(OFFSET([1]Worksheet!C111,0,0,257))</f>
        <v>27.12388591033416</v>
      </c>
      <c r="D111">
        <f ca="1">STDEV(OFFSET([1]Worksheet!D111,0,0,257))</f>
        <v>1.380095867326907</v>
      </c>
      <c r="E111">
        <f ca="1">STDEV(OFFSET([1]Worksheet!E111,0,0,257))</f>
        <v>13.166503908873988</v>
      </c>
      <c r="F111">
        <f ca="1">STDEV(OFFSET([1]Worksheet!F111,0,0,257))</f>
        <v>2.9505360372895568</v>
      </c>
      <c r="G111">
        <f ca="1">STDEV(OFFSET([1]Worksheet!G111,0,0,257))</f>
        <v>2.5812235274183872</v>
      </c>
      <c r="H111">
        <f ca="1">STDEV(OFFSET([1]Worksheet!H111,0,0,257))</f>
        <v>9.4814759781811979</v>
      </c>
      <c r="I111">
        <f ca="1">STDEV(OFFSET([1]Worksheet!I111,0,0,257))</f>
        <v>8.0127602085500182</v>
      </c>
      <c r="J111">
        <f ca="1">STDEV(OFFSET([1]Worksheet!J111,0,0,257))</f>
        <v>3.3461199963045636</v>
      </c>
      <c r="K111">
        <f ca="1">STDEV(OFFSET([1]Worksheet!K111,0,0,257))</f>
        <v>17.651858323612608</v>
      </c>
      <c r="L111">
        <f ca="1">STDEV(OFFSET([1]Worksheet!L111,0,0,257))</f>
        <v>1.1108134920075565</v>
      </c>
      <c r="M111">
        <f ca="1">STDEV(OFFSET([1]Worksheet!M111,0,0,257))</f>
        <v>7.8417832195553663</v>
      </c>
      <c r="N111">
        <f ca="1">STDEV(OFFSET([1]Worksheet!N111,0,0,257))</f>
        <v>11.431739257628374</v>
      </c>
      <c r="O111">
        <f ca="1">STDEV(OFFSET([1]Worksheet!O111,0,0,257))</f>
        <v>0.65293486913432564</v>
      </c>
      <c r="P111">
        <f ca="1">STDEV(OFFSET([1]Worksheet!P111,0,0,257))</f>
        <v>87.691907427902422</v>
      </c>
      <c r="Q111">
        <f ca="1">STDEV(OFFSET([1]Worksheet!Q111,0,0,257))</f>
        <v>13.650977206762228</v>
      </c>
      <c r="R111">
        <f ca="1">STDEV(OFFSET([1]Worksheet!R111,0,0,257))</f>
        <v>66.285702966676538</v>
      </c>
      <c r="S111">
        <f ca="1">STDEV(OFFSET([1]Worksheet!S111,0,0,257))</f>
        <v>10.3902190688239</v>
      </c>
      <c r="T111">
        <f ca="1">STDEV(OFFSET([1]Worksheet!T111,0,0,257))</f>
        <v>6.5525405595836359</v>
      </c>
      <c r="U111">
        <f ca="1">STDEV(OFFSET([1]Worksheet!U111,0,0,257))</f>
        <v>13.42621627748837</v>
      </c>
      <c r="V111">
        <f ca="1">STDEV(OFFSET([1]Worksheet!V111,0,0,257))</f>
        <v>6.0102617842910986</v>
      </c>
      <c r="W111">
        <f ca="1">STDEV(OFFSET([1]Worksheet!W111,0,0,257))</f>
        <v>1.9960640738321467</v>
      </c>
      <c r="X111">
        <f ca="1">STDEV(OFFSET([1]Worksheet!X111,0,0,257))</f>
        <v>3.121347680026751</v>
      </c>
      <c r="Y111">
        <f ca="1">STDEV(OFFSET([1]Worksheet!Y111,0,0,257))</f>
        <v>2.5218273548095351</v>
      </c>
      <c r="Z111">
        <f ca="1">STDEV(OFFSET([1]Worksheet!Z111,0,0,257))</f>
        <v>4.3692157061694639</v>
      </c>
      <c r="AA111">
        <f ca="1">STDEV(OFFSET([1]Worksheet!AA111,0,0,257))</f>
        <v>4.4089850724483615</v>
      </c>
      <c r="AB111">
        <f ca="1">STDEV(OFFSET([1]Worksheet!AB111,0,0,257))</f>
        <v>4.6163111768955689</v>
      </c>
      <c r="AC111">
        <f ca="1">STDEV(OFFSET([1]Worksheet!AC111,0,0,257))</f>
        <v>3.6595015318247448</v>
      </c>
      <c r="AD111">
        <f ca="1">STDEV(OFFSET([1]Worksheet!AD111,0,0,257))</f>
        <v>12.452668721593607</v>
      </c>
      <c r="AE111">
        <f ca="1">STDEV(OFFSET([1]Worksheet!AE111,0,0,257))</f>
        <v>15.03746713708227</v>
      </c>
      <c r="AF111">
        <f ca="1">STDEV(OFFSET([1]Worksheet!AF111,0,0,257))</f>
        <v>6.4173350119154371</v>
      </c>
      <c r="AG111">
        <f ca="1">STDEV(OFFSET([1]Worksheet!AG111,0,0,257))</f>
        <v>1.8514000435674685</v>
      </c>
      <c r="AH111">
        <f ca="1">STDEV(OFFSET([1]Worksheet!AH111,0,0,257))</f>
        <v>12.606755243492819</v>
      </c>
      <c r="AI111">
        <f ca="1">STDEV(OFFSET([1]Worksheet!AI111,0,0,257))</f>
        <v>3.3646668938368487</v>
      </c>
      <c r="AJ111">
        <f ca="1">STDEV(OFFSET([1]Worksheet!AJ111,0,0,257))</f>
        <v>3.4165234775521993</v>
      </c>
      <c r="AK111">
        <f ca="1">STDEV(OFFSET([1]Worksheet!AK111,0,0,257))</f>
        <v>7.861582047426797</v>
      </c>
      <c r="AL111">
        <f ca="1">STDEV(OFFSET([1]Worksheet!AL111,0,0,257))</f>
        <v>29.520739366967184</v>
      </c>
      <c r="AM111">
        <f ca="1">STDEV(OFFSET([1]Worksheet!AM111,0,0,257))</f>
        <v>126.04688256779517</v>
      </c>
      <c r="AN111">
        <f ca="1">STDEV(OFFSET([1]Worksheet!AN111,0,0,257))</f>
        <v>0.71813608627610748</v>
      </c>
      <c r="AO111">
        <f ca="1">STDEV(OFFSET([1]Worksheet!AO111,0,0,257))</f>
        <v>0.49501095267036133</v>
      </c>
    </row>
    <row r="112" spans="1:41" x14ac:dyDescent="0.2">
      <c r="A112" s="3">
        <v>44356</v>
      </c>
      <c r="B112">
        <f ca="1">STDEV(OFFSET([1]Worksheet!B112,0,0,257))</f>
        <v>6.4958096110991326</v>
      </c>
      <c r="C112">
        <f ca="1">STDEV(OFFSET([1]Worksheet!C112,0,0,257))</f>
        <v>26.814390668456333</v>
      </c>
      <c r="D112">
        <f ca="1">STDEV(OFFSET([1]Worksheet!D112,0,0,257))</f>
        <v>1.3584892590320552</v>
      </c>
      <c r="E112">
        <f ca="1">STDEV(OFFSET([1]Worksheet!E112,0,0,257))</f>
        <v>13.081670335001172</v>
      </c>
      <c r="F112">
        <f ca="1">STDEV(OFFSET([1]Worksheet!F112,0,0,257))</f>
        <v>2.9416170534013899</v>
      </c>
      <c r="G112">
        <f ca="1">STDEV(OFFSET([1]Worksheet!G112,0,0,257))</f>
        <v>2.5749449813027501</v>
      </c>
      <c r="H112">
        <f ca="1">STDEV(OFFSET([1]Worksheet!H112,0,0,257))</f>
        <v>9.4750129893560917</v>
      </c>
      <c r="I112">
        <f ca="1">STDEV(OFFSET([1]Worksheet!I112,0,0,257))</f>
        <v>7.9769427522156295</v>
      </c>
      <c r="J112">
        <f ca="1">STDEV(OFFSET([1]Worksheet!J112,0,0,257))</f>
        <v>3.3715884634728708</v>
      </c>
      <c r="K112">
        <f ca="1">STDEV(OFFSET([1]Worksheet!K112,0,0,257))</f>
        <v>17.642875176104152</v>
      </c>
      <c r="L112">
        <f ca="1">STDEV(OFFSET([1]Worksheet!L112,0,0,257))</f>
        <v>1.0982052351077394</v>
      </c>
      <c r="M112">
        <f ca="1">STDEV(OFFSET([1]Worksheet!M112,0,0,257))</f>
        <v>7.8052216686065465</v>
      </c>
      <c r="N112">
        <f ca="1">STDEV(OFFSET([1]Worksheet!N112,0,0,257))</f>
        <v>11.358230882590068</v>
      </c>
      <c r="O112">
        <f ca="1">STDEV(OFFSET([1]Worksheet!O112,0,0,257))</f>
        <v>0.65251958908012409</v>
      </c>
      <c r="P112">
        <f ca="1">STDEV(OFFSET([1]Worksheet!P112,0,0,257))</f>
        <v>87.24024999038636</v>
      </c>
      <c r="Q112">
        <f ca="1">STDEV(OFFSET([1]Worksheet!Q112,0,0,257))</f>
        <v>13.59927022928423</v>
      </c>
      <c r="R112">
        <f ca="1">STDEV(OFFSET([1]Worksheet!R112,0,0,257))</f>
        <v>65.569334096004695</v>
      </c>
      <c r="S112">
        <f ca="1">STDEV(OFFSET([1]Worksheet!S112,0,0,257))</f>
        <v>10.359424035264334</v>
      </c>
      <c r="T112">
        <f ca="1">STDEV(OFFSET([1]Worksheet!T112,0,0,257))</f>
        <v>6.5563441226301293</v>
      </c>
      <c r="U112">
        <f ca="1">STDEV(OFFSET([1]Worksheet!U112,0,0,257))</f>
        <v>13.410136181997794</v>
      </c>
      <c r="V112">
        <f ca="1">STDEV(OFFSET([1]Worksheet!V112,0,0,257))</f>
        <v>5.9938239120458334</v>
      </c>
      <c r="W112">
        <f ca="1">STDEV(OFFSET([1]Worksheet!W112,0,0,257))</f>
        <v>2.0107811246866016</v>
      </c>
      <c r="X112">
        <f ca="1">STDEV(OFFSET([1]Worksheet!X112,0,0,257))</f>
        <v>3.1246549738719525</v>
      </c>
      <c r="Y112">
        <f ca="1">STDEV(OFFSET([1]Worksheet!Y112,0,0,257))</f>
        <v>2.5072820032127332</v>
      </c>
      <c r="Z112">
        <f ca="1">STDEV(OFFSET([1]Worksheet!Z112,0,0,257))</f>
        <v>4.3800047191039155</v>
      </c>
      <c r="AA112">
        <f ca="1">STDEV(OFFSET([1]Worksheet!AA112,0,0,257))</f>
        <v>4.3745042695972272</v>
      </c>
      <c r="AB112">
        <f ca="1">STDEV(OFFSET([1]Worksheet!AB112,0,0,257))</f>
        <v>4.6479774366471229</v>
      </c>
      <c r="AC112">
        <f ca="1">STDEV(OFFSET([1]Worksheet!AC112,0,0,257))</f>
        <v>3.6495984672173853</v>
      </c>
      <c r="AD112">
        <f ca="1">STDEV(OFFSET([1]Worksheet!AD112,0,0,257))</f>
        <v>12.490996086826668</v>
      </c>
      <c r="AE112">
        <f ca="1">STDEV(OFFSET([1]Worksheet!AE112,0,0,257))</f>
        <v>14.951742497809823</v>
      </c>
      <c r="AF112">
        <f ca="1">STDEV(OFFSET([1]Worksheet!AF112,0,0,257))</f>
        <v>6.384965624707502</v>
      </c>
      <c r="AG112">
        <f ca="1">STDEV(OFFSET([1]Worksheet!AG112,0,0,257))</f>
        <v>1.8473076778504152</v>
      </c>
      <c r="AH112">
        <f ca="1">STDEV(OFFSET([1]Worksheet!AH112,0,0,257))</f>
        <v>12.519165872799059</v>
      </c>
      <c r="AI112">
        <f ca="1">STDEV(OFFSET([1]Worksheet!AI112,0,0,257))</f>
        <v>3.3785157867019366</v>
      </c>
      <c r="AJ112">
        <f ca="1">STDEV(OFFSET([1]Worksheet!AJ112,0,0,257))</f>
        <v>3.4304010638909204</v>
      </c>
      <c r="AK112">
        <f ca="1">STDEV(OFFSET([1]Worksheet!AK112,0,0,257))</f>
        <v>7.830948855852534</v>
      </c>
      <c r="AL112">
        <f ca="1">STDEV(OFFSET([1]Worksheet!AL112,0,0,257))</f>
        <v>29.680696855151776</v>
      </c>
      <c r="AM112">
        <f ca="1">STDEV(OFFSET([1]Worksheet!AM112,0,0,257))</f>
        <v>124.5744614703725</v>
      </c>
      <c r="AN112">
        <f ca="1">STDEV(OFFSET([1]Worksheet!AN112,0,0,257))</f>
        <v>0.71920632507150528</v>
      </c>
      <c r="AO112">
        <f ca="1">STDEV(OFFSET([1]Worksheet!AO112,0,0,257))</f>
        <v>0.49700381837230756</v>
      </c>
    </row>
    <row r="113" spans="1:41" x14ac:dyDescent="0.2">
      <c r="A113" s="3">
        <v>44355</v>
      </c>
      <c r="B113">
        <f ca="1">STDEV(OFFSET([1]Worksheet!B113,0,0,257))</f>
        <v>6.4564301003013904</v>
      </c>
      <c r="C113">
        <f ca="1">STDEV(OFFSET([1]Worksheet!C113,0,0,257))</f>
        <v>26.497075268717573</v>
      </c>
      <c r="D113">
        <f ca="1">STDEV(OFFSET([1]Worksheet!D113,0,0,257))</f>
        <v>1.3304377168685932</v>
      </c>
      <c r="E113">
        <f ca="1">STDEV(OFFSET([1]Worksheet!E113,0,0,257))</f>
        <v>12.994907702313112</v>
      </c>
      <c r="F113">
        <f ca="1">STDEV(OFFSET([1]Worksheet!F113,0,0,257))</f>
        <v>2.9318654893167402</v>
      </c>
      <c r="G113">
        <f ca="1">STDEV(OFFSET([1]Worksheet!G113,0,0,257))</f>
        <v>2.5678513727163392</v>
      </c>
      <c r="H113">
        <f ca="1">STDEV(OFFSET([1]Worksheet!H113,0,0,257))</f>
        <v>9.4732638826385003</v>
      </c>
      <c r="I113">
        <f ca="1">STDEV(OFFSET([1]Worksheet!I113,0,0,257))</f>
        <v>7.9373934213604809</v>
      </c>
      <c r="J113">
        <f ca="1">STDEV(OFFSET([1]Worksheet!J113,0,0,257))</f>
        <v>3.400941974488473</v>
      </c>
      <c r="K113">
        <f ca="1">STDEV(OFFSET([1]Worksheet!K113,0,0,257))</f>
        <v>17.646917844871826</v>
      </c>
      <c r="L113">
        <f ca="1">STDEV(OFFSET([1]Worksheet!L113,0,0,257))</f>
        <v>1.0856823540994478</v>
      </c>
      <c r="M113">
        <f ca="1">STDEV(OFFSET([1]Worksheet!M113,0,0,257))</f>
        <v>7.7624740398430223</v>
      </c>
      <c r="N113">
        <f ca="1">STDEV(OFFSET([1]Worksheet!N113,0,0,257))</f>
        <v>11.277243065546266</v>
      </c>
      <c r="O113">
        <f ca="1">STDEV(OFFSET([1]Worksheet!O113,0,0,257))</f>
        <v>0.65259973257625581</v>
      </c>
      <c r="P113">
        <f ca="1">STDEV(OFFSET([1]Worksheet!P113,0,0,257))</f>
        <v>86.749824299825164</v>
      </c>
      <c r="Q113">
        <f ca="1">STDEV(OFFSET([1]Worksheet!Q113,0,0,257))</f>
        <v>13.533377891721981</v>
      </c>
      <c r="R113">
        <f ca="1">STDEV(OFFSET([1]Worksheet!R113,0,0,257))</f>
        <v>64.770158524558184</v>
      </c>
      <c r="S113">
        <f ca="1">STDEV(OFFSET([1]Worksheet!S113,0,0,257))</f>
        <v>10.322088402937371</v>
      </c>
      <c r="T113">
        <f ca="1">STDEV(OFFSET([1]Worksheet!T113,0,0,257))</f>
        <v>6.5575902100884802</v>
      </c>
      <c r="U113">
        <f ca="1">STDEV(OFFSET([1]Worksheet!U113,0,0,257))</f>
        <v>13.38377302643514</v>
      </c>
      <c r="V113">
        <f ca="1">STDEV(OFFSET([1]Worksheet!V113,0,0,257))</f>
        <v>5.9764939203804026</v>
      </c>
      <c r="W113">
        <f ca="1">STDEV(OFFSET([1]Worksheet!W113,0,0,257))</f>
        <v>2.0210796127190145</v>
      </c>
      <c r="X113">
        <f ca="1">STDEV(OFFSET([1]Worksheet!X113,0,0,257))</f>
        <v>3.1274974410863043</v>
      </c>
      <c r="Y113">
        <f ca="1">STDEV(OFFSET([1]Worksheet!Y113,0,0,257))</f>
        <v>2.4913231153288731</v>
      </c>
      <c r="Z113">
        <f ca="1">STDEV(OFFSET([1]Worksheet!Z113,0,0,257))</f>
        <v>4.3937196730166468</v>
      </c>
      <c r="AA113">
        <f ca="1">STDEV(OFFSET([1]Worksheet!AA113,0,0,257))</f>
        <v>4.3403810600327999</v>
      </c>
      <c r="AB113">
        <f ca="1">STDEV(OFFSET([1]Worksheet!AB113,0,0,257))</f>
        <v>4.6752184994273946</v>
      </c>
      <c r="AC113">
        <f ca="1">STDEV(OFFSET([1]Worksheet!AC113,0,0,257))</f>
        <v>3.6402874708897754</v>
      </c>
      <c r="AD113">
        <f ca="1">STDEV(OFFSET([1]Worksheet!AD113,0,0,257))</f>
        <v>12.520099395897066</v>
      </c>
      <c r="AE113">
        <f ca="1">STDEV(OFFSET([1]Worksheet!AE113,0,0,257))</f>
        <v>14.862170750763491</v>
      </c>
      <c r="AF113">
        <f ca="1">STDEV(OFFSET([1]Worksheet!AF113,0,0,257))</f>
        <v>6.3482763983282888</v>
      </c>
      <c r="AG113">
        <f ca="1">STDEV(OFFSET([1]Worksheet!AG113,0,0,257))</f>
        <v>1.8441752859028662</v>
      </c>
      <c r="AH113">
        <f ca="1">STDEV(OFFSET([1]Worksheet!AH113,0,0,257))</f>
        <v>12.420986635573453</v>
      </c>
      <c r="AI113">
        <f ca="1">STDEV(OFFSET([1]Worksheet!AI113,0,0,257))</f>
        <v>3.3919324577323522</v>
      </c>
      <c r="AJ113">
        <f ca="1">STDEV(OFFSET([1]Worksheet!AJ113,0,0,257))</f>
        <v>3.4529760996208072</v>
      </c>
      <c r="AK113">
        <f ca="1">STDEV(OFFSET([1]Worksheet!AK113,0,0,257))</f>
        <v>7.7991032959136977</v>
      </c>
      <c r="AL113">
        <f ca="1">STDEV(OFFSET([1]Worksheet!AL113,0,0,257))</f>
        <v>29.818232951578707</v>
      </c>
      <c r="AM113">
        <f ca="1">STDEV(OFFSET([1]Worksheet!AM113,0,0,257))</f>
        <v>122.97496414185937</v>
      </c>
      <c r="AN113">
        <f ca="1">STDEV(OFFSET([1]Worksheet!AN113,0,0,257))</f>
        <v>0.71913332017525355</v>
      </c>
      <c r="AO113">
        <f ca="1">STDEV(OFFSET([1]Worksheet!AO113,0,0,257))</f>
        <v>0.49967402144347678</v>
      </c>
    </row>
    <row r="114" spans="1:41" x14ac:dyDescent="0.2">
      <c r="A114" s="3">
        <v>44354</v>
      </c>
      <c r="B114">
        <f ca="1">STDEV(OFFSET([1]Worksheet!B114,0,0,257))</f>
        <v>6.4334793543328068</v>
      </c>
      <c r="C114">
        <f ca="1">STDEV(OFFSET([1]Worksheet!C114,0,0,257))</f>
        <v>26.189465033058184</v>
      </c>
      <c r="D114">
        <f ca="1">STDEV(OFFSET([1]Worksheet!D114,0,0,257))</f>
        <v>1.2955785249363736</v>
      </c>
      <c r="E114">
        <f ca="1">STDEV(OFFSET([1]Worksheet!E114,0,0,257))</f>
        <v>12.94553360980569</v>
      </c>
      <c r="F114">
        <f ca="1">STDEV(OFFSET([1]Worksheet!F114,0,0,257))</f>
        <v>2.9247327082592816</v>
      </c>
      <c r="G114">
        <f ca="1">STDEV(OFFSET([1]Worksheet!G114,0,0,257))</f>
        <v>2.5588807925903643</v>
      </c>
      <c r="H114">
        <f ca="1">STDEV(OFFSET([1]Worksheet!H114,0,0,257))</f>
        <v>9.4788319638463445</v>
      </c>
      <c r="I114">
        <f ca="1">STDEV(OFFSET([1]Worksheet!I114,0,0,257))</f>
        <v>7.8914964695785992</v>
      </c>
      <c r="J114">
        <f ca="1">STDEV(OFFSET([1]Worksheet!J114,0,0,257))</f>
        <v>3.4296383930278918</v>
      </c>
      <c r="K114">
        <f ca="1">STDEV(OFFSET([1]Worksheet!K114,0,0,257))</f>
        <v>17.64248872765998</v>
      </c>
      <c r="L114">
        <f ca="1">STDEV(OFFSET([1]Worksheet!L114,0,0,257))</f>
        <v>1.0702276868253857</v>
      </c>
      <c r="M114">
        <f ca="1">STDEV(OFFSET([1]Worksheet!M114,0,0,257))</f>
        <v>7.7070492223174485</v>
      </c>
      <c r="N114">
        <f ca="1">STDEV(OFFSET([1]Worksheet!N114,0,0,257))</f>
        <v>11.189614233114529</v>
      </c>
      <c r="O114">
        <f ca="1">STDEV(OFFSET([1]Worksheet!O114,0,0,257))</f>
        <v>0.65212002567424288</v>
      </c>
      <c r="P114">
        <f ca="1">STDEV(OFFSET([1]Worksheet!P114,0,0,257))</f>
        <v>86.262883955651773</v>
      </c>
      <c r="Q114">
        <f ca="1">STDEV(OFFSET([1]Worksheet!Q114,0,0,257))</f>
        <v>13.45610470493822</v>
      </c>
      <c r="R114">
        <f ca="1">STDEV(OFFSET([1]Worksheet!R114,0,0,257))</f>
        <v>63.987825601610858</v>
      </c>
      <c r="S114">
        <f ca="1">STDEV(OFFSET([1]Worksheet!S114,0,0,257))</f>
        <v>10.277056688942759</v>
      </c>
      <c r="T114">
        <f ca="1">STDEV(OFFSET([1]Worksheet!T114,0,0,257))</f>
        <v>6.5568087228498344</v>
      </c>
      <c r="U114">
        <f ca="1">STDEV(OFFSET([1]Worksheet!U114,0,0,257))</f>
        <v>13.349108013116192</v>
      </c>
      <c r="V114">
        <f ca="1">STDEV(OFFSET([1]Worksheet!V114,0,0,257))</f>
        <v>5.9568152699230703</v>
      </c>
      <c r="W114">
        <f ca="1">STDEV(OFFSET([1]Worksheet!W114,0,0,257))</f>
        <v>2.0229076579895877</v>
      </c>
      <c r="X114">
        <f ca="1">STDEV(OFFSET([1]Worksheet!X114,0,0,257))</f>
        <v>3.1300552675853481</v>
      </c>
      <c r="Y114">
        <f ca="1">STDEV(OFFSET([1]Worksheet!Y114,0,0,257))</f>
        <v>2.4763544871881193</v>
      </c>
      <c r="Z114">
        <f ca="1">STDEV(OFFSET([1]Worksheet!Z114,0,0,257))</f>
        <v>4.4049143455391917</v>
      </c>
      <c r="AA114">
        <f ca="1">STDEV(OFFSET([1]Worksheet!AA114,0,0,257))</f>
        <v>4.3043025709403073</v>
      </c>
      <c r="AB114">
        <f ca="1">STDEV(OFFSET([1]Worksheet!AB114,0,0,257))</f>
        <v>4.6968859940495928</v>
      </c>
      <c r="AC114">
        <f ca="1">STDEV(OFFSET([1]Worksheet!AC114,0,0,257))</f>
        <v>3.6367950791859043</v>
      </c>
      <c r="AD114">
        <f ca="1">STDEV(OFFSET([1]Worksheet!AD114,0,0,257))</f>
        <v>12.546640661894671</v>
      </c>
      <c r="AE114">
        <f ca="1">STDEV(OFFSET([1]Worksheet!AE114,0,0,257))</f>
        <v>14.764316026172381</v>
      </c>
      <c r="AF114">
        <f ca="1">STDEV(OFFSET([1]Worksheet!AF114,0,0,257))</f>
        <v>6.2979276206681769</v>
      </c>
      <c r="AG114">
        <f ca="1">STDEV(OFFSET([1]Worksheet!AG114,0,0,257))</f>
        <v>1.8389954022741071</v>
      </c>
      <c r="AH114">
        <f ca="1">STDEV(OFFSET([1]Worksheet!AH114,0,0,257))</f>
        <v>12.324214840352999</v>
      </c>
      <c r="AI114">
        <f ca="1">STDEV(OFFSET([1]Worksheet!AI114,0,0,257))</f>
        <v>3.40625554083829</v>
      </c>
      <c r="AJ114">
        <f ca="1">STDEV(OFFSET([1]Worksheet!AJ114,0,0,257))</f>
        <v>3.4782875268801146</v>
      </c>
      <c r="AK114">
        <f ca="1">STDEV(OFFSET([1]Worksheet!AK114,0,0,257))</f>
        <v>7.7725027643476352</v>
      </c>
      <c r="AL114">
        <f ca="1">STDEV(OFFSET([1]Worksheet!AL114,0,0,257))</f>
        <v>29.937806444051251</v>
      </c>
      <c r="AM114">
        <f ca="1">STDEV(OFFSET([1]Worksheet!AM114,0,0,257))</f>
        <v>121.43346013164451</v>
      </c>
      <c r="AN114">
        <f ca="1">STDEV(OFFSET([1]Worksheet!AN114,0,0,257))</f>
        <v>0.71891781744966909</v>
      </c>
      <c r="AO114">
        <f ca="1">STDEV(OFFSET([1]Worksheet!AO114,0,0,257))</f>
        <v>0.50685600969214206</v>
      </c>
    </row>
    <row r="115" spans="1:41" x14ac:dyDescent="0.2">
      <c r="A115" s="3">
        <v>44351</v>
      </c>
      <c r="B115">
        <f ca="1">STDEV(OFFSET([1]Worksheet!B115,0,0,257))</f>
        <v>6.4148551470975699</v>
      </c>
      <c r="C115">
        <f ca="1">STDEV(OFFSET([1]Worksheet!C115,0,0,257))</f>
        <v>25.865720259783853</v>
      </c>
      <c r="D115">
        <f ca="1">STDEV(OFFSET([1]Worksheet!D115,0,0,257))</f>
        <v>1.2575059481571647</v>
      </c>
      <c r="E115">
        <f ca="1">STDEV(OFFSET([1]Worksheet!E115,0,0,257))</f>
        <v>12.930078117828534</v>
      </c>
      <c r="F115">
        <f ca="1">STDEV(OFFSET([1]Worksheet!F115,0,0,257))</f>
        <v>2.9185990580164125</v>
      </c>
      <c r="G115">
        <f ca="1">STDEV(OFFSET([1]Worksheet!G115,0,0,257))</f>
        <v>2.5492822009994915</v>
      </c>
      <c r="H115">
        <f ca="1">STDEV(OFFSET([1]Worksheet!H115,0,0,257))</f>
        <v>9.4837360852016328</v>
      </c>
      <c r="I115">
        <f ca="1">STDEV(OFFSET([1]Worksheet!I115,0,0,257))</f>
        <v>7.8388485941718438</v>
      </c>
      <c r="J115">
        <f ca="1">STDEV(OFFSET([1]Worksheet!J115,0,0,257))</f>
        <v>3.4538955152554278</v>
      </c>
      <c r="K115">
        <f ca="1">STDEV(OFFSET([1]Worksheet!K115,0,0,257))</f>
        <v>17.636701901891428</v>
      </c>
      <c r="L115">
        <f ca="1">STDEV(OFFSET([1]Worksheet!L115,0,0,257))</f>
        <v>1.0551189488971093</v>
      </c>
      <c r="M115">
        <f ca="1">STDEV(OFFSET([1]Worksheet!M115,0,0,257))</f>
        <v>7.6542178608216327</v>
      </c>
      <c r="N115">
        <f ca="1">STDEV(OFFSET([1]Worksheet!N115,0,0,257))</f>
        <v>11.110635221267199</v>
      </c>
      <c r="O115">
        <f ca="1">STDEV(OFFSET([1]Worksheet!O115,0,0,257))</f>
        <v>0.65159399708394083</v>
      </c>
      <c r="P115">
        <f ca="1">STDEV(OFFSET([1]Worksheet!P115,0,0,257))</f>
        <v>85.74811477306767</v>
      </c>
      <c r="Q115">
        <f ca="1">STDEV(OFFSET([1]Worksheet!Q115,0,0,257))</f>
        <v>13.365212141227657</v>
      </c>
      <c r="R115">
        <f ca="1">STDEV(OFFSET([1]Worksheet!R115,0,0,257))</f>
        <v>63.236557355758961</v>
      </c>
      <c r="S115">
        <f ca="1">STDEV(OFFSET([1]Worksheet!S115,0,0,257))</f>
        <v>10.232542012244283</v>
      </c>
      <c r="T115">
        <f ca="1">STDEV(OFFSET([1]Worksheet!T115,0,0,257))</f>
        <v>6.5568135957510441</v>
      </c>
      <c r="U115">
        <f ca="1">STDEV(OFFSET([1]Worksheet!U115,0,0,257))</f>
        <v>13.315513155624934</v>
      </c>
      <c r="V115">
        <f ca="1">STDEV(OFFSET([1]Worksheet!V115,0,0,257))</f>
        <v>5.9344636348143354</v>
      </c>
      <c r="W115">
        <f ca="1">STDEV(OFFSET([1]Worksheet!W115,0,0,257))</f>
        <v>2.0262545052482697</v>
      </c>
      <c r="X115">
        <f ca="1">STDEV(OFFSET([1]Worksheet!X115,0,0,257))</f>
        <v>3.1278895696991964</v>
      </c>
      <c r="Y115">
        <f ca="1">STDEV(OFFSET([1]Worksheet!Y115,0,0,257))</f>
        <v>2.4595179976000821</v>
      </c>
      <c r="Z115">
        <f ca="1">STDEV(OFFSET([1]Worksheet!Z115,0,0,257))</f>
        <v>4.4129645888894027</v>
      </c>
      <c r="AA115">
        <f ca="1">STDEV(OFFSET([1]Worksheet!AA115,0,0,257))</f>
        <v>4.2640726411062486</v>
      </c>
      <c r="AB115">
        <f ca="1">STDEV(OFFSET([1]Worksheet!AB115,0,0,257))</f>
        <v>4.7224685582652111</v>
      </c>
      <c r="AC115">
        <f ca="1">STDEV(OFFSET([1]Worksheet!AC115,0,0,257))</f>
        <v>3.6320557443151982</v>
      </c>
      <c r="AD115">
        <f ca="1">STDEV(OFFSET([1]Worksheet!AD115,0,0,257))</f>
        <v>12.55952145020813</v>
      </c>
      <c r="AE115">
        <f ca="1">STDEV(OFFSET([1]Worksheet!AE115,0,0,257))</f>
        <v>14.659274986397422</v>
      </c>
      <c r="AF115">
        <f ca="1">STDEV(OFFSET([1]Worksheet!AF115,0,0,257))</f>
        <v>6.2498956236420673</v>
      </c>
      <c r="AG115">
        <f ca="1">STDEV(OFFSET([1]Worksheet!AG115,0,0,257))</f>
        <v>1.8328220131171369</v>
      </c>
      <c r="AH115">
        <f ca="1">STDEV(OFFSET([1]Worksheet!AH115,0,0,257))</f>
        <v>12.222495507513061</v>
      </c>
      <c r="AI115">
        <f ca="1">STDEV(OFFSET([1]Worksheet!AI115,0,0,257))</f>
        <v>3.4147025819830286</v>
      </c>
      <c r="AJ115">
        <f ca="1">STDEV(OFFSET([1]Worksheet!AJ115,0,0,257))</f>
        <v>3.4854129351731307</v>
      </c>
      <c r="AK115">
        <f ca="1">STDEV(OFFSET([1]Worksheet!AK115,0,0,257))</f>
        <v>7.7450356142407424</v>
      </c>
      <c r="AL115">
        <f ca="1">STDEV(OFFSET([1]Worksheet!AL115,0,0,257))</f>
        <v>29.996932707374228</v>
      </c>
      <c r="AM115">
        <f ca="1">STDEV(OFFSET([1]Worksheet!AM115,0,0,257))</f>
        <v>119.95439829973115</v>
      </c>
      <c r="AN115">
        <f ca="1">STDEV(OFFSET([1]Worksheet!AN115,0,0,257))</f>
        <v>0.7189222572722721</v>
      </c>
      <c r="AO115">
        <f ca="1">STDEV(OFFSET([1]Worksheet!AO115,0,0,257))</f>
        <v>0.51439868947534195</v>
      </c>
    </row>
    <row r="116" spans="1:41" x14ac:dyDescent="0.2">
      <c r="A116" s="3">
        <v>44350</v>
      </c>
      <c r="B116">
        <f ca="1">STDEV(OFFSET([1]Worksheet!B116,0,0,257))</f>
        <v>6.3923052664153825</v>
      </c>
      <c r="C116">
        <f ca="1">STDEV(OFFSET([1]Worksheet!C116,0,0,257))</f>
        <v>25.574760828710954</v>
      </c>
      <c r="D116">
        <f ca="1">STDEV(OFFSET([1]Worksheet!D116,0,0,257))</f>
        <v>1.2243939714392122</v>
      </c>
      <c r="E116">
        <f ca="1">STDEV(OFFSET([1]Worksheet!E116,0,0,257))</f>
        <v>12.899421700735305</v>
      </c>
      <c r="F116">
        <f ca="1">STDEV(OFFSET([1]Worksheet!F116,0,0,257))</f>
        <v>2.9109748040727701</v>
      </c>
      <c r="G116">
        <f ca="1">STDEV(OFFSET([1]Worksheet!G116,0,0,257))</f>
        <v>2.5400933742044804</v>
      </c>
      <c r="H116">
        <f ca="1">STDEV(OFFSET([1]Worksheet!H116,0,0,257))</f>
        <v>9.4747523122073058</v>
      </c>
      <c r="I116">
        <f ca="1">STDEV(OFFSET([1]Worksheet!I116,0,0,257))</f>
        <v>7.796237988528647</v>
      </c>
      <c r="J116">
        <f ca="1">STDEV(OFFSET([1]Worksheet!J116,0,0,257))</f>
        <v>3.4717908972589182</v>
      </c>
      <c r="K116">
        <f ca="1">STDEV(OFFSET([1]Worksheet!K116,0,0,257))</f>
        <v>17.654787080247505</v>
      </c>
      <c r="L116">
        <f ca="1">STDEV(OFFSET([1]Worksheet!L116,0,0,257))</f>
        <v>1.0399503043940097</v>
      </c>
      <c r="M116">
        <f ca="1">STDEV(OFFSET([1]Worksheet!M116,0,0,257))</f>
        <v>7.5988535937551713</v>
      </c>
      <c r="N116">
        <f ca="1">STDEV(OFFSET([1]Worksheet!N116,0,0,257))</f>
        <v>11.045738573638227</v>
      </c>
      <c r="O116">
        <f ca="1">STDEV(OFFSET([1]Worksheet!O116,0,0,257))</f>
        <v>0.6517796904663351</v>
      </c>
      <c r="P116">
        <f ca="1">STDEV(OFFSET([1]Worksheet!P116,0,0,257))</f>
        <v>85.323069952008311</v>
      </c>
      <c r="Q116">
        <f ca="1">STDEV(OFFSET([1]Worksheet!Q116,0,0,257))</f>
        <v>13.296189078736631</v>
      </c>
      <c r="R116">
        <f ca="1">STDEV(OFFSET([1]Worksheet!R116,0,0,257))</f>
        <v>62.528006143171218</v>
      </c>
      <c r="S116">
        <f ca="1">STDEV(OFFSET([1]Worksheet!S116,0,0,257))</f>
        <v>10.19682703349172</v>
      </c>
      <c r="T116">
        <f ca="1">STDEV(OFFSET([1]Worksheet!T116,0,0,257))</f>
        <v>6.5649236606322559</v>
      </c>
      <c r="U116">
        <f ca="1">STDEV(OFFSET([1]Worksheet!U116,0,0,257))</f>
        <v>13.2930424604164</v>
      </c>
      <c r="V116">
        <f ca="1">STDEV(OFFSET([1]Worksheet!V116,0,0,257))</f>
        <v>5.9103905843280717</v>
      </c>
      <c r="W116">
        <f ca="1">STDEV(OFFSET([1]Worksheet!W116,0,0,257))</f>
        <v>2.0354654365548761</v>
      </c>
      <c r="X116">
        <f ca="1">STDEV(OFFSET([1]Worksheet!X116,0,0,257))</f>
        <v>3.1286371324085449</v>
      </c>
      <c r="Y116">
        <f ca="1">STDEV(OFFSET([1]Worksheet!Y116,0,0,257))</f>
        <v>2.4436962978994563</v>
      </c>
      <c r="Z116">
        <f ca="1">STDEV(OFFSET([1]Worksheet!Z116,0,0,257))</f>
        <v>4.4199051735381234</v>
      </c>
      <c r="AA116">
        <f ca="1">STDEV(OFFSET([1]Worksheet!AA116,0,0,257))</f>
        <v>4.2267401334051646</v>
      </c>
      <c r="AB116">
        <f ca="1">STDEV(OFFSET([1]Worksheet!AB116,0,0,257))</f>
        <v>4.7589871912215838</v>
      </c>
      <c r="AC116">
        <f ca="1">STDEV(OFFSET([1]Worksheet!AC116,0,0,257))</f>
        <v>3.6212582497536934</v>
      </c>
      <c r="AD116">
        <f ca="1">STDEV(OFFSET([1]Worksheet!AD116,0,0,257))</f>
        <v>12.594534873945179</v>
      </c>
      <c r="AE116">
        <f ca="1">STDEV(OFFSET([1]Worksheet!AE116,0,0,257))</f>
        <v>14.578456609502441</v>
      </c>
      <c r="AF116">
        <f ca="1">STDEV(OFFSET([1]Worksheet!AF116,0,0,257))</f>
        <v>6.2197939306215693</v>
      </c>
      <c r="AG116">
        <f ca="1">STDEV(OFFSET([1]Worksheet!AG116,0,0,257))</f>
        <v>1.8284525217684968</v>
      </c>
      <c r="AH116">
        <f ca="1">STDEV(OFFSET([1]Worksheet!AH116,0,0,257))</f>
        <v>12.126478227061272</v>
      </c>
      <c r="AI116">
        <f ca="1">STDEV(OFFSET([1]Worksheet!AI116,0,0,257))</f>
        <v>3.4261116190796859</v>
      </c>
      <c r="AJ116">
        <f ca="1">STDEV(OFFSET([1]Worksheet!AJ116,0,0,257))</f>
        <v>3.4870994005692451</v>
      </c>
      <c r="AK116">
        <f ca="1">STDEV(OFFSET([1]Worksheet!AK116,0,0,257))</f>
        <v>7.7208874586618101</v>
      </c>
      <c r="AL116">
        <f ca="1">STDEV(OFFSET([1]Worksheet!AL116,0,0,257))</f>
        <v>30.041356055045988</v>
      </c>
      <c r="AM116">
        <f ca="1">STDEV(OFFSET([1]Worksheet!AM116,0,0,257))</f>
        <v>118.56483154479106</v>
      </c>
      <c r="AN116">
        <f ca="1">STDEV(OFFSET([1]Worksheet!AN116,0,0,257))</f>
        <v>0.71996912083689879</v>
      </c>
      <c r="AO116">
        <f ca="1">STDEV(OFFSET([1]Worksheet!AO116,0,0,257))</f>
        <v>0.51957259992039118</v>
      </c>
    </row>
    <row r="117" spans="1:41" x14ac:dyDescent="0.2">
      <c r="A117" s="3">
        <v>44349</v>
      </c>
      <c r="B117">
        <f ca="1">STDEV(OFFSET([1]Worksheet!B117,0,0,257))</f>
        <v>6.3754457528985196</v>
      </c>
      <c r="C117">
        <f ca="1">STDEV(OFFSET([1]Worksheet!C117,0,0,257))</f>
        <v>25.291207276870839</v>
      </c>
      <c r="D117">
        <f ca="1">STDEV(OFFSET([1]Worksheet!D117,0,0,257))</f>
        <v>1.2010909497144147</v>
      </c>
      <c r="E117">
        <f ca="1">STDEV(OFFSET([1]Worksheet!E117,0,0,257))</f>
        <v>12.873047574352107</v>
      </c>
      <c r="F117">
        <f ca="1">STDEV(OFFSET([1]Worksheet!F117,0,0,257))</f>
        <v>2.9049720674718764</v>
      </c>
      <c r="G117">
        <f ca="1">STDEV(OFFSET([1]Worksheet!G117,0,0,257))</f>
        <v>2.5309931393247815</v>
      </c>
      <c r="H117">
        <f ca="1">STDEV(OFFSET([1]Worksheet!H117,0,0,257))</f>
        <v>9.4690561192828095</v>
      </c>
      <c r="I117">
        <f ca="1">STDEV(OFFSET([1]Worksheet!I117,0,0,257))</f>
        <v>7.7496334710383454</v>
      </c>
      <c r="J117">
        <f ca="1">STDEV(OFFSET([1]Worksheet!J117,0,0,257))</f>
        <v>3.4881907090097841</v>
      </c>
      <c r="K117">
        <f ca="1">STDEV(OFFSET([1]Worksheet!K117,0,0,257))</f>
        <v>17.678729550427562</v>
      </c>
      <c r="L117">
        <f ca="1">STDEV(OFFSET([1]Worksheet!L117,0,0,257))</f>
        <v>1.0251357762906252</v>
      </c>
      <c r="M117">
        <f ca="1">STDEV(OFFSET([1]Worksheet!M117,0,0,257))</f>
        <v>7.5471383298067076</v>
      </c>
      <c r="N117">
        <f ca="1">STDEV(OFFSET([1]Worksheet!N117,0,0,257))</f>
        <v>10.976062267722089</v>
      </c>
      <c r="O117">
        <f ca="1">STDEV(OFFSET([1]Worksheet!O117,0,0,257))</f>
        <v>0.65287195387384833</v>
      </c>
      <c r="P117">
        <f ca="1">STDEV(OFFSET([1]Worksheet!P117,0,0,257))</f>
        <v>84.845177362662298</v>
      </c>
      <c r="Q117">
        <f ca="1">STDEV(OFFSET([1]Worksheet!Q117,0,0,257))</f>
        <v>13.212149433479921</v>
      </c>
      <c r="R117">
        <f ca="1">STDEV(OFFSET([1]Worksheet!R117,0,0,257))</f>
        <v>61.753054037968155</v>
      </c>
      <c r="S117">
        <f ca="1">STDEV(OFFSET([1]Worksheet!S117,0,0,257))</f>
        <v>10.161325702795956</v>
      </c>
      <c r="T117">
        <f ca="1">STDEV(OFFSET([1]Worksheet!T117,0,0,257))</f>
        <v>6.5696506903707128</v>
      </c>
      <c r="U117">
        <f ca="1">STDEV(OFFSET([1]Worksheet!U117,0,0,257))</f>
        <v>13.265151874470735</v>
      </c>
      <c r="V117">
        <f ca="1">STDEV(OFFSET([1]Worksheet!V117,0,0,257))</f>
        <v>5.8861964003792187</v>
      </c>
      <c r="W117">
        <f ca="1">STDEV(OFFSET([1]Worksheet!W117,0,0,257))</f>
        <v>2.0422708826446723</v>
      </c>
      <c r="X117">
        <f ca="1">STDEV(OFFSET([1]Worksheet!X117,0,0,257))</f>
        <v>3.1338112899801907</v>
      </c>
      <c r="Y117">
        <f ca="1">STDEV(OFFSET([1]Worksheet!Y117,0,0,257))</f>
        <v>2.4277529307065167</v>
      </c>
      <c r="Z117">
        <f ca="1">STDEV(OFFSET([1]Worksheet!Z117,0,0,257))</f>
        <v>4.4272228936955571</v>
      </c>
      <c r="AA117">
        <f ca="1">STDEV(OFFSET([1]Worksheet!AA117,0,0,257))</f>
        <v>4.1873429438068488</v>
      </c>
      <c r="AB117">
        <f ca="1">STDEV(OFFSET([1]Worksheet!AB117,0,0,257))</f>
        <v>4.7904683085679594</v>
      </c>
      <c r="AC117">
        <f ca="1">STDEV(OFFSET([1]Worksheet!AC117,0,0,257))</f>
        <v>3.6098368282626336</v>
      </c>
      <c r="AD117">
        <f ca="1">STDEV(OFFSET([1]Worksheet!AD117,0,0,257))</f>
        <v>12.623516357689441</v>
      </c>
      <c r="AE117">
        <f ca="1">STDEV(OFFSET([1]Worksheet!AE117,0,0,257))</f>
        <v>14.508773156731383</v>
      </c>
      <c r="AF117">
        <f ca="1">STDEV(OFFSET([1]Worksheet!AF117,0,0,257))</f>
        <v>6.1977106893914389</v>
      </c>
      <c r="AG117">
        <f ca="1">STDEV(OFFSET([1]Worksheet!AG117,0,0,257))</f>
        <v>1.8243681562320269</v>
      </c>
      <c r="AH117">
        <f ca="1">STDEV(OFFSET([1]Worksheet!AH117,0,0,257))</f>
        <v>12.039067224541853</v>
      </c>
      <c r="AI117">
        <f ca="1">STDEV(OFFSET([1]Worksheet!AI117,0,0,257))</f>
        <v>3.4358236328504295</v>
      </c>
      <c r="AJ117">
        <f ca="1">STDEV(OFFSET([1]Worksheet!AJ117,0,0,257))</f>
        <v>3.4929486966803638</v>
      </c>
      <c r="AK117">
        <f ca="1">STDEV(OFFSET([1]Worksheet!AK117,0,0,257))</f>
        <v>7.69658708520977</v>
      </c>
      <c r="AL117">
        <f ca="1">STDEV(OFFSET([1]Worksheet!AL117,0,0,257))</f>
        <v>30.101172458122921</v>
      </c>
      <c r="AM117">
        <f ca="1">STDEV(OFFSET([1]Worksheet!AM117,0,0,257))</f>
        <v>117.17710691786422</v>
      </c>
      <c r="AN117">
        <f ca="1">STDEV(OFFSET([1]Worksheet!AN117,0,0,257))</f>
        <v>0.72021862438700535</v>
      </c>
      <c r="AO117">
        <f ca="1">STDEV(OFFSET([1]Worksheet!AO117,0,0,257))</f>
        <v>0.52409485071173745</v>
      </c>
    </row>
    <row r="118" spans="1:41" x14ac:dyDescent="0.2">
      <c r="A118" s="3">
        <v>44348</v>
      </c>
      <c r="B118">
        <f ca="1">STDEV(OFFSET([1]Worksheet!B118,0,0,257))</f>
        <v>6.3444475580140987</v>
      </c>
      <c r="C118">
        <f ca="1">STDEV(OFFSET([1]Worksheet!C118,0,0,257))</f>
        <v>25.064957830543737</v>
      </c>
      <c r="D118">
        <f ca="1">STDEV(OFFSET([1]Worksheet!D118,0,0,257))</f>
        <v>1.1802961617612977</v>
      </c>
      <c r="E118">
        <f ca="1">STDEV(OFFSET([1]Worksheet!E118,0,0,257))</f>
        <v>12.829264066276247</v>
      </c>
      <c r="F118">
        <f ca="1">STDEV(OFFSET([1]Worksheet!F118,0,0,257))</f>
        <v>2.8992865742859282</v>
      </c>
      <c r="G118">
        <f ca="1">STDEV(OFFSET([1]Worksheet!G118,0,0,257))</f>
        <v>2.5247942884922456</v>
      </c>
      <c r="H118">
        <f ca="1">STDEV(OFFSET([1]Worksheet!H118,0,0,257))</f>
        <v>9.4667794780250709</v>
      </c>
      <c r="I118">
        <f ca="1">STDEV(OFFSET([1]Worksheet!I118,0,0,257))</f>
        <v>7.7111005679631361</v>
      </c>
      <c r="J118">
        <f ca="1">STDEV(OFFSET([1]Worksheet!J118,0,0,257))</f>
        <v>3.5034212581298787</v>
      </c>
      <c r="K118">
        <f ca="1">STDEV(OFFSET([1]Worksheet!K118,0,0,257))</f>
        <v>17.686209120838789</v>
      </c>
      <c r="L118">
        <f ca="1">STDEV(OFFSET([1]Worksheet!L118,0,0,257))</f>
        <v>1.0144696552635928</v>
      </c>
      <c r="M118">
        <f ca="1">STDEV(OFFSET([1]Worksheet!M118,0,0,257))</f>
        <v>7.5155337408610441</v>
      </c>
      <c r="N118">
        <f ca="1">STDEV(OFFSET([1]Worksheet!N118,0,0,257))</f>
        <v>10.910592387508213</v>
      </c>
      <c r="O118">
        <f ca="1">STDEV(OFFSET([1]Worksheet!O118,0,0,257))</f>
        <v>0.65426979550651498</v>
      </c>
      <c r="P118">
        <f ca="1">STDEV(OFFSET([1]Worksheet!P118,0,0,257))</f>
        <v>84.33463999941074</v>
      </c>
      <c r="Q118">
        <f ca="1">STDEV(OFFSET([1]Worksheet!Q118,0,0,257))</f>
        <v>13.153376146301206</v>
      </c>
      <c r="R118">
        <f ca="1">STDEV(OFFSET([1]Worksheet!R118,0,0,257))</f>
        <v>60.968789298152977</v>
      </c>
      <c r="S118">
        <f ca="1">STDEV(OFFSET([1]Worksheet!S118,0,0,257))</f>
        <v>10.124483233377756</v>
      </c>
      <c r="T118">
        <f ca="1">STDEV(OFFSET([1]Worksheet!T118,0,0,257))</f>
        <v>6.5846605783024676</v>
      </c>
      <c r="U118">
        <f ca="1">STDEV(OFFSET([1]Worksheet!U118,0,0,257))</f>
        <v>13.241936319957258</v>
      </c>
      <c r="V118">
        <f ca="1">STDEV(OFFSET([1]Worksheet!V118,0,0,257))</f>
        <v>5.8597472088005267</v>
      </c>
      <c r="W118">
        <f ca="1">STDEV(OFFSET([1]Worksheet!W118,0,0,257))</f>
        <v>2.0586134690918692</v>
      </c>
      <c r="X118">
        <f ca="1">STDEV(OFFSET([1]Worksheet!X118,0,0,257))</f>
        <v>3.1455568868502874</v>
      </c>
      <c r="Y118">
        <f ca="1">STDEV(OFFSET([1]Worksheet!Y118,0,0,257))</f>
        <v>2.4105265841488324</v>
      </c>
      <c r="Z118">
        <f ca="1">STDEV(OFFSET([1]Worksheet!Z118,0,0,257))</f>
        <v>4.4345418347385879</v>
      </c>
      <c r="AA118">
        <f ca="1">STDEV(OFFSET([1]Worksheet!AA118,0,0,257))</f>
        <v>4.1497439843048793</v>
      </c>
      <c r="AB118">
        <f ca="1">STDEV(OFFSET([1]Worksheet!AB118,0,0,257))</f>
        <v>4.8452472792527344</v>
      </c>
      <c r="AC118">
        <f ca="1">STDEV(OFFSET([1]Worksheet!AC118,0,0,257))</f>
        <v>3.5983344183659161</v>
      </c>
      <c r="AD118">
        <f ca="1">STDEV(OFFSET([1]Worksheet!AD118,0,0,257))</f>
        <v>12.675059727269812</v>
      </c>
      <c r="AE118">
        <f ca="1">STDEV(OFFSET([1]Worksheet!AE118,0,0,257))</f>
        <v>14.4511055843922</v>
      </c>
      <c r="AF118">
        <f ca="1">STDEV(OFFSET([1]Worksheet!AF118,0,0,257))</f>
        <v>6.1932776772599096</v>
      </c>
      <c r="AG118">
        <f ca="1">STDEV(OFFSET([1]Worksheet!AG118,0,0,257))</f>
        <v>1.8208168365944333</v>
      </c>
      <c r="AH118">
        <f ca="1">STDEV(OFFSET([1]Worksheet!AH118,0,0,257))</f>
        <v>11.943533700245737</v>
      </c>
      <c r="AI118">
        <f ca="1">STDEV(OFFSET([1]Worksheet!AI118,0,0,257))</f>
        <v>3.4564775560816057</v>
      </c>
      <c r="AJ118">
        <f ca="1">STDEV(OFFSET([1]Worksheet!AJ118,0,0,257))</f>
        <v>3.5028386305319139</v>
      </c>
      <c r="AK118">
        <f ca="1">STDEV(OFFSET([1]Worksheet!AK118,0,0,257))</f>
        <v>7.6751706648728444</v>
      </c>
      <c r="AL118">
        <f ca="1">STDEV(OFFSET([1]Worksheet!AL118,0,0,257))</f>
        <v>30.171384760293488</v>
      </c>
      <c r="AM118">
        <f ca="1">STDEV(OFFSET([1]Worksheet!AM118,0,0,257))</f>
        <v>115.80899497369549</v>
      </c>
      <c r="AN118">
        <f ca="1">STDEV(OFFSET([1]Worksheet!AN118,0,0,257))</f>
        <v>0.72339054487254129</v>
      </c>
      <c r="AO118">
        <f ca="1">STDEV(OFFSET([1]Worksheet!AO118,0,0,257))</f>
        <v>0.52629784489451681</v>
      </c>
    </row>
    <row r="119" spans="1:41" x14ac:dyDescent="0.2">
      <c r="A119" s="3">
        <v>44347</v>
      </c>
      <c r="B119">
        <f ca="1">STDEV(OFFSET([1]Worksheet!B119,0,0,257))</f>
        <v>6.3107010462997293</v>
      </c>
      <c r="C119">
        <f ca="1">STDEV(OFFSET([1]Worksheet!C119,0,0,257))</f>
        <v>24.862410490636513</v>
      </c>
      <c r="D119">
        <f ca="1">STDEV(OFFSET([1]Worksheet!D119,0,0,257))</f>
        <v>1.1623581594685539</v>
      </c>
      <c r="E119">
        <f ca="1">STDEV(OFFSET([1]Worksheet!E119,0,0,257))</f>
        <v>12.786303263850591</v>
      </c>
      <c r="F119">
        <f ca="1">STDEV(OFFSET([1]Worksheet!F119,0,0,257))</f>
        <v>2.8920532098500682</v>
      </c>
      <c r="G119">
        <f ca="1">STDEV(OFFSET([1]Worksheet!G119,0,0,257))</f>
        <v>2.5215590493152371</v>
      </c>
      <c r="H119">
        <f ca="1">STDEV(OFFSET([1]Worksheet!H119,0,0,257))</f>
        <v>9.4570233220765711</v>
      </c>
      <c r="I119">
        <f ca="1">STDEV(OFFSET([1]Worksheet!I119,0,0,257))</f>
        <v>7.6777018160492618</v>
      </c>
      <c r="J119">
        <f ca="1">STDEV(OFFSET([1]Worksheet!J119,0,0,257))</f>
        <v>3.5174692311478699</v>
      </c>
      <c r="K119">
        <f ca="1">STDEV(OFFSET([1]Worksheet!K119,0,0,257))</f>
        <v>17.688041692029252</v>
      </c>
      <c r="L119">
        <f ca="1">STDEV(OFFSET([1]Worksheet!L119,0,0,257))</f>
        <v>1.003500438473151</v>
      </c>
      <c r="M119">
        <f ca="1">STDEV(OFFSET([1]Worksheet!M119,0,0,257))</f>
        <v>7.4871213758587087</v>
      </c>
      <c r="N119">
        <f ca="1">STDEV(OFFSET([1]Worksheet!N119,0,0,257))</f>
        <v>10.859328447469005</v>
      </c>
      <c r="O119">
        <f ca="1">STDEV(OFFSET([1]Worksheet!O119,0,0,257))</f>
        <v>0.65697339740566918</v>
      </c>
      <c r="P119">
        <f ca="1">STDEV(OFFSET([1]Worksheet!P119,0,0,257))</f>
        <v>83.8674871180053</v>
      </c>
      <c r="Q119">
        <f ca="1">STDEV(OFFSET([1]Worksheet!Q119,0,0,257))</f>
        <v>13.109968531953252</v>
      </c>
      <c r="R119">
        <f ca="1">STDEV(OFFSET([1]Worksheet!R119,0,0,257))</f>
        <v>60.275624626580715</v>
      </c>
      <c r="S119">
        <f ca="1">STDEV(OFFSET([1]Worksheet!S119,0,0,257))</f>
        <v>10.089549192714605</v>
      </c>
      <c r="T119">
        <f ca="1">STDEV(OFFSET([1]Worksheet!T119,0,0,257))</f>
        <v>6.6018467287085079</v>
      </c>
      <c r="U119">
        <f ca="1">STDEV(OFFSET([1]Worksheet!U119,0,0,257))</f>
        <v>13.248841334309541</v>
      </c>
      <c r="V119">
        <f ca="1">STDEV(OFFSET([1]Worksheet!V119,0,0,257))</f>
        <v>5.8344842856371528</v>
      </c>
      <c r="W119">
        <f ca="1">STDEV(OFFSET([1]Worksheet!W119,0,0,257))</f>
        <v>2.0796800488696197</v>
      </c>
      <c r="X119">
        <f ca="1">STDEV(OFFSET([1]Worksheet!X119,0,0,257))</f>
        <v>3.1641060714947904</v>
      </c>
      <c r="Y119">
        <f ca="1">STDEV(OFFSET([1]Worksheet!Y119,0,0,257))</f>
        <v>2.393193410328192</v>
      </c>
      <c r="Z119">
        <f ca="1">STDEV(OFFSET([1]Worksheet!Z119,0,0,257))</f>
        <v>4.441033938698749</v>
      </c>
      <c r="AA119">
        <f ca="1">STDEV(OFFSET([1]Worksheet!AA119,0,0,257))</f>
        <v>4.1133554890670538</v>
      </c>
      <c r="AB119">
        <f ca="1">STDEV(OFFSET([1]Worksheet!AB119,0,0,257))</f>
        <v>4.9117411546573866</v>
      </c>
      <c r="AC119">
        <f ca="1">STDEV(OFFSET([1]Worksheet!AC119,0,0,257))</f>
        <v>3.5907073563459244</v>
      </c>
      <c r="AD119">
        <f ca="1">STDEV(OFFSET([1]Worksheet!AD119,0,0,257))</f>
        <v>12.73871655712356</v>
      </c>
      <c r="AE119">
        <f ca="1">STDEV(OFFSET([1]Worksheet!AE119,0,0,257))</f>
        <v>14.429283914554988</v>
      </c>
      <c r="AF119">
        <f ca="1">STDEV(OFFSET([1]Worksheet!AF119,0,0,257))</f>
        <v>6.1937457050207563</v>
      </c>
      <c r="AG119">
        <f ca="1">STDEV(OFFSET([1]Worksheet!AG119,0,0,257))</f>
        <v>1.817403463797979</v>
      </c>
      <c r="AH119">
        <f ca="1">STDEV(OFFSET([1]Worksheet!AH119,0,0,257))</f>
        <v>11.844824408034681</v>
      </c>
      <c r="AI119">
        <f ca="1">STDEV(OFFSET([1]Worksheet!AI119,0,0,257))</f>
        <v>3.4795482977530727</v>
      </c>
      <c r="AJ119">
        <f ca="1">STDEV(OFFSET([1]Worksheet!AJ119,0,0,257))</f>
        <v>3.5139436111143612</v>
      </c>
      <c r="AK119">
        <f ca="1">STDEV(OFFSET([1]Worksheet!AK119,0,0,257))</f>
        <v>7.6580433058213435</v>
      </c>
      <c r="AL119">
        <f ca="1">STDEV(OFFSET([1]Worksheet!AL119,0,0,257))</f>
        <v>30.242327461997114</v>
      </c>
      <c r="AM119">
        <f ca="1">STDEV(OFFSET([1]Worksheet!AM119,0,0,257))</f>
        <v>114.4841883598972</v>
      </c>
      <c r="AN119">
        <f ca="1">STDEV(OFFSET([1]Worksheet!AN119,0,0,257))</f>
        <v>0.72829621415134294</v>
      </c>
      <c r="AO119">
        <f ca="1">STDEV(OFFSET([1]Worksheet!AO119,0,0,257))</f>
        <v>0.52926526079811287</v>
      </c>
    </row>
    <row r="120" spans="1:41" x14ac:dyDescent="0.2">
      <c r="A120" s="3">
        <v>44344</v>
      </c>
      <c r="B120">
        <f ca="1">STDEV(OFFSET([1]Worksheet!B120,0,0,257))</f>
        <v>6.2829661583007246</v>
      </c>
      <c r="C120">
        <f ca="1">STDEV(OFFSET([1]Worksheet!C120,0,0,257))</f>
        <v>24.648114241414717</v>
      </c>
      <c r="D120">
        <f ca="1">STDEV(OFFSET([1]Worksheet!D120,0,0,257))</f>
        <v>1.1441668540053416</v>
      </c>
      <c r="E120">
        <f ca="1">STDEV(OFFSET([1]Worksheet!E120,0,0,257))</f>
        <v>12.756017412523379</v>
      </c>
      <c r="F120">
        <f ca="1">STDEV(OFFSET([1]Worksheet!F120,0,0,257))</f>
        <v>2.8819690071370037</v>
      </c>
      <c r="G120">
        <f ca="1">STDEV(OFFSET([1]Worksheet!G120,0,0,257))</f>
        <v>2.5197187652425179</v>
      </c>
      <c r="H120">
        <f ca="1">STDEV(OFFSET([1]Worksheet!H120,0,0,257))</f>
        <v>9.4180942442955136</v>
      </c>
      <c r="I120">
        <f ca="1">STDEV(OFFSET([1]Worksheet!I120,0,0,257))</f>
        <v>7.6551153034828419</v>
      </c>
      <c r="J120">
        <f ca="1">STDEV(OFFSET([1]Worksheet!J120,0,0,257))</f>
        <v>3.5293494661801446</v>
      </c>
      <c r="K120">
        <f ca="1">STDEV(OFFSET([1]Worksheet!K120,0,0,257))</f>
        <v>17.68962856317788</v>
      </c>
      <c r="L120">
        <f ca="1">STDEV(OFFSET([1]Worksheet!L120,0,0,257))</f>
        <v>0.99438506041508057</v>
      </c>
      <c r="M120">
        <f ca="1">STDEV(OFFSET([1]Worksheet!M120,0,0,257))</f>
        <v>7.4658709382585338</v>
      </c>
      <c r="N120">
        <f ca="1">STDEV(OFFSET([1]Worksheet!N120,0,0,257))</f>
        <v>10.812744316277779</v>
      </c>
      <c r="O120">
        <f ca="1">STDEV(OFFSET([1]Worksheet!O120,0,0,257))</f>
        <v>0.66014671166548788</v>
      </c>
      <c r="P120">
        <f ca="1">STDEV(OFFSET([1]Worksheet!P120,0,0,257))</f>
        <v>83.444106908080826</v>
      </c>
      <c r="Q120">
        <f ca="1">STDEV(OFFSET([1]Worksheet!Q120,0,0,257))</f>
        <v>13.087397511110188</v>
      </c>
      <c r="R120">
        <f ca="1">STDEV(OFFSET([1]Worksheet!R120,0,0,257))</f>
        <v>59.524802040838033</v>
      </c>
      <c r="S120">
        <f ca="1">STDEV(OFFSET([1]Worksheet!S120,0,0,257))</f>
        <v>10.0718838652502</v>
      </c>
      <c r="T120">
        <f ca="1">STDEV(OFFSET([1]Worksheet!T120,0,0,257))</f>
        <v>6.6257973022201782</v>
      </c>
      <c r="U120">
        <f ca="1">STDEV(OFFSET([1]Worksheet!U120,0,0,257))</f>
        <v>13.278580195492536</v>
      </c>
      <c r="V120">
        <f ca="1">STDEV(OFFSET([1]Worksheet!V120,0,0,257))</f>
        <v>5.815076285913892</v>
      </c>
      <c r="W120">
        <f ca="1">STDEV(OFFSET([1]Worksheet!W120,0,0,257))</f>
        <v>2.104393678361125</v>
      </c>
      <c r="X120">
        <f ca="1">STDEV(OFFSET([1]Worksheet!X120,0,0,257))</f>
        <v>3.1939796134904452</v>
      </c>
      <c r="Y120">
        <f ca="1">STDEV(OFFSET([1]Worksheet!Y120,0,0,257))</f>
        <v>2.3775810239174073</v>
      </c>
      <c r="Z120">
        <f ca="1">STDEV(OFFSET([1]Worksheet!Z120,0,0,257))</f>
        <v>4.4423019125474523</v>
      </c>
      <c r="AA120">
        <f ca="1">STDEV(OFFSET([1]Worksheet!AA120,0,0,257))</f>
        <v>4.0809303557210086</v>
      </c>
      <c r="AB120">
        <f ca="1">STDEV(OFFSET([1]Worksheet!AB120,0,0,257))</f>
        <v>4.980627121089638</v>
      </c>
      <c r="AC120">
        <f ca="1">STDEV(OFFSET([1]Worksheet!AC120,0,0,257))</f>
        <v>3.5872560955193808</v>
      </c>
      <c r="AD120">
        <f ca="1">STDEV(OFFSET([1]Worksheet!AD120,0,0,257))</f>
        <v>12.808417504068606</v>
      </c>
      <c r="AE120">
        <f ca="1">STDEV(OFFSET([1]Worksheet!AE120,0,0,257))</f>
        <v>14.437278298005145</v>
      </c>
      <c r="AF120">
        <f ca="1">STDEV(OFFSET([1]Worksheet!AF120,0,0,257))</f>
        <v>6.1898273577597962</v>
      </c>
      <c r="AG120">
        <f ca="1">STDEV(OFFSET([1]Worksheet!AG120,0,0,257))</f>
        <v>1.8159601022237237</v>
      </c>
      <c r="AH120">
        <f ca="1">STDEV(OFFSET([1]Worksheet!AH120,0,0,257))</f>
        <v>11.758297235651545</v>
      </c>
      <c r="AI120">
        <f ca="1">STDEV(OFFSET([1]Worksheet!AI120,0,0,257))</f>
        <v>3.5038657240481972</v>
      </c>
      <c r="AJ120">
        <f ca="1">STDEV(OFFSET([1]Worksheet!AJ120,0,0,257))</f>
        <v>3.5319954242325422</v>
      </c>
      <c r="AK120">
        <f ca="1">STDEV(OFFSET([1]Worksheet!AK120,0,0,257))</f>
        <v>7.6440776847370655</v>
      </c>
      <c r="AL120">
        <f ca="1">STDEV(OFFSET([1]Worksheet!AL120,0,0,257))</f>
        <v>30.370683429337291</v>
      </c>
      <c r="AM120">
        <f ca="1">STDEV(OFFSET([1]Worksheet!AM120,0,0,257))</f>
        <v>113.08949840772341</v>
      </c>
      <c r="AN120">
        <f ca="1">STDEV(OFFSET([1]Worksheet!AN120,0,0,257))</f>
        <v>0.73336470967164769</v>
      </c>
      <c r="AO120">
        <f ca="1">STDEV(OFFSET([1]Worksheet!AO120,0,0,257))</f>
        <v>0.53105612676080183</v>
      </c>
    </row>
    <row r="121" spans="1:41" x14ac:dyDescent="0.2">
      <c r="A121" s="3">
        <v>44343</v>
      </c>
      <c r="B121">
        <f ca="1">STDEV(OFFSET([1]Worksheet!B121,0,0,257))</f>
        <v>6.2520027088018608</v>
      </c>
      <c r="C121">
        <f ca="1">STDEV(OFFSET([1]Worksheet!C121,0,0,257))</f>
        <v>24.40047732708355</v>
      </c>
      <c r="D121">
        <f ca="1">STDEV(OFFSET([1]Worksheet!D121,0,0,257))</f>
        <v>1.128548622924173</v>
      </c>
      <c r="E121">
        <f ca="1">STDEV(OFFSET([1]Worksheet!E121,0,0,257))</f>
        <v>12.71414112136706</v>
      </c>
      <c r="F121">
        <f ca="1">STDEV(OFFSET([1]Worksheet!F121,0,0,257))</f>
        <v>2.8728991324900468</v>
      </c>
      <c r="G121">
        <f ca="1">STDEV(OFFSET([1]Worksheet!G121,0,0,257))</f>
        <v>2.5142106391369512</v>
      </c>
      <c r="H121">
        <f ca="1">STDEV(OFFSET([1]Worksheet!H121,0,0,257))</f>
        <v>9.3850935163523683</v>
      </c>
      <c r="I121">
        <f ca="1">STDEV(OFFSET([1]Worksheet!I121,0,0,257))</f>
        <v>7.6201091754090333</v>
      </c>
      <c r="J121">
        <f ca="1">STDEV(OFFSET([1]Worksheet!J121,0,0,257))</f>
        <v>3.5445227679450082</v>
      </c>
      <c r="K121">
        <f ca="1">STDEV(OFFSET([1]Worksheet!K121,0,0,257))</f>
        <v>17.677318584029297</v>
      </c>
      <c r="L121">
        <f ca="1">STDEV(OFFSET([1]Worksheet!L121,0,0,257))</f>
        <v>0.98631792884172054</v>
      </c>
      <c r="M121">
        <f ca="1">STDEV(OFFSET([1]Worksheet!M121,0,0,257))</f>
        <v>7.4420851498539484</v>
      </c>
      <c r="N121">
        <f ca="1">STDEV(OFFSET([1]Worksheet!N121,0,0,257))</f>
        <v>10.751761724054408</v>
      </c>
      <c r="O121">
        <f ca="1">STDEV(OFFSET([1]Worksheet!O121,0,0,257))</f>
        <v>0.66235543403928787</v>
      </c>
      <c r="P121">
        <f ca="1">STDEV(OFFSET([1]Worksheet!P121,0,0,257))</f>
        <v>82.918657673833081</v>
      </c>
      <c r="Q121">
        <f ca="1">STDEV(OFFSET([1]Worksheet!Q121,0,0,257))</f>
        <v>13.051192280696595</v>
      </c>
      <c r="R121">
        <f ca="1">STDEV(OFFSET([1]Worksheet!R121,0,0,257))</f>
        <v>58.669679978640843</v>
      </c>
      <c r="S121">
        <f ca="1">STDEV(OFFSET([1]Worksheet!S121,0,0,257))</f>
        <v>10.046531487204655</v>
      </c>
      <c r="T121">
        <f ca="1">STDEV(OFFSET([1]Worksheet!T121,0,0,257))</f>
        <v>6.6397098325098911</v>
      </c>
      <c r="U121">
        <f ca="1">STDEV(OFFSET([1]Worksheet!U121,0,0,257))</f>
        <v>13.281036534447646</v>
      </c>
      <c r="V121">
        <f ca="1">STDEV(OFFSET([1]Worksheet!V121,0,0,257))</f>
        <v>5.795893769028547</v>
      </c>
      <c r="W121">
        <f ca="1">STDEV(OFFSET([1]Worksheet!W121,0,0,257))</f>
        <v>2.1267999665321264</v>
      </c>
      <c r="X121">
        <f ca="1">STDEV(OFFSET([1]Worksheet!X121,0,0,257))</f>
        <v>3.2103712074550375</v>
      </c>
      <c r="Y121">
        <f ca="1">STDEV(OFFSET([1]Worksheet!Y121,0,0,257))</f>
        <v>2.3597716758518952</v>
      </c>
      <c r="Z121">
        <f ca="1">STDEV(OFFSET([1]Worksheet!Z121,0,0,257))</f>
        <v>4.4440220659270455</v>
      </c>
      <c r="AA121">
        <f ca="1">STDEV(OFFSET([1]Worksheet!AA121,0,0,257))</f>
        <v>4.0449365718122472</v>
      </c>
      <c r="AB121">
        <f ca="1">STDEV(OFFSET([1]Worksheet!AB121,0,0,257))</f>
        <v>5.0646253038727771</v>
      </c>
      <c r="AC121">
        <f ca="1">STDEV(OFFSET([1]Worksheet!AC121,0,0,257))</f>
        <v>3.5821537418355152</v>
      </c>
      <c r="AD121">
        <f ca="1">STDEV(OFFSET([1]Worksheet!AD121,0,0,257))</f>
        <v>12.875844513852774</v>
      </c>
      <c r="AE121">
        <f ca="1">STDEV(OFFSET([1]Worksheet!AE121,0,0,257))</f>
        <v>14.411616691688607</v>
      </c>
      <c r="AF121">
        <f ca="1">STDEV(OFFSET([1]Worksheet!AF121,0,0,257))</f>
        <v>6.1850209552535924</v>
      </c>
      <c r="AG121">
        <f ca="1">STDEV(OFFSET([1]Worksheet!AG121,0,0,257))</f>
        <v>1.8131215073646083</v>
      </c>
      <c r="AH121">
        <f ca="1">STDEV(OFFSET([1]Worksheet!AH121,0,0,257))</f>
        <v>11.646752851026083</v>
      </c>
      <c r="AI121">
        <f ca="1">STDEV(OFFSET([1]Worksheet!AI121,0,0,257))</f>
        <v>3.5268071832854608</v>
      </c>
      <c r="AJ121">
        <f ca="1">STDEV(OFFSET([1]Worksheet!AJ121,0,0,257))</f>
        <v>3.5648885146948572</v>
      </c>
      <c r="AK121">
        <f ca="1">STDEV(OFFSET([1]Worksheet!AK121,0,0,257))</f>
        <v>7.6227068280999584</v>
      </c>
      <c r="AL121">
        <f ca="1">STDEV(OFFSET([1]Worksheet!AL121,0,0,257))</f>
        <v>30.414508920409759</v>
      </c>
      <c r="AM121">
        <f ca="1">STDEV(OFFSET([1]Worksheet!AM121,0,0,257))</f>
        <v>111.74872683931386</v>
      </c>
      <c r="AN121">
        <f ca="1">STDEV(OFFSET([1]Worksheet!AN121,0,0,257))</f>
        <v>0.73675570218828668</v>
      </c>
      <c r="AO121">
        <f ca="1">STDEV(OFFSET([1]Worksheet!AO121,0,0,257))</f>
        <v>0.53230200584974618</v>
      </c>
    </row>
    <row r="122" spans="1:41" x14ac:dyDescent="0.2">
      <c r="A122" s="3">
        <v>44342</v>
      </c>
      <c r="B122">
        <f ca="1">STDEV(OFFSET([1]Worksheet!B122,0,0,257))</f>
        <v>6.2186880977698475</v>
      </c>
      <c r="C122">
        <f ca="1">STDEV(OFFSET([1]Worksheet!C122,0,0,257))</f>
        <v>24.268567711223813</v>
      </c>
      <c r="D122">
        <f ca="1">STDEV(OFFSET([1]Worksheet!D122,0,0,257))</f>
        <v>1.1130958610398727</v>
      </c>
      <c r="E122">
        <f ca="1">STDEV(OFFSET([1]Worksheet!E122,0,0,257))</f>
        <v>12.674657593716219</v>
      </c>
      <c r="F122">
        <f ca="1">STDEV(OFFSET([1]Worksheet!F122,0,0,257))</f>
        <v>2.868594268977354</v>
      </c>
      <c r="G122">
        <f ca="1">STDEV(OFFSET([1]Worksheet!G122,0,0,257))</f>
        <v>2.5108385844070704</v>
      </c>
      <c r="H122">
        <f ca="1">STDEV(OFFSET([1]Worksheet!H122,0,0,257))</f>
        <v>9.3737588440739152</v>
      </c>
      <c r="I122">
        <f ca="1">STDEV(OFFSET([1]Worksheet!I122,0,0,257))</f>
        <v>7.5844028199789557</v>
      </c>
      <c r="J122">
        <f ca="1">STDEV(OFFSET([1]Worksheet!J122,0,0,257))</f>
        <v>3.5559830072341927</v>
      </c>
      <c r="K122">
        <f ca="1">STDEV(OFFSET([1]Worksheet!K122,0,0,257))</f>
        <v>17.689181237039438</v>
      </c>
      <c r="L122">
        <f ca="1">STDEV(OFFSET([1]Worksheet!L122,0,0,257))</f>
        <v>0.97865231470754854</v>
      </c>
      <c r="M122">
        <f ca="1">STDEV(OFFSET([1]Worksheet!M122,0,0,257))</f>
        <v>7.4243439807914111</v>
      </c>
      <c r="N122">
        <f ca="1">STDEV(OFFSET([1]Worksheet!N122,0,0,257))</f>
        <v>10.695345105884794</v>
      </c>
      <c r="O122">
        <f ca="1">STDEV(OFFSET([1]Worksheet!O122,0,0,257))</f>
        <v>0.66587440394200603</v>
      </c>
      <c r="P122">
        <f ca="1">STDEV(OFFSET([1]Worksheet!P122,0,0,257))</f>
        <v>82.49752360943954</v>
      </c>
      <c r="Q122">
        <f ca="1">STDEV(OFFSET([1]Worksheet!Q122,0,0,257))</f>
        <v>13.0188782854189</v>
      </c>
      <c r="R122">
        <f ca="1">STDEV(OFFSET([1]Worksheet!R122,0,0,257))</f>
        <v>58.011026285696673</v>
      </c>
      <c r="S122">
        <f ca="1">STDEV(OFFSET([1]Worksheet!S122,0,0,257))</f>
        <v>10.018225080976279</v>
      </c>
      <c r="T122">
        <f ca="1">STDEV(OFFSET([1]Worksheet!T122,0,0,257))</f>
        <v>6.650333463233963</v>
      </c>
      <c r="U122">
        <f ca="1">STDEV(OFFSET([1]Worksheet!U122,0,0,257))</f>
        <v>13.2962167503735</v>
      </c>
      <c r="V122">
        <f ca="1">STDEV(OFFSET([1]Worksheet!V122,0,0,257))</f>
        <v>5.7762428454089187</v>
      </c>
      <c r="W122">
        <f ca="1">STDEV(OFFSET([1]Worksheet!W122,0,0,257))</f>
        <v>2.14887230557706</v>
      </c>
      <c r="X122">
        <f ca="1">STDEV(OFFSET([1]Worksheet!X122,0,0,257))</f>
        <v>3.2272872532669621</v>
      </c>
      <c r="Y122">
        <f ca="1">STDEV(OFFSET([1]Worksheet!Y122,0,0,257))</f>
        <v>2.3442525681087356</v>
      </c>
      <c r="Z122">
        <f ca="1">STDEV(OFFSET([1]Worksheet!Z122,0,0,257))</f>
        <v>4.4429012864975146</v>
      </c>
      <c r="AA122">
        <f ca="1">STDEV(OFFSET([1]Worksheet!AA122,0,0,257))</f>
        <v>4.0078129306114585</v>
      </c>
      <c r="AB122">
        <f ca="1">STDEV(OFFSET([1]Worksheet!AB122,0,0,257))</f>
        <v>5.2014460520459469</v>
      </c>
      <c r="AC122">
        <f ca="1">STDEV(OFFSET([1]Worksheet!AC122,0,0,257))</f>
        <v>3.5775678042620775</v>
      </c>
      <c r="AD122">
        <f ca="1">STDEV(OFFSET([1]Worksheet!AD122,0,0,257))</f>
        <v>12.953390424955581</v>
      </c>
      <c r="AE122">
        <f ca="1">STDEV(OFFSET([1]Worksheet!AE122,0,0,257))</f>
        <v>14.386830299661186</v>
      </c>
      <c r="AF122">
        <f ca="1">STDEV(OFFSET([1]Worksheet!AF122,0,0,257))</f>
        <v>6.1694051553465963</v>
      </c>
      <c r="AG122">
        <f ca="1">STDEV(OFFSET([1]Worksheet!AG122,0,0,257))</f>
        <v>1.8110801882722871</v>
      </c>
      <c r="AH122">
        <f ca="1">STDEV(OFFSET([1]Worksheet!AH122,0,0,257))</f>
        <v>11.555948072679415</v>
      </c>
      <c r="AI122">
        <f ca="1">STDEV(OFFSET([1]Worksheet!AI122,0,0,257))</f>
        <v>3.5534232576197815</v>
      </c>
      <c r="AJ122">
        <f ca="1">STDEV(OFFSET([1]Worksheet!AJ122,0,0,257))</f>
        <v>3.6250565820587446</v>
      </c>
      <c r="AK122">
        <f ca="1">STDEV(OFFSET([1]Worksheet!AK122,0,0,257))</f>
        <v>7.6067963304815596</v>
      </c>
      <c r="AL122">
        <f ca="1">STDEV(OFFSET([1]Worksheet!AL122,0,0,257))</f>
        <v>30.487741270305985</v>
      </c>
      <c r="AM122">
        <f ca="1">STDEV(OFFSET([1]Worksheet!AM122,0,0,257))</f>
        <v>110.55439290976817</v>
      </c>
      <c r="AN122">
        <f ca="1">STDEV(OFFSET([1]Worksheet!AN122,0,0,257))</f>
        <v>0.74223153341627224</v>
      </c>
      <c r="AO122">
        <f ca="1">STDEV(OFFSET([1]Worksheet!AO122,0,0,257))</f>
        <v>0.53242708424962581</v>
      </c>
    </row>
    <row r="123" spans="1:41" x14ac:dyDescent="0.2">
      <c r="A123" s="3">
        <v>44341</v>
      </c>
      <c r="B123">
        <f ca="1">STDEV(OFFSET([1]Worksheet!B123,0,0,257))</f>
        <v>6.1854137619477969</v>
      </c>
      <c r="C123">
        <f ca="1">STDEV(OFFSET([1]Worksheet!C123,0,0,257))</f>
        <v>24.145725081597256</v>
      </c>
      <c r="D123">
        <f ca="1">STDEV(OFFSET([1]Worksheet!D123,0,0,257))</f>
        <v>1.1075915912280534</v>
      </c>
      <c r="E123">
        <f ca="1">STDEV(OFFSET([1]Worksheet!E123,0,0,257))</f>
        <v>12.641980206905904</v>
      </c>
      <c r="F123">
        <f ca="1">STDEV(OFFSET([1]Worksheet!F123,0,0,257))</f>
        <v>2.8587327782849958</v>
      </c>
      <c r="G123">
        <f ca="1">STDEV(OFFSET([1]Worksheet!G123,0,0,257))</f>
        <v>2.512789471474703</v>
      </c>
      <c r="H123">
        <f ca="1">STDEV(OFFSET([1]Worksheet!H123,0,0,257))</f>
        <v>9.3556456806062531</v>
      </c>
      <c r="I123">
        <f ca="1">STDEV(OFFSET([1]Worksheet!I123,0,0,257))</f>
        <v>7.5731890604085281</v>
      </c>
      <c r="J123">
        <f ca="1">STDEV(OFFSET([1]Worksheet!J123,0,0,257))</f>
        <v>3.5653418391625076</v>
      </c>
      <c r="K123">
        <f ca="1">STDEV(OFFSET([1]Worksheet!K123,0,0,257))</f>
        <v>17.660890921698012</v>
      </c>
      <c r="L123">
        <f ca="1">STDEV(OFFSET([1]Worksheet!L123,0,0,257))</f>
        <v>0.97471912226502255</v>
      </c>
      <c r="M123">
        <f ca="1">STDEV(OFFSET([1]Worksheet!M123,0,0,257))</f>
        <v>7.4049424408901094</v>
      </c>
      <c r="N123">
        <f ca="1">STDEV(OFFSET([1]Worksheet!N123,0,0,257))</f>
        <v>10.65312580148049</v>
      </c>
      <c r="O123">
        <f ca="1">STDEV(OFFSET([1]Worksheet!O123,0,0,257))</f>
        <v>0.67019539754137436</v>
      </c>
      <c r="P123">
        <f ca="1">STDEV(OFFSET([1]Worksheet!P123,0,0,257))</f>
        <v>82.165584636009285</v>
      </c>
      <c r="Q123">
        <f ca="1">STDEV(OFFSET([1]Worksheet!Q123,0,0,257))</f>
        <v>13.020377022017101</v>
      </c>
      <c r="R123">
        <f ca="1">STDEV(OFFSET([1]Worksheet!R123,0,0,257))</f>
        <v>57.471840835806987</v>
      </c>
      <c r="S123">
        <f ca="1">STDEV(OFFSET([1]Worksheet!S123,0,0,257))</f>
        <v>9.9997303681425489</v>
      </c>
      <c r="T123">
        <f ca="1">STDEV(OFFSET([1]Worksheet!T123,0,0,257))</f>
        <v>6.6803831891582481</v>
      </c>
      <c r="U123">
        <f ca="1">STDEV(OFFSET([1]Worksheet!U123,0,0,257))</f>
        <v>13.333958861114072</v>
      </c>
      <c r="V123">
        <f ca="1">STDEV(OFFSET([1]Worksheet!V123,0,0,257))</f>
        <v>5.7638327160476095</v>
      </c>
      <c r="W123">
        <f ca="1">STDEV(OFFSET([1]Worksheet!W123,0,0,257))</f>
        <v>2.176153887279928</v>
      </c>
      <c r="X123">
        <f ca="1">STDEV(OFFSET([1]Worksheet!X123,0,0,257))</f>
        <v>3.2455236737687243</v>
      </c>
      <c r="Y123">
        <f ca="1">STDEV(OFFSET([1]Worksheet!Y123,0,0,257))</f>
        <v>2.3274967106128459</v>
      </c>
      <c r="Z123">
        <f ca="1">STDEV(OFFSET([1]Worksheet!Z123,0,0,257))</f>
        <v>4.4374235905489234</v>
      </c>
      <c r="AA123">
        <f ca="1">STDEV(OFFSET([1]Worksheet!AA123,0,0,257))</f>
        <v>3.979021748349552</v>
      </c>
      <c r="AB123">
        <f ca="1">STDEV(OFFSET([1]Worksheet!AB123,0,0,257))</f>
        <v>5.3223762191973094</v>
      </c>
      <c r="AC123">
        <f ca="1">STDEV(OFFSET([1]Worksheet!AC123,0,0,257))</f>
        <v>3.5722952149152571</v>
      </c>
      <c r="AD123">
        <f ca="1">STDEV(OFFSET([1]Worksheet!AD123,0,0,257))</f>
        <v>13.044105826898019</v>
      </c>
      <c r="AE123">
        <f ca="1">STDEV(OFFSET([1]Worksheet!AE123,0,0,257))</f>
        <v>14.401046242948079</v>
      </c>
      <c r="AF123">
        <f ca="1">STDEV(OFFSET([1]Worksheet!AF123,0,0,257))</f>
        <v>6.1550015389561459</v>
      </c>
      <c r="AG123">
        <f ca="1">STDEV(OFFSET([1]Worksheet!AG123,0,0,257))</f>
        <v>1.8113243639035523</v>
      </c>
      <c r="AH123">
        <f ca="1">STDEV(OFFSET([1]Worksheet!AH123,0,0,257))</f>
        <v>11.468950719996332</v>
      </c>
      <c r="AI123">
        <f ca="1">STDEV(OFFSET([1]Worksheet!AI123,0,0,257))</f>
        <v>3.5716790262484799</v>
      </c>
      <c r="AJ123">
        <f ca="1">STDEV(OFFSET([1]Worksheet!AJ123,0,0,257))</f>
        <v>3.6480321616065501</v>
      </c>
      <c r="AK123">
        <f ca="1">STDEV(OFFSET([1]Worksheet!AK123,0,0,257))</f>
        <v>7.5999767192585148</v>
      </c>
      <c r="AL123">
        <f ca="1">STDEV(OFFSET([1]Worksheet!AL123,0,0,257))</f>
        <v>30.48321576934751</v>
      </c>
      <c r="AM123">
        <f ca="1">STDEV(OFFSET([1]Worksheet!AM123,0,0,257))</f>
        <v>109.47546345661348</v>
      </c>
      <c r="AN123">
        <f ca="1">STDEV(OFFSET([1]Worksheet!AN123,0,0,257))</f>
        <v>0.74960779372867681</v>
      </c>
      <c r="AO123">
        <f ca="1">STDEV(OFFSET([1]Worksheet!AO123,0,0,257))</f>
        <v>0.53202488077702481</v>
      </c>
    </row>
    <row r="124" spans="1:41" x14ac:dyDescent="0.2">
      <c r="A124" s="3">
        <v>44340</v>
      </c>
      <c r="B124">
        <f ca="1">STDEV(OFFSET([1]Worksheet!B124,0,0,257))</f>
        <v>6.1553621643960499</v>
      </c>
      <c r="C124">
        <f ca="1">STDEV(OFFSET([1]Worksheet!C124,0,0,257))</f>
        <v>23.983946468085147</v>
      </c>
      <c r="D124">
        <f ca="1">STDEV(OFFSET([1]Worksheet!D124,0,0,257))</f>
        <v>1.1014067839285804</v>
      </c>
      <c r="E124">
        <f ca="1">STDEV(OFFSET([1]Worksheet!E124,0,0,257))</f>
        <v>12.627966638917343</v>
      </c>
      <c r="F124">
        <f ca="1">STDEV(OFFSET([1]Worksheet!F124,0,0,257))</f>
        <v>2.8518494222288653</v>
      </c>
      <c r="G124">
        <f ca="1">STDEV(OFFSET([1]Worksheet!G124,0,0,257))</f>
        <v>2.5177713795460757</v>
      </c>
      <c r="H124">
        <f ca="1">STDEV(OFFSET([1]Worksheet!H124,0,0,257))</f>
        <v>9.3357394841065542</v>
      </c>
      <c r="I124">
        <f ca="1">STDEV(OFFSET([1]Worksheet!I124,0,0,257))</f>
        <v>7.5684727812156867</v>
      </c>
      <c r="J124">
        <f ca="1">STDEV(OFFSET([1]Worksheet!J124,0,0,257))</f>
        <v>3.5719005600343015</v>
      </c>
      <c r="K124">
        <f ca="1">STDEV(OFFSET([1]Worksheet!K124,0,0,257))</f>
        <v>17.648719490733129</v>
      </c>
      <c r="L124">
        <f ca="1">STDEV(OFFSET([1]Worksheet!L124,0,0,257))</f>
        <v>0.96346776879487073</v>
      </c>
      <c r="M124">
        <f ca="1">STDEV(OFFSET([1]Worksheet!M124,0,0,257))</f>
        <v>7.3837124811478105</v>
      </c>
      <c r="N124">
        <f ca="1">STDEV(OFFSET([1]Worksheet!N124,0,0,257))</f>
        <v>10.619137509161119</v>
      </c>
      <c r="O124">
        <f ca="1">STDEV(OFFSET([1]Worksheet!O124,0,0,257))</f>
        <v>0.67440012847004438</v>
      </c>
      <c r="P124">
        <f ca="1">STDEV(OFFSET([1]Worksheet!P124,0,0,257))</f>
        <v>81.843777769136665</v>
      </c>
      <c r="Q124">
        <f ca="1">STDEV(OFFSET([1]Worksheet!Q124,0,0,257))</f>
        <v>13.031221710071772</v>
      </c>
      <c r="R124">
        <f ca="1">STDEV(OFFSET([1]Worksheet!R124,0,0,257))</f>
        <v>57.174719087907732</v>
      </c>
      <c r="S124">
        <f ca="1">STDEV(OFFSET([1]Worksheet!S124,0,0,257))</f>
        <v>9.9822311172190439</v>
      </c>
      <c r="T124">
        <f ca="1">STDEV(OFFSET([1]Worksheet!T124,0,0,257))</f>
        <v>6.7180306819948443</v>
      </c>
      <c r="U124">
        <f ca="1">STDEV(OFFSET([1]Worksheet!U124,0,0,257))</f>
        <v>13.407028341825775</v>
      </c>
      <c r="V124">
        <f ca="1">STDEV(OFFSET([1]Worksheet!V124,0,0,257))</f>
        <v>5.7546246212945782</v>
      </c>
      <c r="W124">
        <f ca="1">STDEV(OFFSET([1]Worksheet!W124,0,0,257))</f>
        <v>2.2059227623520812</v>
      </c>
      <c r="X124">
        <f ca="1">STDEV(OFFSET([1]Worksheet!X124,0,0,257))</f>
        <v>3.2607342712343228</v>
      </c>
      <c r="Y124">
        <f ca="1">STDEV(OFFSET([1]Worksheet!Y124,0,0,257))</f>
        <v>2.3131874755881752</v>
      </c>
      <c r="Z124">
        <f ca="1">STDEV(OFFSET([1]Worksheet!Z124,0,0,257))</f>
        <v>4.4366777208500023</v>
      </c>
      <c r="AA124">
        <f ca="1">STDEV(OFFSET([1]Worksheet!AA124,0,0,257))</f>
        <v>3.9480774526208595</v>
      </c>
      <c r="AB124">
        <f ca="1">STDEV(OFFSET([1]Worksheet!AB124,0,0,257))</f>
        <v>5.4077574012948961</v>
      </c>
      <c r="AC124">
        <f ca="1">STDEV(OFFSET([1]Worksheet!AC124,0,0,257))</f>
        <v>3.5676295917899328</v>
      </c>
      <c r="AD124">
        <f ca="1">STDEV(OFFSET([1]Worksheet!AD124,0,0,257))</f>
        <v>13.137324888020103</v>
      </c>
      <c r="AE124">
        <f ca="1">STDEV(OFFSET([1]Worksheet!AE124,0,0,257))</f>
        <v>14.439737519272228</v>
      </c>
      <c r="AF124">
        <f ca="1">STDEV(OFFSET([1]Worksheet!AF124,0,0,257))</f>
        <v>6.1369273835997014</v>
      </c>
      <c r="AG124">
        <f ca="1">STDEV(OFFSET([1]Worksheet!AG124,0,0,257))</f>
        <v>1.8137283232275505</v>
      </c>
      <c r="AH124">
        <f ca="1">STDEV(OFFSET([1]Worksheet!AH124,0,0,257))</f>
        <v>11.389064868431239</v>
      </c>
      <c r="AI124">
        <f ca="1">STDEV(OFFSET([1]Worksheet!AI124,0,0,257))</f>
        <v>3.5943937694197925</v>
      </c>
      <c r="AJ124">
        <f ca="1">STDEV(OFFSET([1]Worksheet!AJ124,0,0,257))</f>
        <v>3.6635421544539502</v>
      </c>
      <c r="AK124">
        <f ca="1">STDEV(OFFSET([1]Worksheet!AK124,0,0,257))</f>
        <v>7.5965277825256052</v>
      </c>
      <c r="AL124">
        <f ca="1">STDEV(OFFSET([1]Worksheet!AL124,0,0,257))</f>
        <v>30.474324824223149</v>
      </c>
      <c r="AM124">
        <f ca="1">STDEV(OFFSET([1]Worksheet!AM124,0,0,257))</f>
        <v>108.52508048650415</v>
      </c>
      <c r="AN124">
        <f ca="1">STDEV(OFFSET([1]Worksheet!AN124,0,0,257))</f>
        <v>0.75930020391916975</v>
      </c>
      <c r="AO124">
        <f ca="1">STDEV(OFFSET([1]Worksheet!AO124,0,0,257))</f>
        <v>0.53191005230690669</v>
      </c>
    </row>
    <row r="125" spans="1:41" x14ac:dyDescent="0.2">
      <c r="A125" s="3">
        <v>44337</v>
      </c>
      <c r="B125">
        <f ca="1">STDEV(OFFSET([1]Worksheet!B125,0,0,257))</f>
        <v>6.1327042487472152</v>
      </c>
      <c r="C125">
        <f ca="1">STDEV(OFFSET([1]Worksheet!C125,0,0,257))</f>
        <v>23.864251062977321</v>
      </c>
      <c r="D125">
        <f ca="1">STDEV(OFFSET([1]Worksheet!D125,0,0,257))</f>
        <v>1.0957328689966008</v>
      </c>
      <c r="E125">
        <f ca="1">STDEV(OFFSET([1]Worksheet!E125,0,0,257))</f>
        <v>12.622756879262846</v>
      </c>
      <c r="F125">
        <f ca="1">STDEV(OFFSET([1]Worksheet!F125,0,0,257))</f>
        <v>2.8488135911405514</v>
      </c>
      <c r="G125">
        <f ca="1">STDEV(OFFSET([1]Worksheet!G125,0,0,257))</f>
        <v>2.5204488241641383</v>
      </c>
      <c r="H125">
        <f ca="1">STDEV(OFFSET([1]Worksheet!H125,0,0,257))</f>
        <v>9.3212563890931701</v>
      </c>
      <c r="I125">
        <f ca="1">STDEV(OFFSET([1]Worksheet!I125,0,0,257))</f>
        <v>7.5644739094644065</v>
      </c>
      <c r="J125">
        <f ca="1">STDEV(OFFSET([1]Worksheet!J125,0,0,257))</f>
        <v>3.5749004150132175</v>
      </c>
      <c r="K125">
        <f ca="1">STDEV(OFFSET([1]Worksheet!K125,0,0,257))</f>
        <v>17.659801582038185</v>
      </c>
      <c r="L125">
        <f ca="1">STDEV(OFFSET([1]Worksheet!L125,0,0,257))</f>
        <v>0.94966034552189249</v>
      </c>
      <c r="M125">
        <f ca="1">STDEV(OFFSET([1]Worksheet!M125,0,0,257))</f>
        <v>7.3667494369733788</v>
      </c>
      <c r="N125">
        <f ca="1">STDEV(OFFSET([1]Worksheet!N125,0,0,257))</f>
        <v>10.580961024068191</v>
      </c>
      <c r="O125">
        <f ca="1">STDEV(OFFSET([1]Worksheet!O125,0,0,257))</f>
        <v>0.679389864926639</v>
      </c>
      <c r="P125">
        <f ca="1">STDEV(OFFSET([1]Worksheet!P125,0,0,257))</f>
        <v>81.560609201904029</v>
      </c>
      <c r="Q125">
        <f ca="1">STDEV(OFFSET([1]Worksheet!Q125,0,0,257))</f>
        <v>13.028375476565026</v>
      </c>
      <c r="R125">
        <f ca="1">STDEV(OFFSET([1]Worksheet!R125,0,0,257))</f>
        <v>56.967554653329316</v>
      </c>
      <c r="S125">
        <f ca="1">STDEV(OFFSET([1]Worksheet!S125,0,0,257))</f>
        <v>9.9648644895324932</v>
      </c>
      <c r="T125">
        <f ca="1">STDEV(OFFSET([1]Worksheet!T125,0,0,257))</f>
        <v>6.7604230641343612</v>
      </c>
      <c r="U125">
        <f ca="1">STDEV(OFFSET([1]Worksheet!U125,0,0,257))</f>
        <v>13.506739178327875</v>
      </c>
      <c r="V125">
        <f ca="1">STDEV(OFFSET([1]Worksheet!V125,0,0,257))</f>
        <v>5.7422045037401315</v>
      </c>
      <c r="W125">
        <f ca="1">STDEV(OFFSET([1]Worksheet!W125,0,0,257))</f>
        <v>2.2460318770237895</v>
      </c>
      <c r="X125">
        <f ca="1">STDEV(OFFSET([1]Worksheet!X125,0,0,257))</f>
        <v>3.2800506027031298</v>
      </c>
      <c r="Y125">
        <f ca="1">STDEV(OFFSET([1]Worksheet!Y125,0,0,257))</f>
        <v>2.2996524518693602</v>
      </c>
      <c r="Z125">
        <f ca="1">STDEV(OFFSET([1]Worksheet!Z125,0,0,257))</f>
        <v>4.4333573260232786</v>
      </c>
      <c r="AA125">
        <f ca="1">STDEV(OFFSET([1]Worksheet!AA125,0,0,257))</f>
        <v>3.9143339907765338</v>
      </c>
      <c r="AB125">
        <f ca="1">STDEV(OFFSET([1]Worksheet!AB125,0,0,257))</f>
        <v>5.5109792130393291</v>
      </c>
      <c r="AC125">
        <f ca="1">STDEV(OFFSET([1]Worksheet!AC125,0,0,257))</f>
        <v>3.5611960261383295</v>
      </c>
      <c r="AD125">
        <f ca="1">STDEV(OFFSET([1]Worksheet!AD125,0,0,257))</f>
        <v>13.235697550533368</v>
      </c>
      <c r="AE125">
        <f ca="1">STDEV(OFFSET([1]Worksheet!AE125,0,0,257))</f>
        <v>14.50286913868716</v>
      </c>
      <c r="AF125">
        <f ca="1">STDEV(OFFSET([1]Worksheet!AF125,0,0,257))</f>
        <v>6.1222795544709818</v>
      </c>
      <c r="AG125">
        <f ca="1">STDEV(OFFSET([1]Worksheet!AG125,0,0,257))</f>
        <v>1.8161318354624938</v>
      </c>
      <c r="AH125">
        <f ca="1">STDEV(OFFSET([1]Worksheet!AH125,0,0,257))</f>
        <v>11.327252611316387</v>
      </c>
      <c r="AI125">
        <f ca="1">STDEV(OFFSET([1]Worksheet!AI125,0,0,257))</f>
        <v>3.6187322026210067</v>
      </c>
      <c r="AJ125">
        <f ca="1">STDEV(OFFSET([1]Worksheet!AJ125,0,0,257))</f>
        <v>3.7034117870282275</v>
      </c>
      <c r="AK125">
        <f ca="1">STDEV(OFFSET([1]Worksheet!AK125,0,0,257))</f>
        <v>7.6129050035065351</v>
      </c>
      <c r="AL125">
        <f ca="1">STDEV(OFFSET([1]Worksheet!AL125,0,0,257))</f>
        <v>30.487597974071726</v>
      </c>
      <c r="AM125">
        <f ca="1">STDEV(OFFSET([1]Worksheet!AM125,0,0,257))</f>
        <v>107.72722492889831</v>
      </c>
      <c r="AN125">
        <f ca="1">STDEV(OFFSET([1]Worksheet!AN125,0,0,257))</f>
        <v>0.77005856925633687</v>
      </c>
      <c r="AO125">
        <f ca="1">STDEV(OFFSET([1]Worksheet!AO125,0,0,257))</f>
        <v>0.53127311325321058</v>
      </c>
    </row>
    <row r="126" spans="1:41" x14ac:dyDescent="0.2">
      <c r="A126" s="3">
        <v>44336</v>
      </c>
      <c r="B126">
        <f ca="1">STDEV(OFFSET([1]Worksheet!B126,0,0,257))</f>
        <v>6.1088341863340458</v>
      </c>
      <c r="C126">
        <f ca="1">STDEV(OFFSET([1]Worksheet!C126,0,0,257))</f>
        <v>23.769102842858867</v>
      </c>
      <c r="D126">
        <f ca="1">STDEV(OFFSET([1]Worksheet!D126,0,0,257))</f>
        <v>1.0913274349420479</v>
      </c>
      <c r="E126">
        <f ca="1">STDEV(OFFSET([1]Worksheet!E126,0,0,257))</f>
        <v>12.623859400045491</v>
      </c>
      <c r="F126">
        <f ca="1">STDEV(OFFSET([1]Worksheet!F126,0,0,257))</f>
        <v>2.8510002260666516</v>
      </c>
      <c r="G126">
        <f ca="1">STDEV(OFFSET([1]Worksheet!G126,0,0,257))</f>
        <v>2.5219975943987967</v>
      </c>
      <c r="H126">
        <f ca="1">STDEV(OFFSET([1]Worksheet!H126,0,0,257))</f>
        <v>9.3175354384304434</v>
      </c>
      <c r="I126">
        <f ca="1">STDEV(OFFSET([1]Worksheet!I126,0,0,257))</f>
        <v>7.5548410084087081</v>
      </c>
      <c r="J126">
        <f ca="1">STDEV(OFFSET([1]Worksheet!J126,0,0,257))</f>
        <v>3.5782492134744541</v>
      </c>
      <c r="K126">
        <f ca="1">STDEV(OFFSET([1]Worksheet!K126,0,0,257))</f>
        <v>17.703069187247596</v>
      </c>
      <c r="L126">
        <f ca="1">STDEV(OFFSET([1]Worksheet!L126,0,0,257))</f>
        <v>0.93840388211532577</v>
      </c>
      <c r="M126">
        <f ca="1">STDEV(OFFSET([1]Worksheet!M126,0,0,257))</f>
        <v>7.3537848588992185</v>
      </c>
      <c r="N126">
        <f ca="1">STDEV(OFFSET([1]Worksheet!N126,0,0,257))</f>
        <v>10.537685739630087</v>
      </c>
      <c r="O126">
        <f ca="1">STDEV(OFFSET([1]Worksheet!O126,0,0,257))</f>
        <v>0.68542060639306734</v>
      </c>
      <c r="P126">
        <f ca="1">STDEV(OFFSET([1]Worksheet!P126,0,0,257))</f>
        <v>81.281734863791229</v>
      </c>
      <c r="Q126">
        <f ca="1">STDEV(OFFSET([1]Worksheet!Q126,0,0,257))</f>
        <v>13.031442052023419</v>
      </c>
      <c r="R126">
        <f ca="1">STDEV(OFFSET([1]Worksheet!R126,0,0,257))</f>
        <v>56.662312673001907</v>
      </c>
      <c r="S126">
        <f ca="1">STDEV(OFFSET([1]Worksheet!S126,0,0,257))</f>
        <v>9.9490193232134665</v>
      </c>
      <c r="T126">
        <f ca="1">STDEV(OFFSET([1]Worksheet!T126,0,0,257))</f>
        <v>6.7992799952579954</v>
      </c>
      <c r="U126">
        <f ca="1">STDEV(OFFSET([1]Worksheet!U126,0,0,257))</f>
        <v>13.597299500027168</v>
      </c>
      <c r="V126">
        <f ca="1">STDEV(OFFSET([1]Worksheet!V126,0,0,257))</f>
        <v>5.7293954287086795</v>
      </c>
      <c r="W126">
        <f ca="1">STDEV(OFFSET([1]Worksheet!W126,0,0,257))</f>
        <v>2.2936721485107863</v>
      </c>
      <c r="X126">
        <f ca="1">STDEV(OFFSET([1]Worksheet!X126,0,0,257))</f>
        <v>3.3073505674855332</v>
      </c>
      <c r="Y126">
        <f ca="1">STDEV(OFFSET([1]Worksheet!Y126,0,0,257))</f>
        <v>2.285449914144027</v>
      </c>
      <c r="Z126">
        <f ca="1">STDEV(OFFSET([1]Worksheet!Z126,0,0,257))</f>
        <v>4.4301320531685819</v>
      </c>
      <c r="AA126">
        <f ca="1">STDEV(OFFSET([1]Worksheet!AA126,0,0,257))</f>
        <v>3.879332502040445</v>
      </c>
      <c r="AB126">
        <f ca="1">STDEV(OFFSET([1]Worksheet!AB126,0,0,257))</f>
        <v>5.6310374376332497</v>
      </c>
      <c r="AC126">
        <f ca="1">STDEV(OFFSET([1]Worksheet!AC126,0,0,257))</f>
        <v>3.5545193885827504</v>
      </c>
      <c r="AD126">
        <f ca="1">STDEV(OFFSET([1]Worksheet!AD126,0,0,257))</f>
        <v>13.346856831407406</v>
      </c>
      <c r="AE126">
        <f ca="1">STDEV(OFFSET([1]Worksheet!AE126,0,0,257))</f>
        <v>14.560881937586439</v>
      </c>
      <c r="AF126">
        <f ca="1">STDEV(OFFSET([1]Worksheet!AF126,0,0,257))</f>
        <v>6.1259318605432957</v>
      </c>
      <c r="AG126">
        <f ca="1">STDEV(OFFSET([1]Worksheet!AG126,0,0,257))</f>
        <v>1.8182807866221526</v>
      </c>
      <c r="AH126">
        <f ca="1">STDEV(OFFSET([1]Worksheet!AH126,0,0,257))</f>
        <v>11.268397212905274</v>
      </c>
      <c r="AI126">
        <f ca="1">STDEV(OFFSET([1]Worksheet!AI126,0,0,257))</f>
        <v>3.6432988266937985</v>
      </c>
      <c r="AJ126">
        <f ca="1">STDEV(OFFSET([1]Worksheet!AJ126,0,0,257))</f>
        <v>3.7616007859694296</v>
      </c>
      <c r="AK126">
        <f ca="1">STDEV(OFFSET([1]Worksheet!AK126,0,0,257))</f>
        <v>7.6212198912854756</v>
      </c>
      <c r="AL126">
        <f ca="1">STDEV(OFFSET([1]Worksheet!AL126,0,0,257))</f>
        <v>30.524017093564456</v>
      </c>
      <c r="AM126">
        <f ca="1">STDEV(OFFSET([1]Worksheet!AM126,0,0,257))</f>
        <v>107.06908205603099</v>
      </c>
      <c r="AN126">
        <f ca="1">STDEV(OFFSET([1]Worksheet!AN126,0,0,257))</f>
        <v>0.77724394915186734</v>
      </c>
      <c r="AO126">
        <f ca="1">STDEV(OFFSET([1]Worksheet!AO126,0,0,257))</f>
        <v>0.5306799440945571</v>
      </c>
    </row>
    <row r="127" spans="1:41" x14ac:dyDescent="0.2">
      <c r="A127" s="3">
        <v>44335</v>
      </c>
      <c r="B127">
        <f ca="1">STDEV(OFFSET([1]Worksheet!B127,0,0,257))</f>
        <v>6.0845632180422884</v>
      </c>
      <c r="C127">
        <f ca="1">STDEV(OFFSET([1]Worksheet!C127,0,0,257))</f>
        <v>23.650260695867388</v>
      </c>
      <c r="D127">
        <f ca="1">STDEV(OFFSET([1]Worksheet!D127,0,0,257))</f>
        <v>1.0903246080159825</v>
      </c>
      <c r="E127">
        <f ca="1">STDEV(OFFSET([1]Worksheet!E127,0,0,257))</f>
        <v>12.610855304467451</v>
      </c>
      <c r="F127">
        <f ca="1">STDEV(OFFSET([1]Worksheet!F127,0,0,257))</f>
        <v>2.8504829512001444</v>
      </c>
      <c r="G127">
        <f ca="1">STDEV(OFFSET([1]Worksheet!G127,0,0,257))</f>
        <v>2.5233951336716212</v>
      </c>
      <c r="H127">
        <f ca="1">STDEV(OFFSET([1]Worksheet!H127,0,0,257))</f>
        <v>9.3155090763031723</v>
      </c>
      <c r="I127">
        <f ca="1">STDEV(OFFSET([1]Worksheet!I127,0,0,257))</f>
        <v>7.5402819277759949</v>
      </c>
      <c r="J127">
        <f ca="1">STDEV(OFFSET([1]Worksheet!J127,0,0,257))</f>
        <v>3.5887127851134828</v>
      </c>
      <c r="K127">
        <f ca="1">STDEV(OFFSET([1]Worksheet!K127,0,0,257))</f>
        <v>17.71396045237212</v>
      </c>
      <c r="L127">
        <f ca="1">STDEV(OFFSET([1]Worksheet!L127,0,0,257))</f>
        <v>0.92665678612769453</v>
      </c>
      <c r="M127">
        <f ca="1">STDEV(OFFSET([1]Worksheet!M127,0,0,257))</f>
        <v>7.3530595981646147</v>
      </c>
      <c r="N127">
        <f ca="1">STDEV(OFFSET([1]Worksheet!N127,0,0,257))</f>
        <v>10.49697051456203</v>
      </c>
      <c r="O127">
        <f ca="1">STDEV(OFFSET([1]Worksheet!O127,0,0,257))</f>
        <v>0.69031811119317488</v>
      </c>
      <c r="P127">
        <f ca="1">STDEV(OFFSET([1]Worksheet!P127,0,0,257))</f>
        <v>80.998291412773469</v>
      </c>
      <c r="Q127">
        <f ca="1">STDEV(OFFSET([1]Worksheet!Q127,0,0,257))</f>
        <v>13.034624448320287</v>
      </c>
      <c r="R127">
        <f ca="1">STDEV(OFFSET([1]Worksheet!R127,0,0,257))</f>
        <v>56.379872447312437</v>
      </c>
      <c r="S127">
        <f ca="1">STDEV(OFFSET([1]Worksheet!S127,0,0,257))</f>
        <v>9.9274044305398714</v>
      </c>
      <c r="T127">
        <f ca="1">STDEV(OFFSET([1]Worksheet!T127,0,0,257))</f>
        <v>6.8358994538852595</v>
      </c>
      <c r="U127">
        <f ca="1">STDEV(OFFSET([1]Worksheet!U127,0,0,257))</f>
        <v>13.684451220760923</v>
      </c>
      <c r="V127">
        <f ca="1">STDEV(OFFSET([1]Worksheet!V127,0,0,257))</f>
        <v>5.7147521275588318</v>
      </c>
      <c r="W127">
        <f ca="1">STDEV(OFFSET([1]Worksheet!W127,0,0,257))</f>
        <v>2.3366870074879595</v>
      </c>
      <c r="X127">
        <f ca="1">STDEV(OFFSET([1]Worksheet!X127,0,0,257))</f>
        <v>3.3336782391349979</v>
      </c>
      <c r="Y127">
        <f ca="1">STDEV(OFFSET([1]Worksheet!Y127,0,0,257))</f>
        <v>2.2712327651827247</v>
      </c>
      <c r="Z127">
        <f ca="1">STDEV(OFFSET([1]Worksheet!Z127,0,0,257))</f>
        <v>4.4290958306621375</v>
      </c>
      <c r="AA127">
        <f ca="1">STDEV(OFFSET([1]Worksheet!AA127,0,0,257))</f>
        <v>3.8430977199936791</v>
      </c>
      <c r="AB127">
        <f ca="1">STDEV(OFFSET([1]Worksheet!AB127,0,0,257))</f>
        <v>5.7450662780682444</v>
      </c>
      <c r="AC127">
        <f ca="1">STDEV(OFFSET([1]Worksheet!AC127,0,0,257))</f>
        <v>3.5484244487975505</v>
      </c>
      <c r="AD127">
        <f ca="1">STDEV(OFFSET([1]Worksheet!AD127,0,0,257))</f>
        <v>13.443394015826517</v>
      </c>
      <c r="AE127">
        <f ca="1">STDEV(OFFSET([1]Worksheet!AE127,0,0,257))</f>
        <v>14.619978187261548</v>
      </c>
      <c r="AF127">
        <f ca="1">STDEV(OFFSET([1]Worksheet!AF127,0,0,257))</f>
        <v>6.1201683575460697</v>
      </c>
      <c r="AG127">
        <f ca="1">STDEV(OFFSET([1]Worksheet!AG127,0,0,257))</f>
        <v>1.8193781277333103</v>
      </c>
      <c r="AH127">
        <f ca="1">STDEV(OFFSET([1]Worksheet!AH127,0,0,257))</f>
        <v>11.219389051631884</v>
      </c>
      <c r="AI127">
        <f ca="1">STDEV(OFFSET([1]Worksheet!AI127,0,0,257))</f>
        <v>3.6635200222420496</v>
      </c>
      <c r="AJ127">
        <f ca="1">STDEV(OFFSET([1]Worksheet!AJ127,0,0,257))</f>
        <v>3.8037391247346286</v>
      </c>
      <c r="AK127">
        <f ca="1">STDEV(OFFSET([1]Worksheet!AK127,0,0,257))</f>
        <v>7.6341481465289975</v>
      </c>
      <c r="AL127">
        <f ca="1">STDEV(OFFSET([1]Worksheet!AL127,0,0,257))</f>
        <v>30.559919414339262</v>
      </c>
      <c r="AM127">
        <f ca="1">STDEV(OFFSET([1]Worksheet!AM127,0,0,257))</f>
        <v>106.50132966518973</v>
      </c>
      <c r="AN127">
        <f ca="1">STDEV(OFFSET([1]Worksheet!AN127,0,0,257))</f>
        <v>0.78593821561841326</v>
      </c>
      <c r="AO127">
        <f ca="1">STDEV(OFFSET([1]Worksheet!AO127,0,0,257))</f>
        <v>0.53050127210796694</v>
      </c>
    </row>
    <row r="128" spans="1:41" x14ac:dyDescent="0.2">
      <c r="A128" s="3">
        <v>44334</v>
      </c>
      <c r="B128">
        <f ca="1">STDEV(OFFSET([1]Worksheet!B128,0,0,257))</f>
        <v>6.0680193937429445</v>
      </c>
      <c r="C128">
        <f ca="1">STDEV(OFFSET([1]Worksheet!C128,0,0,257))</f>
        <v>23.643740341156665</v>
      </c>
      <c r="D128">
        <f ca="1">STDEV(OFFSET([1]Worksheet!D128,0,0,257))</f>
        <v>1.0925520333676806</v>
      </c>
      <c r="E128">
        <f ca="1">STDEV(OFFSET([1]Worksheet!E128,0,0,257))</f>
        <v>12.590935948649234</v>
      </c>
      <c r="F128">
        <f ca="1">STDEV(OFFSET([1]Worksheet!F128,0,0,257))</f>
        <v>2.8585147317989246</v>
      </c>
      <c r="G128">
        <f ca="1">STDEV(OFFSET([1]Worksheet!G128,0,0,257))</f>
        <v>2.5242913077164659</v>
      </c>
      <c r="H128">
        <f ca="1">STDEV(OFFSET([1]Worksheet!H128,0,0,257))</f>
        <v>9.3262478925757417</v>
      </c>
      <c r="I128">
        <f ca="1">STDEV(OFFSET([1]Worksheet!I128,0,0,257))</f>
        <v>7.5293540267699965</v>
      </c>
      <c r="J128">
        <f ca="1">STDEV(OFFSET([1]Worksheet!J128,0,0,257))</f>
        <v>3.6014668113274886</v>
      </c>
      <c r="K128">
        <f ca="1">STDEV(OFFSET([1]Worksheet!K128,0,0,257))</f>
        <v>17.734362966493808</v>
      </c>
      <c r="L128">
        <f ca="1">STDEV(OFFSET([1]Worksheet!L128,0,0,257))</f>
        <v>0.91440085838164853</v>
      </c>
      <c r="M128">
        <f ca="1">STDEV(OFFSET([1]Worksheet!M128,0,0,257))</f>
        <v>7.3583215475049712</v>
      </c>
      <c r="N128">
        <f ca="1">STDEV(OFFSET([1]Worksheet!N128,0,0,257))</f>
        <v>10.478787146198066</v>
      </c>
      <c r="O128">
        <f ca="1">STDEV(OFFSET([1]Worksheet!O128,0,0,257))</f>
        <v>0.69540929491519243</v>
      </c>
      <c r="P128">
        <f ca="1">STDEV(OFFSET([1]Worksheet!P128,0,0,257))</f>
        <v>80.795646735087658</v>
      </c>
      <c r="Q128">
        <f ca="1">STDEV(OFFSET([1]Worksheet!Q128,0,0,257))</f>
        <v>13.033435785341297</v>
      </c>
      <c r="R128">
        <f ca="1">STDEV(OFFSET([1]Worksheet!R128,0,0,257))</f>
        <v>56.130870406282469</v>
      </c>
      <c r="S128">
        <f ca="1">STDEV(OFFSET([1]Worksheet!S128,0,0,257))</f>
        <v>9.9125773654555225</v>
      </c>
      <c r="T128">
        <f ca="1">STDEV(OFFSET([1]Worksheet!T128,0,0,257))</f>
        <v>6.8790978221382444</v>
      </c>
      <c r="U128">
        <f ca="1">STDEV(OFFSET([1]Worksheet!U128,0,0,257))</f>
        <v>13.770812877769968</v>
      </c>
      <c r="V128">
        <f ca="1">STDEV(OFFSET([1]Worksheet!V128,0,0,257))</f>
        <v>5.6990152099841609</v>
      </c>
      <c r="W128">
        <f ca="1">STDEV(OFFSET([1]Worksheet!W128,0,0,257))</f>
        <v>2.3759762501791486</v>
      </c>
      <c r="X128">
        <f ca="1">STDEV(OFFSET([1]Worksheet!X128,0,0,257))</f>
        <v>3.3604385999996866</v>
      </c>
      <c r="Y128">
        <f ca="1">STDEV(OFFSET([1]Worksheet!Y128,0,0,257))</f>
        <v>2.2591824757402712</v>
      </c>
      <c r="Z128">
        <f ca="1">STDEV(OFFSET([1]Worksheet!Z128,0,0,257))</f>
        <v>4.4291721953806089</v>
      </c>
      <c r="AA128">
        <f ca="1">STDEV(OFFSET([1]Worksheet!AA128,0,0,257))</f>
        <v>3.8085721544838012</v>
      </c>
      <c r="AB128">
        <f ca="1">STDEV(OFFSET([1]Worksheet!AB128,0,0,257))</f>
        <v>5.8674054968192779</v>
      </c>
      <c r="AC128">
        <f ca="1">STDEV(OFFSET([1]Worksheet!AC128,0,0,257))</f>
        <v>3.5436156468367548</v>
      </c>
      <c r="AD128">
        <f ca="1">STDEV(OFFSET([1]Worksheet!AD128,0,0,257))</f>
        <v>13.554908137466189</v>
      </c>
      <c r="AE128">
        <f ca="1">STDEV(OFFSET([1]Worksheet!AE128,0,0,257))</f>
        <v>14.688533494766913</v>
      </c>
      <c r="AF128">
        <f ca="1">STDEV(OFFSET([1]Worksheet!AF128,0,0,257))</f>
        <v>6.131337535618222</v>
      </c>
      <c r="AG128">
        <f ca="1">STDEV(OFFSET([1]Worksheet!AG128,0,0,257))</f>
        <v>1.8208950070757923</v>
      </c>
      <c r="AH128">
        <f ca="1">STDEV(OFFSET([1]Worksheet!AH128,0,0,257))</f>
        <v>11.197309770375647</v>
      </c>
      <c r="AI128">
        <f ca="1">STDEV(OFFSET([1]Worksheet!AI128,0,0,257))</f>
        <v>3.6856098407612223</v>
      </c>
      <c r="AJ128">
        <f ca="1">STDEV(OFFSET([1]Worksheet!AJ128,0,0,257))</f>
        <v>3.8494358108075053</v>
      </c>
      <c r="AK128">
        <f ca="1">STDEV(OFFSET([1]Worksheet!AK128,0,0,257))</f>
        <v>7.6451090469330012</v>
      </c>
      <c r="AL128">
        <f ca="1">STDEV(OFFSET([1]Worksheet!AL128,0,0,257))</f>
        <v>30.658897235445075</v>
      </c>
      <c r="AM128">
        <f ca="1">STDEV(OFFSET([1]Worksheet!AM128,0,0,257))</f>
        <v>106.01690062878332</v>
      </c>
      <c r="AN128">
        <f ca="1">STDEV(OFFSET([1]Worksheet!AN128,0,0,257))</f>
        <v>0.79455789957420864</v>
      </c>
      <c r="AO128">
        <f ca="1">STDEV(OFFSET([1]Worksheet!AO128,0,0,257))</f>
        <v>0.53017737182781466</v>
      </c>
    </row>
    <row r="129" spans="1:41" x14ac:dyDescent="0.2">
      <c r="A129" s="3">
        <v>44333</v>
      </c>
      <c r="B129">
        <f ca="1">STDEV(OFFSET([1]Worksheet!B129,0,0,257))</f>
        <v>6.0375651848153948</v>
      </c>
      <c r="C129">
        <f ca="1">STDEV(OFFSET([1]Worksheet!C129,0,0,257))</f>
        <v>23.598631534651414</v>
      </c>
      <c r="D129">
        <f ca="1">STDEV(OFFSET([1]Worksheet!D129,0,0,257))</f>
        <v>1.0905171956192645</v>
      </c>
      <c r="E129">
        <f ca="1">STDEV(OFFSET([1]Worksheet!E129,0,0,257))</f>
        <v>12.56363219291665</v>
      </c>
      <c r="F129">
        <f ca="1">STDEV(OFFSET([1]Worksheet!F129,0,0,257))</f>
        <v>2.8608575484586725</v>
      </c>
      <c r="G129">
        <f ca="1">STDEV(OFFSET([1]Worksheet!G129,0,0,257))</f>
        <v>2.5240164658520459</v>
      </c>
      <c r="H129">
        <f ca="1">STDEV(OFFSET([1]Worksheet!H129,0,0,257))</f>
        <v>9.3188189365504126</v>
      </c>
      <c r="I129">
        <f ca="1">STDEV(OFFSET([1]Worksheet!I129,0,0,257))</f>
        <v>7.5061329991702692</v>
      </c>
      <c r="J129">
        <f ca="1">STDEV(OFFSET([1]Worksheet!J129,0,0,257))</f>
        <v>3.6224755033671574</v>
      </c>
      <c r="K129">
        <f ca="1">STDEV(OFFSET([1]Worksheet!K129,0,0,257))</f>
        <v>17.735717941619367</v>
      </c>
      <c r="L129">
        <f ca="1">STDEV(OFFSET([1]Worksheet!L129,0,0,257))</f>
        <v>0.89938021869759444</v>
      </c>
      <c r="M129">
        <f ca="1">STDEV(OFFSET([1]Worksheet!M129,0,0,257))</f>
        <v>7.3500465191659297</v>
      </c>
      <c r="N129">
        <f ca="1">STDEV(OFFSET([1]Worksheet!N129,0,0,257))</f>
        <v>10.444932117541665</v>
      </c>
      <c r="O129">
        <f ca="1">STDEV(OFFSET([1]Worksheet!O129,0,0,257))</f>
        <v>0.69954942993347058</v>
      </c>
      <c r="P129">
        <f ca="1">STDEV(OFFSET([1]Worksheet!P129,0,0,257))</f>
        <v>80.593391240640429</v>
      </c>
      <c r="Q129">
        <f ca="1">STDEV(OFFSET([1]Worksheet!Q129,0,0,257))</f>
        <v>13.017643272114967</v>
      </c>
      <c r="R129">
        <f ca="1">STDEV(OFFSET([1]Worksheet!R129,0,0,257))</f>
        <v>55.895886253034398</v>
      </c>
      <c r="S129">
        <f ca="1">STDEV(OFFSET([1]Worksheet!S129,0,0,257))</f>
        <v>9.8801579186737118</v>
      </c>
      <c r="T129">
        <f ca="1">STDEV(OFFSET([1]Worksheet!T129,0,0,257))</f>
        <v>6.9052415589783021</v>
      </c>
      <c r="U129">
        <f ca="1">STDEV(OFFSET([1]Worksheet!U129,0,0,257))</f>
        <v>13.832884519285681</v>
      </c>
      <c r="V129">
        <f ca="1">STDEV(OFFSET([1]Worksheet!V129,0,0,257))</f>
        <v>5.6733222092515234</v>
      </c>
      <c r="W129">
        <f ca="1">STDEV(OFFSET([1]Worksheet!W129,0,0,257))</f>
        <v>2.3998269351055654</v>
      </c>
      <c r="X129">
        <f ca="1">STDEV(OFFSET([1]Worksheet!X129,0,0,257))</f>
        <v>3.3697934548193578</v>
      </c>
      <c r="Y129">
        <f ca="1">STDEV(OFFSET([1]Worksheet!Y129,0,0,257))</f>
        <v>2.2415649024153419</v>
      </c>
      <c r="Z129">
        <f ca="1">STDEV(OFFSET([1]Worksheet!Z129,0,0,257))</f>
        <v>4.4299692651638907</v>
      </c>
      <c r="AA129">
        <f ca="1">STDEV(OFFSET([1]Worksheet!AA129,0,0,257))</f>
        <v>3.7687877174406768</v>
      </c>
      <c r="AB129">
        <f ca="1">STDEV(OFFSET([1]Worksheet!AB129,0,0,257))</f>
        <v>5.9660615856586316</v>
      </c>
      <c r="AC129">
        <f ca="1">STDEV(OFFSET([1]Worksheet!AC129,0,0,257))</f>
        <v>3.5322091755411855</v>
      </c>
      <c r="AD129">
        <f ca="1">STDEV(OFFSET([1]Worksheet!AD129,0,0,257))</f>
        <v>13.647583426637738</v>
      </c>
      <c r="AE129">
        <f ca="1">STDEV(OFFSET([1]Worksheet!AE129,0,0,257))</f>
        <v>14.738949732615415</v>
      </c>
      <c r="AF129">
        <f ca="1">STDEV(OFFSET([1]Worksheet!AF129,0,0,257))</f>
        <v>6.1066234224041107</v>
      </c>
      <c r="AG129">
        <f ca="1">STDEV(OFFSET([1]Worksheet!AG129,0,0,257))</f>
        <v>1.8192782287377367</v>
      </c>
      <c r="AH129">
        <f ca="1">STDEV(OFFSET([1]Worksheet!AH129,0,0,257))</f>
        <v>11.166427386345996</v>
      </c>
      <c r="AI129">
        <f ca="1">STDEV(OFFSET([1]Worksheet!AI129,0,0,257))</f>
        <v>3.7072351948799427</v>
      </c>
      <c r="AJ129">
        <f ca="1">STDEV(OFFSET([1]Worksheet!AJ129,0,0,257))</f>
        <v>3.8727335670677343</v>
      </c>
      <c r="AK129">
        <f ca="1">STDEV(OFFSET([1]Worksheet!AK129,0,0,257))</f>
        <v>7.6332379496078504</v>
      </c>
      <c r="AL129">
        <f ca="1">STDEV(OFFSET([1]Worksheet!AL129,0,0,257))</f>
        <v>30.677015621656505</v>
      </c>
      <c r="AM129">
        <f ca="1">STDEV(OFFSET([1]Worksheet!AM129,0,0,257))</f>
        <v>105.42172033953362</v>
      </c>
      <c r="AN129">
        <f ca="1">STDEV(OFFSET([1]Worksheet!AN129,0,0,257))</f>
        <v>0.80156973791871788</v>
      </c>
      <c r="AO129">
        <f ca="1">STDEV(OFFSET([1]Worksheet!AO129,0,0,257))</f>
        <v>0.53020133446694118</v>
      </c>
    </row>
    <row r="130" spans="1:41" x14ac:dyDescent="0.2">
      <c r="A130" s="3">
        <v>44330</v>
      </c>
      <c r="B130">
        <f ca="1">STDEV(OFFSET([1]Worksheet!B130,0,0,257))</f>
        <v>6.032216112315683</v>
      </c>
      <c r="C130">
        <f ca="1">STDEV(OFFSET([1]Worksheet!C130,0,0,257))</f>
        <v>23.579015964289876</v>
      </c>
      <c r="D130">
        <f ca="1">STDEV(OFFSET([1]Worksheet!D130,0,0,257))</f>
        <v>1.0877556153367682</v>
      </c>
      <c r="E130">
        <f ca="1">STDEV(OFFSET([1]Worksheet!E130,0,0,257))</f>
        <v>12.550467977791746</v>
      </c>
      <c r="F130">
        <f ca="1">STDEV(OFFSET([1]Worksheet!F130,0,0,257))</f>
        <v>2.8683120575453631</v>
      </c>
      <c r="G130">
        <f ca="1">STDEV(OFFSET([1]Worksheet!G130,0,0,257))</f>
        <v>2.5247456844817164</v>
      </c>
      <c r="H130">
        <f ca="1">STDEV(OFFSET([1]Worksheet!H130,0,0,257))</f>
        <v>9.3147162435429323</v>
      </c>
      <c r="I130">
        <f ca="1">STDEV(OFFSET([1]Worksheet!I130,0,0,257))</f>
        <v>7.4965805869354254</v>
      </c>
      <c r="J130">
        <f ca="1">STDEV(OFFSET([1]Worksheet!J130,0,0,257))</f>
        <v>3.6294516025748131</v>
      </c>
      <c r="K130">
        <f ca="1">STDEV(OFFSET([1]Worksheet!K130,0,0,257))</f>
        <v>17.773124923759923</v>
      </c>
      <c r="L130">
        <f ca="1">STDEV(OFFSET([1]Worksheet!L130,0,0,257))</f>
        <v>0.88448556148486357</v>
      </c>
      <c r="M130">
        <f ca="1">STDEV(OFFSET([1]Worksheet!M130,0,0,257))</f>
        <v>7.3561591729961942</v>
      </c>
      <c r="N130">
        <f ca="1">STDEV(OFFSET([1]Worksheet!N130,0,0,257))</f>
        <v>10.430974796629894</v>
      </c>
      <c r="O130">
        <f ca="1">STDEV(OFFSET([1]Worksheet!O130,0,0,257))</f>
        <v>0.70506525405254639</v>
      </c>
      <c r="P130">
        <f ca="1">STDEV(OFFSET([1]Worksheet!P130,0,0,257))</f>
        <v>80.493524509219995</v>
      </c>
      <c r="Q130">
        <f ca="1">STDEV(OFFSET([1]Worksheet!Q130,0,0,257))</f>
        <v>13.037886952686033</v>
      </c>
      <c r="R130">
        <f ca="1">STDEV(OFFSET([1]Worksheet!R130,0,0,257))</f>
        <v>55.845783070263316</v>
      </c>
      <c r="S130">
        <f ca="1">STDEV(OFFSET([1]Worksheet!S130,0,0,257))</f>
        <v>9.8529786866033948</v>
      </c>
      <c r="T130">
        <f ca="1">STDEV(OFFSET([1]Worksheet!T130,0,0,257))</f>
        <v>6.9405068113740569</v>
      </c>
      <c r="U130">
        <f ca="1">STDEV(OFFSET([1]Worksheet!U130,0,0,257))</f>
        <v>13.94158935608484</v>
      </c>
      <c r="V130">
        <f ca="1">STDEV(OFFSET([1]Worksheet!V130,0,0,257))</f>
        <v>5.6473283886831567</v>
      </c>
      <c r="W130">
        <f ca="1">STDEV(OFFSET([1]Worksheet!W130,0,0,257))</f>
        <v>2.442375386498747</v>
      </c>
      <c r="X130">
        <f ca="1">STDEV(OFFSET([1]Worksheet!X130,0,0,257))</f>
        <v>3.3960429217812274</v>
      </c>
      <c r="Y130">
        <f ca="1">STDEV(OFFSET([1]Worksheet!Y130,0,0,257))</f>
        <v>2.2281874780835689</v>
      </c>
      <c r="Z130">
        <f ca="1">STDEV(OFFSET([1]Worksheet!Z130,0,0,257))</f>
        <v>4.4289417578284302</v>
      </c>
      <c r="AA130">
        <f ca="1">STDEV(OFFSET([1]Worksheet!AA130,0,0,257))</f>
        <v>3.732819304859393</v>
      </c>
      <c r="AB130">
        <f ca="1">STDEV(OFFSET([1]Worksheet!AB130,0,0,257))</f>
        <v>6.1239951108292949</v>
      </c>
      <c r="AC130">
        <f ca="1">STDEV(OFFSET([1]Worksheet!AC130,0,0,257))</f>
        <v>3.5270348682715897</v>
      </c>
      <c r="AD130">
        <f ca="1">STDEV(OFFSET([1]Worksheet!AD130,0,0,257))</f>
        <v>13.781764998825698</v>
      </c>
      <c r="AE130">
        <f ca="1">STDEV(OFFSET([1]Worksheet!AE130,0,0,257))</f>
        <v>14.833296756444698</v>
      </c>
      <c r="AF130">
        <f ca="1">STDEV(OFFSET([1]Worksheet!AF130,0,0,257))</f>
        <v>6.1064803527197036</v>
      </c>
      <c r="AG130">
        <f ca="1">STDEV(OFFSET([1]Worksheet!AG130,0,0,257))</f>
        <v>1.8135426140949709</v>
      </c>
      <c r="AH130">
        <f ca="1">STDEV(OFFSET([1]Worksheet!AH130,0,0,257))</f>
        <v>11.166086435046392</v>
      </c>
      <c r="AI130">
        <f ca="1">STDEV(OFFSET([1]Worksheet!AI130,0,0,257))</f>
        <v>3.732891979491356</v>
      </c>
      <c r="AJ130">
        <f ca="1">STDEV(OFFSET([1]Worksheet!AJ130,0,0,257))</f>
        <v>3.9224355915327345</v>
      </c>
      <c r="AK130">
        <f ca="1">STDEV(OFFSET([1]Worksheet!AK130,0,0,257))</f>
        <v>7.6273105097957314</v>
      </c>
      <c r="AL130">
        <f ca="1">STDEV(OFFSET([1]Worksheet!AL130,0,0,257))</f>
        <v>30.76892600521829</v>
      </c>
      <c r="AM130">
        <f ca="1">STDEV(OFFSET([1]Worksheet!AM130,0,0,257))</f>
        <v>104.96162324578636</v>
      </c>
      <c r="AN130">
        <f ca="1">STDEV(OFFSET([1]Worksheet!AN130,0,0,257))</f>
        <v>0.81560321329191743</v>
      </c>
      <c r="AO130">
        <f ca="1">STDEV(OFFSET([1]Worksheet!AO130,0,0,257))</f>
        <v>0.52880048106820698</v>
      </c>
    </row>
    <row r="131" spans="1:41" x14ac:dyDescent="0.2">
      <c r="A131" s="3">
        <v>44329</v>
      </c>
      <c r="B131">
        <f ca="1">STDEV(OFFSET([1]Worksheet!B131,0,0,257))</f>
        <v>6.013903610776703</v>
      </c>
      <c r="C131">
        <f ca="1">STDEV(OFFSET([1]Worksheet!C131,0,0,257))</f>
        <v>23.59213983927722</v>
      </c>
      <c r="D131">
        <f ca="1">STDEV(OFFSET([1]Worksheet!D131,0,0,257))</f>
        <v>1.0879318170497272</v>
      </c>
      <c r="E131">
        <f ca="1">STDEV(OFFSET([1]Worksheet!E131,0,0,257))</f>
        <v>12.527082904571436</v>
      </c>
      <c r="F131">
        <f ca="1">STDEV(OFFSET([1]Worksheet!F131,0,0,257))</f>
        <v>2.8785869985075423</v>
      </c>
      <c r="G131">
        <f ca="1">STDEV(OFFSET([1]Worksheet!G131,0,0,257))</f>
        <v>2.5244629028499141</v>
      </c>
      <c r="H131">
        <f ca="1">STDEV(OFFSET([1]Worksheet!H131,0,0,257))</f>
        <v>9.3279605986501224</v>
      </c>
      <c r="I131">
        <f ca="1">STDEV(OFFSET([1]Worksheet!I131,0,0,257))</f>
        <v>7.4869934757915768</v>
      </c>
      <c r="J131">
        <f ca="1">STDEV(OFFSET([1]Worksheet!J131,0,0,257))</f>
        <v>3.6364186361480582</v>
      </c>
      <c r="K131">
        <f ca="1">STDEV(OFFSET([1]Worksheet!K131,0,0,257))</f>
        <v>17.802004729147438</v>
      </c>
      <c r="L131">
        <f ca="1">STDEV(OFFSET([1]Worksheet!L131,0,0,257))</f>
        <v>0.87179691225280342</v>
      </c>
      <c r="M131">
        <f ca="1">STDEV(OFFSET([1]Worksheet!M131,0,0,257))</f>
        <v>7.3501724457987327</v>
      </c>
      <c r="N131">
        <f ca="1">STDEV(OFFSET([1]Worksheet!N131,0,0,257))</f>
        <v>10.418261807015767</v>
      </c>
      <c r="O131">
        <f ca="1">STDEV(OFFSET([1]Worksheet!O131,0,0,257))</f>
        <v>0.71131256450322777</v>
      </c>
      <c r="P131">
        <f ca="1">STDEV(OFFSET([1]Worksheet!P131,0,0,257))</f>
        <v>80.340774331214874</v>
      </c>
      <c r="Q131">
        <f ca="1">STDEV(OFFSET([1]Worksheet!Q131,0,0,257))</f>
        <v>13.061647732864449</v>
      </c>
      <c r="R131">
        <f ca="1">STDEV(OFFSET([1]Worksheet!R131,0,0,257))</f>
        <v>55.732140707657166</v>
      </c>
      <c r="S131">
        <f ca="1">STDEV(OFFSET([1]Worksheet!S131,0,0,257))</f>
        <v>9.8271906797789512</v>
      </c>
      <c r="T131">
        <f ca="1">STDEV(OFFSET([1]Worksheet!T131,0,0,257))</f>
        <v>6.979016193827964</v>
      </c>
      <c r="U131">
        <f ca="1">STDEV(OFFSET([1]Worksheet!U131,0,0,257))</f>
        <v>14.027603871954957</v>
      </c>
      <c r="V131">
        <f ca="1">STDEV(OFFSET([1]Worksheet!V131,0,0,257))</f>
        <v>5.6249729928502168</v>
      </c>
      <c r="W131">
        <f ca="1">STDEV(OFFSET([1]Worksheet!W131,0,0,257))</f>
        <v>2.4853813366357045</v>
      </c>
      <c r="X131">
        <f ca="1">STDEV(OFFSET([1]Worksheet!X131,0,0,257))</f>
        <v>3.4217146411500834</v>
      </c>
      <c r="Y131">
        <f ca="1">STDEV(OFFSET([1]Worksheet!Y131,0,0,257))</f>
        <v>2.2096505602752901</v>
      </c>
      <c r="Z131">
        <f ca="1">STDEV(OFFSET([1]Worksheet!Z131,0,0,257))</f>
        <v>4.4325356736495731</v>
      </c>
      <c r="AA131">
        <f ca="1">STDEV(OFFSET([1]Worksheet!AA131,0,0,257))</f>
        <v>3.6962258167766704</v>
      </c>
      <c r="AB131">
        <f ca="1">STDEV(OFFSET([1]Worksheet!AB131,0,0,257))</f>
        <v>6.2685410465192692</v>
      </c>
      <c r="AC131">
        <f ca="1">STDEV(OFFSET([1]Worksheet!AC131,0,0,257))</f>
        <v>3.5220589914791556</v>
      </c>
      <c r="AD131">
        <f ca="1">STDEV(OFFSET([1]Worksheet!AD131,0,0,257))</f>
        <v>13.91294824615437</v>
      </c>
      <c r="AE131">
        <f ca="1">STDEV(OFFSET([1]Worksheet!AE131,0,0,257))</f>
        <v>14.907632337465065</v>
      </c>
      <c r="AF131">
        <f ca="1">STDEV(OFFSET([1]Worksheet!AF131,0,0,257))</f>
        <v>6.1092932783103917</v>
      </c>
      <c r="AG131">
        <f ca="1">STDEV(OFFSET([1]Worksheet!AG131,0,0,257))</f>
        <v>1.8082540339328022</v>
      </c>
      <c r="AH131">
        <f ca="1">STDEV(OFFSET([1]Worksheet!AH131,0,0,257))</f>
        <v>11.187122477489995</v>
      </c>
      <c r="AI131">
        <f ca="1">STDEV(OFFSET([1]Worksheet!AI131,0,0,257))</f>
        <v>3.7535192499759877</v>
      </c>
      <c r="AJ131">
        <f ca="1">STDEV(OFFSET([1]Worksheet!AJ131,0,0,257))</f>
        <v>3.97798712760952</v>
      </c>
      <c r="AK131">
        <f ca="1">STDEV(OFFSET([1]Worksheet!AK131,0,0,257))</f>
        <v>7.6222845821937169</v>
      </c>
      <c r="AL131">
        <f ca="1">STDEV(OFFSET([1]Worksheet!AL131,0,0,257))</f>
        <v>30.861000691676377</v>
      </c>
      <c r="AM131">
        <f ca="1">STDEV(OFFSET([1]Worksheet!AM131,0,0,257))</f>
        <v>104.44307961254584</v>
      </c>
      <c r="AN131">
        <f ca="1">STDEV(OFFSET([1]Worksheet!AN131,0,0,257))</f>
        <v>0.83089738684945258</v>
      </c>
      <c r="AO131">
        <f ca="1">STDEV(OFFSET([1]Worksheet!AO131,0,0,257))</f>
        <v>0.52800038214427825</v>
      </c>
    </row>
    <row r="132" spans="1:41" x14ac:dyDescent="0.2">
      <c r="A132" s="3">
        <v>44328</v>
      </c>
      <c r="B132">
        <f ca="1">STDEV(OFFSET([1]Worksheet!B132,0,0,257))</f>
        <v>6.0063346644226963</v>
      </c>
      <c r="C132">
        <f ca="1">STDEV(OFFSET([1]Worksheet!C132,0,0,257))</f>
        <v>23.581636681583369</v>
      </c>
      <c r="D132">
        <f ca="1">STDEV(OFFSET([1]Worksheet!D132,0,0,257))</f>
        <v>1.0904678832728127</v>
      </c>
      <c r="E132">
        <f ca="1">STDEV(OFFSET([1]Worksheet!E132,0,0,257))</f>
        <v>12.517405329529357</v>
      </c>
      <c r="F132">
        <f ca="1">STDEV(OFFSET([1]Worksheet!F132,0,0,257))</f>
        <v>2.8847562911684239</v>
      </c>
      <c r="G132">
        <f ca="1">STDEV(OFFSET([1]Worksheet!G132,0,0,257))</f>
        <v>2.5236481538935727</v>
      </c>
      <c r="H132">
        <f ca="1">STDEV(OFFSET([1]Worksheet!H132,0,0,257))</f>
        <v>9.3300392834854051</v>
      </c>
      <c r="I132">
        <f ca="1">STDEV(OFFSET([1]Worksheet!I132,0,0,257))</f>
        <v>7.4814509977341279</v>
      </c>
      <c r="J132">
        <f ca="1">STDEV(OFFSET([1]Worksheet!J132,0,0,257))</f>
        <v>3.652712866356552</v>
      </c>
      <c r="K132">
        <f ca="1">STDEV(OFFSET([1]Worksheet!K132,0,0,257))</f>
        <v>17.816668996134922</v>
      </c>
      <c r="L132">
        <f ca="1">STDEV(OFFSET([1]Worksheet!L132,0,0,257))</f>
        <v>0.85944843602046084</v>
      </c>
      <c r="M132">
        <f ca="1">STDEV(OFFSET([1]Worksheet!M132,0,0,257))</f>
        <v>7.3461008957558329</v>
      </c>
      <c r="N132">
        <f ca="1">STDEV(OFFSET([1]Worksheet!N132,0,0,257))</f>
        <v>10.408344083010537</v>
      </c>
      <c r="O132">
        <f ca="1">STDEV(OFFSET([1]Worksheet!O132,0,0,257))</f>
        <v>0.71666129975040693</v>
      </c>
      <c r="P132">
        <f ca="1">STDEV(OFFSET([1]Worksheet!P132,0,0,257))</f>
        <v>80.235741025835836</v>
      </c>
      <c r="Q132">
        <f ca="1">STDEV(OFFSET([1]Worksheet!Q132,0,0,257))</f>
        <v>13.079314176336617</v>
      </c>
      <c r="R132">
        <f ca="1">STDEV(OFFSET([1]Worksheet!R132,0,0,257))</f>
        <v>55.642065690700107</v>
      </c>
      <c r="S132">
        <f ca="1">STDEV(OFFSET([1]Worksheet!S132,0,0,257))</f>
        <v>9.8075674887407445</v>
      </c>
      <c r="T132">
        <f ca="1">STDEV(OFFSET([1]Worksheet!T132,0,0,257))</f>
        <v>7.0182968400409624</v>
      </c>
      <c r="U132">
        <f ca="1">STDEV(OFFSET([1]Worksheet!U132,0,0,257))</f>
        <v>14.116915521866696</v>
      </c>
      <c r="V132">
        <f ca="1">STDEV(OFFSET([1]Worksheet!V132,0,0,257))</f>
        <v>5.601465147647553</v>
      </c>
      <c r="W132">
        <f ca="1">STDEV(OFFSET([1]Worksheet!W132,0,0,257))</f>
        <v>2.5149511740450827</v>
      </c>
      <c r="X132">
        <f ca="1">STDEV(OFFSET([1]Worksheet!X132,0,0,257))</f>
        <v>3.4409507588550468</v>
      </c>
      <c r="Y132">
        <f ca="1">STDEV(OFFSET([1]Worksheet!Y132,0,0,257))</f>
        <v>2.1941030850767498</v>
      </c>
      <c r="Z132">
        <f ca="1">STDEV(OFFSET([1]Worksheet!Z132,0,0,257))</f>
        <v>4.4411322669176156</v>
      </c>
      <c r="AA132">
        <f ca="1">STDEV(OFFSET([1]Worksheet!AA132,0,0,257))</f>
        <v>3.6612801446992917</v>
      </c>
      <c r="AB132">
        <f ca="1">STDEV(OFFSET([1]Worksheet!AB132,0,0,257))</f>
        <v>6.3771217095675787</v>
      </c>
      <c r="AC132">
        <f ca="1">STDEV(OFFSET([1]Worksheet!AC132,0,0,257))</f>
        <v>3.5203066549461481</v>
      </c>
      <c r="AD132">
        <f ca="1">STDEV(OFFSET([1]Worksheet!AD132,0,0,257))</f>
        <v>14.030799589908277</v>
      </c>
      <c r="AE132">
        <f ca="1">STDEV(OFFSET([1]Worksheet!AE132,0,0,257))</f>
        <v>14.997732398719112</v>
      </c>
      <c r="AF132">
        <f ca="1">STDEV(OFFSET([1]Worksheet!AF132,0,0,257))</f>
        <v>6.1121984699604441</v>
      </c>
      <c r="AG132">
        <f ca="1">STDEV(OFFSET([1]Worksheet!AG132,0,0,257))</f>
        <v>1.8028049294027571</v>
      </c>
      <c r="AH132">
        <f ca="1">STDEV(OFFSET([1]Worksheet!AH132,0,0,257))</f>
        <v>11.186045149735721</v>
      </c>
      <c r="AI132">
        <f ca="1">STDEV(OFFSET([1]Worksheet!AI132,0,0,257))</f>
        <v>3.770745614370778</v>
      </c>
      <c r="AJ132">
        <f ca="1">STDEV(OFFSET([1]Worksheet!AJ132,0,0,257))</f>
        <v>4.0160249734565934</v>
      </c>
      <c r="AK132">
        <f ca="1">STDEV(OFFSET([1]Worksheet!AK132,0,0,257))</f>
        <v>7.6171226332917303</v>
      </c>
      <c r="AL132">
        <f ca="1">STDEV(OFFSET([1]Worksheet!AL132,0,0,257))</f>
        <v>30.948104420038284</v>
      </c>
      <c r="AM132">
        <f ca="1">STDEV(OFFSET([1]Worksheet!AM132,0,0,257))</f>
        <v>103.96730527150797</v>
      </c>
      <c r="AN132">
        <f ca="1">STDEV(OFFSET([1]Worksheet!AN132,0,0,257))</f>
        <v>0.84746499036707101</v>
      </c>
      <c r="AO132">
        <f ca="1">STDEV(OFFSET([1]Worksheet!AO132,0,0,257))</f>
        <v>0.52778350253987538</v>
      </c>
    </row>
    <row r="133" spans="1:41" x14ac:dyDescent="0.2">
      <c r="A133" s="3">
        <v>44327</v>
      </c>
      <c r="B133">
        <f ca="1">STDEV(OFFSET([1]Worksheet!B133,0,0,257))</f>
        <v>5.978064705828058</v>
      </c>
      <c r="C133">
        <f ca="1">STDEV(OFFSET([1]Worksheet!C133,0,0,257))</f>
        <v>23.535141287563668</v>
      </c>
      <c r="D133">
        <f ca="1">STDEV(OFFSET([1]Worksheet!D133,0,0,257))</f>
        <v>1.0919923038184673</v>
      </c>
      <c r="E133">
        <f ca="1">STDEV(OFFSET([1]Worksheet!E133,0,0,257))</f>
        <v>12.490086565913076</v>
      </c>
      <c r="F133">
        <f ca="1">STDEV(OFFSET([1]Worksheet!F133,0,0,257))</f>
        <v>2.8912448007829554</v>
      </c>
      <c r="G133">
        <f ca="1">STDEV(OFFSET([1]Worksheet!G133,0,0,257))</f>
        <v>2.5199473556079992</v>
      </c>
      <c r="H133">
        <f ca="1">STDEV(OFFSET([1]Worksheet!H133,0,0,257))</f>
        <v>9.3421315012883301</v>
      </c>
      <c r="I133">
        <f ca="1">STDEV(OFFSET([1]Worksheet!I133,0,0,257))</f>
        <v>7.4603425519356588</v>
      </c>
      <c r="J133">
        <f ca="1">STDEV(OFFSET([1]Worksheet!J133,0,0,257))</f>
        <v>3.6734147390524181</v>
      </c>
      <c r="K133">
        <f ca="1">STDEV(OFFSET([1]Worksheet!K133,0,0,257))</f>
        <v>17.81273739969145</v>
      </c>
      <c r="L133">
        <f ca="1">STDEV(OFFSET([1]Worksheet!L133,0,0,257))</f>
        <v>0.84560507538624075</v>
      </c>
      <c r="M133">
        <f ca="1">STDEV(OFFSET([1]Worksheet!M133,0,0,257))</f>
        <v>7.3332153287214394</v>
      </c>
      <c r="N133">
        <f ca="1">STDEV(OFFSET([1]Worksheet!N133,0,0,257))</f>
        <v>10.377721024036239</v>
      </c>
      <c r="O133">
        <f ca="1">STDEV(OFFSET([1]Worksheet!O133,0,0,257))</f>
        <v>0.72019456576956709</v>
      </c>
      <c r="P133">
        <f ca="1">STDEV(OFFSET([1]Worksheet!P133,0,0,257))</f>
        <v>80.085041305429556</v>
      </c>
      <c r="Q133">
        <f ca="1">STDEV(OFFSET([1]Worksheet!Q133,0,0,257))</f>
        <v>13.073495365225272</v>
      </c>
      <c r="R133">
        <f ca="1">STDEV(OFFSET([1]Worksheet!R133,0,0,257))</f>
        <v>55.437372294596706</v>
      </c>
      <c r="S133">
        <f ca="1">STDEV(OFFSET([1]Worksheet!S133,0,0,257))</f>
        <v>9.7746641488597259</v>
      </c>
      <c r="T133">
        <f ca="1">STDEV(OFFSET([1]Worksheet!T133,0,0,257))</f>
        <v>7.0557119242128046</v>
      </c>
      <c r="U133">
        <f ca="1">STDEV(OFFSET([1]Worksheet!U133,0,0,257))</f>
        <v>14.183256208379481</v>
      </c>
      <c r="V133">
        <f ca="1">STDEV(OFFSET([1]Worksheet!V133,0,0,257))</f>
        <v>5.5701547677732224</v>
      </c>
      <c r="W133">
        <f ca="1">STDEV(OFFSET([1]Worksheet!W133,0,0,257))</f>
        <v>2.5360429091236489</v>
      </c>
      <c r="X133">
        <f ca="1">STDEV(OFFSET([1]Worksheet!X133,0,0,257))</f>
        <v>3.4638851204233947</v>
      </c>
      <c r="Y133">
        <f ca="1">STDEV(OFFSET([1]Worksheet!Y133,0,0,257))</f>
        <v>2.1772904143602889</v>
      </c>
      <c r="Z133">
        <f ca="1">STDEV(OFFSET([1]Worksheet!Z133,0,0,257))</f>
        <v>4.4579480627531165</v>
      </c>
      <c r="AA133">
        <f ca="1">STDEV(OFFSET([1]Worksheet!AA133,0,0,257))</f>
        <v>3.621857367408718</v>
      </c>
      <c r="AB133">
        <f ca="1">STDEV(OFFSET([1]Worksheet!AB133,0,0,257))</f>
        <v>6.4667083365680202</v>
      </c>
      <c r="AC133">
        <f ca="1">STDEV(OFFSET([1]Worksheet!AC133,0,0,257))</f>
        <v>3.5118425394800079</v>
      </c>
      <c r="AD133">
        <f ca="1">STDEV(OFFSET([1]Worksheet!AD133,0,0,257))</f>
        <v>14.134936017893185</v>
      </c>
      <c r="AE133">
        <f ca="1">STDEV(OFFSET([1]Worksheet!AE133,0,0,257))</f>
        <v>15.070354249147039</v>
      </c>
      <c r="AF133">
        <f ca="1">STDEV(OFFSET([1]Worksheet!AF133,0,0,257))</f>
        <v>6.1050943676043277</v>
      </c>
      <c r="AG133">
        <f ca="1">STDEV(OFFSET([1]Worksheet!AG133,0,0,257))</f>
        <v>1.7944626346346719</v>
      </c>
      <c r="AH133">
        <f ca="1">STDEV(OFFSET([1]Worksheet!AH133,0,0,257))</f>
        <v>11.159601889949716</v>
      </c>
      <c r="AI133">
        <f ca="1">STDEV(OFFSET([1]Worksheet!AI133,0,0,257))</f>
        <v>3.782852533179935</v>
      </c>
      <c r="AJ133">
        <f ca="1">STDEV(OFFSET([1]Worksheet!AJ133,0,0,257))</f>
        <v>4.0436655661023098</v>
      </c>
      <c r="AK133">
        <f ca="1">STDEV(OFFSET([1]Worksheet!AK133,0,0,257))</f>
        <v>7.5960018122120374</v>
      </c>
      <c r="AL133">
        <f ca="1">STDEV(OFFSET([1]Worksheet!AL133,0,0,257))</f>
        <v>31.001803985848444</v>
      </c>
      <c r="AM133">
        <f ca="1">STDEV(OFFSET([1]Worksheet!AM133,0,0,257))</f>
        <v>103.59071771433756</v>
      </c>
      <c r="AN133">
        <f ca="1">STDEV(OFFSET([1]Worksheet!AN133,0,0,257))</f>
        <v>0.86187072307863988</v>
      </c>
      <c r="AO133">
        <f ca="1">STDEV(OFFSET([1]Worksheet!AO133,0,0,257))</f>
        <v>0.52848999604348668</v>
      </c>
    </row>
    <row r="134" spans="1:41" x14ac:dyDescent="0.2">
      <c r="A134" s="3">
        <v>44326</v>
      </c>
      <c r="B134">
        <f ca="1">STDEV(OFFSET([1]Worksheet!B134,0,0,257))</f>
        <v>5.9624802869935749</v>
      </c>
      <c r="C134">
        <f ca="1">STDEV(OFFSET([1]Worksheet!C134,0,0,257))</f>
        <v>23.46410337755831</v>
      </c>
      <c r="D134">
        <f ca="1">STDEV(OFFSET([1]Worksheet!D134,0,0,257))</f>
        <v>1.0942765835424257</v>
      </c>
      <c r="E134">
        <f ca="1">STDEV(OFFSET([1]Worksheet!E134,0,0,257))</f>
        <v>12.443839306838964</v>
      </c>
      <c r="F134">
        <f ca="1">STDEV(OFFSET([1]Worksheet!F134,0,0,257))</f>
        <v>2.8946895960517565</v>
      </c>
      <c r="G134">
        <f ca="1">STDEV(OFFSET([1]Worksheet!G134,0,0,257))</f>
        <v>2.5156946437418415</v>
      </c>
      <c r="H134">
        <f ca="1">STDEV(OFFSET([1]Worksheet!H134,0,0,257))</f>
        <v>9.3539668128658509</v>
      </c>
      <c r="I134">
        <f ca="1">STDEV(OFFSET([1]Worksheet!I134,0,0,257))</f>
        <v>7.4421525647858049</v>
      </c>
      <c r="J134">
        <f ca="1">STDEV(OFFSET([1]Worksheet!J134,0,0,257))</f>
        <v>3.7009877825567385</v>
      </c>
      <c r="K134">
        <f ca="1">STDEV(OFFSET([1]Worksheet!K134,0,0,257))</f>
        <v>17.814426589612513</v>
      </c>
      <c r="L134">
        <f ca="1">STDEV(OFFSET([1]Worksheet!L134,0,0,257))</f>
        <v>0.83485087858970597</v>
      </c>
      <c r="M134">
        <f ca="1">STDEV(OFFSET([1]Worksheet!M134,0,0,257))</f>
        <v>7.3141603094508749</v>
      </c>
      <c r="N134">
        <f ca="1">STDEV(OFFSET([1]Worksheet!N134,0,0,257))</f>
        <v>10.346159122185897</v>
      </c>
      <c r="O134">
        <f ca="1">STDEV(OFFSET([1]Worksheet!O134,0,0,257))</f>
        <v>0.72236098692993933</v>
      </c>
      <c r="P134">
        <f ca="1">STDEV(OFFSET([1]Worksheet!P134,0,0,257))</f>
        <v>79.894118296121107</v>
      </c>
      <c r="Q134">
        <f ca="1">STDEV(OFFSET([1]Worksheet!Q134,0,0,257))</f>
        <v>13.064698526074507</v>
      </c>
      <c r="R134">
        <f ca="1">STDEV(OFFSET([1]Worksheet!R134,0,0,257))</f>
        <v>55.185962414574362</v>
      </c>
      <c r="S134">
        <f ca="1">STDEV(OFFSET([1]Worksheet!S134,0,0,257))</f>
        <v>9.7364806004955184</v>
      </c>
      <c r="T134">
        <f ca="1">STDEV(OFFSET([1]Worksheet!T134,0,0,257))</f>
        <v>7.088279056352631</v>
      </c>
      <c r="U134">
        <f ca="1">STDEV(OFFSET([1]Worksheet!U134,0,0,257))</f>
        <v>14.233130241044302</v>
      </c>
      <c r="V134">
        <f ca="1">STDEV(OFFSET([1]Worksheet!V134,0,0,257))</f>
        <v>5.5358794522730159</v>
      </c>
      <c r="W134">
        <f ca="1">STDEV(OFFSET([1]Worksheet!W134,0,0,257))</f>
        <v>2.5535667659875334</v>
      </c>
      <c r="X134">
        <f ca="1">STDEV(OFFSET([1]Worksheet!X134,0,0,257))</f>
        <v>3.5016557823911953</v>
      </c>
      <c r="Y134">
        <f ca="1">STDEV(OFFSET([1]Worksheet!Y134,0,0,257))</f>
        <v>2.1617263654104404</v>
      </c>
      <c r="Z134">
        <f ca="1">STDEV(OFFSET([1]Worksheet!Z134,0,0,257))</f>
        <v>4.4656588462596467</v>
      </c>
      <c r="AA134">
        <f ca="1">STDEV(OFFSET([1]Worksheet!AA134,0,0,257))</f>
        <v>3.5856827312814628</v>
      </c>
      <c r="AB134">
        <f ca="1">STDEV(OFFSET([1]Worksheet!AB134,0,0,257))</f>
        <v>6.5461814811253003</v>
      </c>
      <c r="AC134">
        <f ca="1">STDEV(OFFSET([1]Worksheet!AC134,0,0,257))</f>
        <v>3.507066166769317</v>
      </c>
      <c r="AD134">
        <f ca="1">STDEV(OFFSET([1]Worksheet!AD134,0,0,257))</f>
        <v>14.240436149431831</v>
      </c>
      <c r="AE134">
        <f ca="1">STDEV(OFFSET([1]Worksheet!AE134,0,0,257))</f>
        <v>15.120553557233865</v>
      </c>
      <c r="AF134">
        <f ca="1">STDEV(OFFSET([1]Worksheet!AF134,0,0,257))</f>
        <v>6.1097629014206323</v>
      </c>
      <c r="AG134">
        <f ca="1">STDEV(OFFSET([1]Worksheet!AG134,0,0,257))</f>
        <v>1.7870615701759018</v>
      </c>
      <c r="AH134">
        <f ca="1">STDEV(OFFSET([1]Worksheet!AH134,0,0,257))</f>
        <v>11.138182032028348</v>
      </c>
      <c r="AI134">
        <f ca="1">STDEV(OFFSET([1]Worksheet!AI134,0,0,257))</f>
        <v>3.7994038744308112</v>
      </c>
      <c r="AJ134">
        <f ca="1">STDEV(OFFSET([1]Worksheet!AJ134,0,0,257))</f>
        <v>4.0638691579368968</v>
      </c>
      <c r="AK134">
        <f ca="1">STDEV(OFFSET([1]Worksheet!AK134,0,0,257))</f>
        <v>7.5637136153582762</v>
      </c>
      <c r="AL134">
        <f ca="1">STDEV(OFFSET([1]Worksheet!AL134,0,0,257))</f>
        <v>31.028955735795375</v>
      </c>
      <c r="AM134">
        <f ca="1">STDEV(OFFSET([1]Worksheet!AM134,0,0,257))</f>
        <v>103.19781957061842</v>
      </c>
      <c r="AN134">
        <f ca="1">STDEV(OFFSET([1]Worksheet!AN134,0,0,257))</f>
        <v>0.87165068792114475</v>
      </c>
      <c r="AO134">
        <f ca="1">STDEV(OFFSET([1]Worksheet!AO134,0,0,257))</f>
        <v>0.52938262892508692</v>
      </c>
    </row>
    <row r="135" spans="1:41" x14ac:dyDescent="0.2">
      <c r="A135" s="3">
        <v>44323</v>
      </c>
      <c r="B135">
        <f ca="1">STDEV(OFFSET([1]Worksheet!B135,0,0,257))</f>
        <v>5.9241475577189524</v>
      </c>
      <c r="C135">
        <f ca="1">STDEV(OFFSET([1]Worksheet!C135,0,0,257))</f>
        <v>23.350375471385245</v>
      </c>
      <c r="D135">
        <f ca="1">STDEV(OFFSET([1]Worksheet!D135,0,0,257))</f>
        <v>1.0903288742603232</v>
      </c>
      <c r="E135">
        <f ca="1">STDEV(OFFSET([1]Worksheet!E135,0,0,257))</f>
        <v>12.384759310700144</v>
      </c>
      <c r="F135">
        <f ca="1">STDEV(OFFSET([1]Worksheet!F135,0,0,257))</f>
        <v>2.8935046879616135</v>
      </c>
      <c r="G135">
        <f ca="1">STDEV(OFFSET([1]Worksheet!G135,0,0,257))</f>
        <v>2.5078055473707512</v>
      </c>
      <c r="H135">
        <f ca="1">STDEV(OFFSET([1]Worksheet!H135,0,0,257))</f>
        <v>9.3594355727925294</v>
      </c>
      <c r="I135">
        <f ca="1">STDEV(OFFSET([1]Worksheet!I135,0,0,257))</f>
        <v>7.4176392375906497</v>
      </c>
      <c r="J135">
        <f ca="1">STDEV(OFFSET([1]Worksheet!J135,0,0,257))</f>
        <v>3.7280740439715823</v>
      </c>
      <c r="K135">
        <f ca="1">STDEV(OFFSET([1]Worksheet!K135,0,0,257))</f>
        <v>17.768916377902805</v>
      </c>
      <c r="L135">
        <f ca="1">STDEV(OFFSET([1]Worksheet!L135,0,0,257))</f>
        <v>0.82063959130996633</v>
      </c>
      <c r="M135">
        <f ca="1">STDEV(OFFSET([1]Worksheet!M135,0,0,257))</f>
        <v>7.2807701704760825</v>
      </c>
      <c r="N135">
        <f ca="1">STDEV(OFFSET([1]Worksheet!N135,0,0,257))</f>
        <v>10.312399488809788</v>
      </c>
      <c r="O135">
        <f ca="1">STDEV(OFFSET([1]Worksheet!O135,0,0,257))</f>
        <v>0.72329566804074541</v>
      </c>
      <c r="P135">
        <f ca="1">STDEV(OFFSET([1]Worksheet!P135,0,0,257))</f>
        <v>79.574615196453067</v>
      </c>
      <c r="Q135">
        <f ca="1">STDEV(OFFSET([1]Worksheet!Q135,0,0,257))</f>
        <v>13.036581227699186</v>
      </c>
      <c r="R135">
        <f ca="1">STDEV(OFFSET([1]Worksheet!R135,0,0,257))</f>
        <v>54.738346281965235</v>
      </c>
      <c r="S135">
        <f ca="1">STDEV(OFFSET([1]Worksheet!S135,0,0,257))</f>
        <v>9.68814713462349</v>
      </c>
      <c r="T135">
        <f ca="1">STDEV(OFFSET([1]Worksheet!T135,0,0,257))</f>
        <v>7.1146694869857985</v>
      </c>
      <c r="U135">
        <f ca="1">STDEV(OFFSET([1]Worksheet!U135,0,0,257))</f>
        <v>14.24550396542571</v>
      </c>
      <c r="V135">
        <f ca="1">STDEV(OFFSET([1]Worksheet!V135,0,0,257))</f>
        <v>5.4887219055526346</v>
      </c>
      <c r="W135">
        <f ca="1">STDEV(OFFSET([1]Worksheet!W135,0,0,257))</f>
        <v>2.5628802946904194</v>
      </c>
      <c r="X135">
        <f ca="1">STDEV(OFFSET([1]Worksheet!X135,0,0,257))</f>
        <v>3.5322207526889264</v>
      </c>
      <c r="Y135">
        <f ca="1">STDEV(OFFSET([1]Worksheet!Y135,0,0,257))</f>
        <v>2.1403150730480838</v>
      </c>
      <c r="Z135">
        <f ca="1">STDEV(OFFSET([1]Worksheet!Z135,0,0,257))</f>
        <v>4.4747681049028269</v>
      </c>
      <c r="AA135">
        <f ca="1">STDEV(OFFSET([1]Worksheet!AA135,0,0,257))</f>
        <v>3.5433434127363741</v>
      </c>
      <c r="AB135">
        <f ca="1">STDEV(OFFSET([1]Worksheet!AB135,0,0,257))</f>
        <v>6.5844199561853207</v>
      </c>
      <c r="AC135">
        <f ca="1">STDEV(OFFSET([1]Worksheet!AC135,0,0,257))</f>
        <v>3.4964669248618376</v>
      </c>
      <c r="AD135">
        <f ca="1">STDEV(OFFSET([1]Worksheet!AD135,0,0,257))</f>
        <v>14.332058392275943</v>
      </c>
      <c r="AE135">
        <f ca="1">STDEV(OFFSET([1]Worksheet!AE135,0,0,257))</f>
        <v>15.147928962445</v>
      </c>
      <c r="AF135">
        <f ca="1">STDEV(OFFSET([1]Worksheet!AF135,0,0,257))</f>
        <v>6.094553489380675</v>
      </c>
      <c r="AG135">
        <f ca="1">STDEV(OFFSET([1]Worksheet!AG135,0,0,257))</f>
        <v>1.7766603914857919</v>
      </c>
      <c r="AH135">
        <f ca="1">STDEV(OFFSET([1]Worksheet!AH135,0,0,257))</f>
        <v>11.081696629234758</v>
      </c>
      <c r="AI135">
        <f ca="1">STDEV(OFFSET([1]Worksheet!AI135,0,0,257))</f>
        <v>3.8113998607066</v>
      </c>
      <c r="AJ135">
        <f ca="1">STDEV(OFFSET([1]Worksheet!AJ135,0,0,257))</f>
        <v>4.0845537735995192</v>
      </c>
      <c r="AK135">
        <f ca="1">STDEV(OFFSET([1]Worksheet!AK135,0,0,257))</f>
        <v>7.5234902332227573</v>
      </c>
      <c r="AL135">
        <f ca="1">STDEV(OFFSET([1]Worksheet!AL135,0,0,257))</f>
        <v>30.990375186615122</v>
      </c>
      <c r="AM135">
        <f ca="1">STDEV(OFFSET([1]Worksheet!AM135,0,0,257))</f>
        <v>102.5812178968456</v>
      </c>
      <c r="AN135">
        <f ca="1">STDEV(OFFSET([1]Worksheet!AN135,0,0,257))</f>
        <v>0.87970370364885997</v>
      </c>
      <c r="AO135">
        <f ca="1">STDEV(OFFSET([1]Worksheet!AO135,0,0,257))</f>
        <v>0.52993331430190715</v>
      </c>
    </row>
    <row r="136" spans="1:41" x14ac:dyDescent="0.2">
      <c r="A136" s="3">
        <v>44322</v>
      </c>
      <c r="B136">
        <f ca="1">STDEV(OFFSET([1]Worksheet!B136,0,0,257))</f>
        <v>5.8907141228331161</v>
      </c>
      <c r="C136">
        <f ca="1">STDEV(OFFSET([1]Worksheet!C136,0,0,257))</f>
        <v>23.286494418190646</v>
      </c>
      <c r="D136">
        <f ca="1">STDEV(OFFSET([1]Worksheet!D136,0,0,257))</f>
        <v>1.0884463436190366</v>
      </c>
      <c r="E136">
        <f ca="1">STDEV(OFFSET([1]Worksheet!E136,0,0,257))</f>
        <v>12.339161115451668</v>
      </c>
      <c r="F136">
        <f ca="1">STDEV(OFFSET([1]Worksheet!F136,0,0,257))</f>
        <v>2.8890724364061136</v>
      </c>
      <c r="G136">
        <f ca="1">STDEV(OFFSET([1]Worksheet!G136,0,0,257))</f>
        <v>2.501319012498286</v>
      </c>
      <c r="H136">
        <f ca="1">STDEV(OFFSET([1]Worksheet!H136,0,0,257))</f>
        <v>9.3766087428074467</v>
      </c>
      <c r="I136">
        <f ca="1">STDEV(OFFSET([1]Worksheet!I136,0,0,257))</f>
        <v>7.4017004546367353</v>
      </c>
      <c r="J136">
        <f ca="1">STDEV(OFFSET([1]Worksheet!J136,0,0,257))</f>
        <v>3.7447389684241346</v>
      </c>
      <c r="K136">
        <f ca="1">STDEV(OFFSET([1]Worksheet!K136,0,0,257))</f>
        <v>17.711865323302348</v>
      </c>
      <c r="L136">
        <f ca="1">STDEV(OFFSET([1]Worksheet!L136,0,0,257))</f>
        <v>0.80935190078285923</v>
      </c>
      <c r="M136">
        <f ca="1">STDEV(OFFSET([1]Worksheet!M136,0,0,257))</f>
        <v>7.2497582497767361</v>
      </c>
      <c r="N136">
        <f ca="1">STDEV(OFFSET([1]Worksheet!N136,0,0,257))</f>
        <v>10.271448485256936</v>
      </c>
      <c r="O136">
        <f ca="1">STDEV(OFFSET([1]Worksheet!O136,0,0,257))</f>
        <v>0.72561796798253897</v>
      </c>
      <c r="P136">
        <f ca="1">STDEV(OFFSET([1]Worksheet!P136,0,0,257))</f>
        <v>79.225182232110555</v>
      </c>
      <c r="Q136">
        <f ca="1">STDEV(OFFSET([1]Worksheet!Q136,0,0,257))</f>
        <v>13.018942948002344</v>
      </c>
      <c r="R136">
        <f ca="1">STDEV(OFFSET([1]Worksheet!R136,0,0,257))</f>
        <v>54.405278434854573</v>
      </c>
      <c r="S136">
        <f ca="1">STDEV(OFFSET([1]Worksheet!S136,0,0,257))</f>
        <v>9.6452697063655819</v>
      </c>
      <c r="T136">
        <f ca="1">STDEV(OFFSET([1]Worksheet!T136,0,0,257))</f>
        <v>7.1468061725685379</v>
      </c>
      <c r="U136">
        <f ca="1">STDEV(OFFSET([1]Worksheet!U136,0,0,257))</f>
        <v>14.259261870271956</v>
      </c>
      <c r="V136">
        <f ca="1">STDEV(OFFSET([1]Worksheet!V136,0,0,257))</f>
        <v>5.446290053404919</v>
      </c>
      <c r="W136">
        <f ca="1">STDEV(OFFSET([1]Worksheet!W136,0,0,257))</f>
        <v>2.5747835110725426</v>
      </c>
      <c r="X136">
        <f ca="1">STDEV(OFFSET([1]Worksheet!X136,0,0,257))</f>
        <v>3.5712477142733876</v>
      </c>
      <c r="Y136">
        <f ca="1">STDEV(OFFSET([1]Worksheet!Y136,0,0,257))</f>
        <v>2.1138138014412928</v>
      </c>
      <c r="Z136">
        <f ca="1">STDEV(OFFSET([1]Worksheet!Z136,0,0,257))</f>
        <v>4.4903439628191144</v>
      </c>
      <c r="AA136">
        <f ca="1">STDEV(OFFSET([1]Worksheet!AA136,0,0,257))</f>
        <v>3.5078111236705456</v>
      </c>
      <c r="AB136">
        <f ca="1">STDEV(OFFSET([1]Worksheet!AB136,0,0,257))</f>
        <v>6.6208665437483702</v>
      </c>
      <c r="AC136">
        <f ca="1">STDEV(OFFSET([1]Worksheet!AC136,0,0,257))</f>
        <v>3.488003708019471</v>
      </c>
      <c r="AD136">
        <f ca="1">STDEV(OFFSET([1]Worksheet!AD136,0,0,257))</f>
        <v>14.407063343031103</v>
      </c>
      <c r="AE136">
        <f ca="1">STDEV(OFFSET([1]Worksheet!AE136,0,0,257))</f>
        <v>15.175356181496277</v>
      </c>
      <c r="AF136">
        <f ca="1">STDEV(OFFSET([1]Worksheet!AF136,0,0,257))</f>
        <v>6.0910891731426053</v>
      </c>
      <c r="AG136">
        <f ca="1">STDEV(OFFSET([1]Worksheet!AG136,0,0,257))</f>
        <v>1.7703325094385687</v>
      </c>
      <c r="AH136">
        <f ca="1">STDEV(OFFSET([1]Worksheet!AH136,0,0,257))</f>
        <v>11.032481681605509</v>
      </c>
      <c r="AI136">
        <f ca="1">STDEV(OFFSET([1]Worksheet!AI136,0,0,257))</f>
        <v>3.8228115686768822</v>
      </c>
      <c r="AJ136">
        <f ca="1">STDEV(OFFSET([1]Worksheet!AJ136,0,0,257))</f>
        <v>4.1031629433094956</v>
      </c>
      <c r="AK136">
        <f ca="1">STDEV(OFFSET([1]Worksheet!AK136,0,0,257))</f>
        <v>7.4847755391268462</v>
      </c>
      <c r="AL136">
        <f ca="1">STDEV(OFFSET([1]Worksheet!AL136,0,0,257))</f>
        <v>30.922581170797866</v>
      </c>
      <c r="AM136">
        <f ca="1">STDEV(OFFSET([1]Worksheet!AM136,0,0,257))</f>
        <v>101.85764418833257</v>
      </c>
      <c r="AN136">
        <f ca="1">STDEV(OFFSET([1]Worksheet!AN136,0,0,257))</f>
        <v>0.88867230645700823</v>
      </c>
      <c r="AO136">
        <f ca="1">STDEV(OFFSET([1]Worksheet!AO136,0,0,257))</f>
        <v>0.53073029534856786</v>
      </c>
    </row>
    <row r="137" spans="1:41" x14ac:dyDescent="0.2">
      <c r="A137" s="3">
        <v>44321</v>
      </c>
      <c r="B137">
        <f ca="1">STDEV(OFFSET([1]Worksheet!B137,0,0,257))</f>
        <v>5.8702016801024657</v>
      </c>
      <c r="C137">
        <f ca="1">STDEV(OFFSET([1]Worksheet!C137,0,0,257))</f>
        <v>23.285541523025618</v>
      </c>
      <c r="D137">
        <f ca="1">STDEV(OFFSET([1]Worksheet!D137,0,0,257))</f>
        <v>1.0866622623008009</v>
      </c>
      <c r="E137">
        <f ca="1">STDEV(OFFSET([1]Worksheet!E137,0,0,257))</f>
        <v>12.297470483000858</v>
      </c>
      <c r="F137">
        <f ca="1">STDEV(OFFSET([1]Worksheet!F137,0,0,257))</f>
        <v>2.890550611357475</v>
      </c>
      <c r="G137">
        <f ca="1">STDEV(OFFSET([1]Worksheet!G137,0,0,257))</f>
        <v>2.485639418944571</v>
      </c>
      <c r="H137">
        <f ca="1">STDEV(OFFSET([1]Worksheet!H137,0,0,257))</f>
        <v>9.4000828851245828</v>
      </c>
      <c r="I137">
        <f ca="1">STDEV(OFFSET([1]Worksheet!I137,0,0,257))</f>
        <v>7.3864714958262878</v>
      </c>
      <c r="J137">
        <f ca="1">STDEV(OFFSET([1]Worksheet!J137,0,0,257))</f>
        <v>3.7535457191447805</v>
      </c>
      <c r="K137">
        <f ca="1">STDEV(OFFSET([1]Worksheet!K137,0,0,257))</f>
        <v>17.666077375600967</v>
      </c>
      <c r="L137">
        <f ca="1">STDEV(OFFSET([1]Worksheet!L137,0,0,257))</f>
        <v>0.79932282734066851</v>
      </c>
      <c r="M137">
        <f ca="1">STDEV(OFFSET([1]Worksheet!M137,0,0,257))</f>
        <v>7.2219222054578456</v>
      </c>
      <c r="N137">
        <f ca="1">STDEV(OFFSET([1]Worksheet!N137,0,0,257))</f>
        <v>10.246257898427341</v>
      </c>
      <c r="O137">
        <f ca="1">STDEV(OFFSET([1]Worksheet!O137,0,0,257))</f>
        <v>0.72820945651425617</v>
      </c>
      <c r="P137">
        <f ca="1">STDEV(OFFSET([1]Worksheet!P137,0,0,257))</f>
        <v>78.963495455160654</v>
      </c>
      <c r="Q137">
        <f ca="1">STDEV(OFFSET([1]Worksheet!Q137,0,0,257))</f>
        <v>13.015144098661613</v>
      </c>
      <c r="R137">
        <f ca="1">STDEV(OFFSET([1]Worksheet!R137,0,0,257))</f>
        <v>54.175285723724649</v>
      </c>
      <c r="S137">
        <f ca="1">STDEV(OFFSET([1]Worksheet!S137,0,0,257))</f>
        <v>9.6013124136148615</v>
      </c>
      <c r="T137">
        <f ca="1">STDEV(OFFSET([1]Worksheet!T137,0,0,257))</f>
        <v>7.177437715755226</v>
      </c>
      <c r="U137">
        <f ca="1">STDEV(OFFSET([1]Worksheet!U137,0,0,257))</f>
        <v>14.299517358623056</v>
      </c>
      <c r="V137">
        <f ca="1">STDEV(OFFSET([1]Worksheet!V137,0,0,257))</f>
        <v>5.4103134605573908</v>
      </c>
      <c r="W137">
        <f ca="1">STDEV(OFFSET([1]Worksheet!W137,0,0,257))</f>
        <v>2.5913934562297314</v>
      </c>
      <c r="X137">
        <f ca="1">STDEV(OFFSET([1]Worksheet!X137,0,0,257))</f>
        <v>3.6085066480710886</v>
      </c>
      <c r="Y137">
        <f ca="1">STDEV(OFFSET([1]Worksheet!Y137,0,0,257))</f>
        <v>2.0890984156389125</v>
      </c>
      <c r="Z137">
        <f ca="1">STDEV(OFFSET([1]Worksheet!Z137,0,0,257))</f>
        <v>4.5157366386170317</v>
      </c>
      <c r="AA137">
        <f ca="1">STDEV(OFFSET([1]Worksheet!AA137,0,0,257))</f>
        <v>3.4721350654890006</v>
      </c>
      <c r="AB137">
        <f ca="1">STDEV(OFFSET([1]Worksheet!AB137,0,0,257))</f>
        <v>6.6898314624773718</v>
      </c>
      <c r="AC137">
        <f ca="1">STDEV(OFFSET([1]Worksheet!AC137,0,0,257))</f>
        <v>3.4798042546203973</v>
      </c>
      <c r="AD137">
        <f ca="1">STDEV(OFFSET([1]Worksheet!AD137,0,0,257))</f>
        <v>14.481654863968386</v>
      </c>
      <c r="AE137">
        <f ca="1">STDEV(OFFSET([1]Worksheet!AE137,0,0,257))</f>
        <v>15.221452455228476</v>
      </c>
      <c r="AF137">
        <f ca="1">STDEV(OFFSET([1]Worksheet!AF137,0,0,257))</f>
        <v>6.0871292732614881</v>
      </c>
      <c r="AG137">
        <f ca="1">STDEV(OFFSET([1]Worksheet!AG137,0,0,257))</f>
        <v>1.7629604122144549</v>
      </c>
      <c r="AH137">
        <f ca="1">STDEV(OFFSET([1]Worksheet!AH137,0,0,257))</f>
        <v>10.993154028470496</v>
      </c>
      <c r="AI137">
        <f ca="1">STDEV(OFFSET([1]Worksheet!AI137,0,0,257))</f>
        <v>3.8370366662915028</v>
      </c>
      <c r="AJ137">
        <f ca="1">STDEV(OFFSET([1]Worksheet!AJ137,0,0,257))</f>
        <v>4.1548618794556917</v>
      </c>
      <c r="AK137">
        <f ca="1">STDEV(OFFSET([1]Worksheet!AK137,0,0,257))</f>
        <v>7.4451974873070021</v>
      </c>
      <c r="AL137">
        <f ca="1">STDEV(OFFSET([1]Worksheet!AL137,0,0,257))</f>
        <v>30.914639138429266</v>
      </c>
      <c r="AM137">
        <f ca="1">STDEV(OFFSET([1]Worksheet!AM137,0,0,257))</f>
        <v>101.28651005490894</v>
      </c>
      <c r="AN137">
        <f ca="1">STDEV(OFFSET([1]Worksheet!AN137,0,0,257))</f>
        <v>0.89874060020898572</v>
      </c>
      <c r="AO137">
        <f ca="1">STDEV(OFFSET([1]Worksheet!AO137,0,0,257))</f>
        <v>0.53165244083912033</v>
      </c>
    </row>
    <row r="138" spans="1:41" x14ac:dyDescent="0.2">
      <c r="A138" s="3">
        <v>44320</v>
      </c>
      <c r="B138">
        <f ca="1">STDEV(OFFSET([1]Worksheet!B138,0,0,257))</f>
        <v>5.85345789647599</v>
      </c>
      <c r="C138">
        <f ca="1">STDEV(OFFSET([1]Worksheet!C138,0,0,257))</f>
        <v>23.249039058331466</v>
      </c>
      <c r="D138">
        <f ca="1">STDEV(OFFSET([1]Worksheet!D138,0,0,257))</f>
        <v>1.0850391466696119</v>
      </c>
      <c r="E138">
        <f ca="1">STDEV(OFFSET([1]Worksheet!E138,0,0,257))</f>
        <v>12.256381589500119</v>
      </c>
      <c r="F138">
        <f ca="1">STDEV(OFFSET([1]Worksheet!F138,0,0,257))</f>
        <v>2.8894760912165478</v>
      </c>
      <c r="G138">
        <f ca="1">STDEV(OFFSET([1]Worksheet!G138,0,0,257))</f>
        <v>2.4731179665926897</v>
      </c>
      <c r="H138">
        <f ca="1">STDEV(OFFSET([1]Worksheet!H138,0,0,257))</f>
        <v>9.4265939740315492</v>
      </c>
      <c r="I138">
        <f ca="1">STDEV(OFFSET([1]Worksheet!I138,0,0,257))</f>
        <v>7.3684461226197193</v>
      </c>
      <c r="J138">
        <f ca="1">STDEV(OFFSET([1]Worksheet!J138,0,0,257))</f>
        <v>3.761942015016098</v>
      </c>
      <c r="K138">
        <f ca="1">STDEV(OFFSET([1]Worksheet!K138,0,0,257))</f>
        <v>17.64236703801188</v>
      </c>
      <c r="L138">
        <f ca="1">STDEV(OFFSET([1]Worksheet!L138,0,0,257))</f>
        <v>0.79036872586372198</v>
      </c>
      <c r="M138">
        <f ca="1">STDEV(OFFSET([1]Worksheet!M138,0,0,257))</f>
        <v>7.1933221170757919</v>
      </c>
      <c r="N138">
        <f ca="1">STDEV(OFFSET([1]Worksheet!N138,0,0,257))</f>
        <v>10.215553473946542</v>
      </c>
      <c r="O138">
        <f ca="1">STDEV(OFFSET([1]Worksheet!O138,0,0,257))</f>
        <v>0.7305295079822679</v>
      </c>
      <c r="P138">
        <f ca="1">STDEV(OFFSET([1]Worksheet!P138,0,0,257))</f>
        <v>78.593886364089201</v>
      </c>
      <c r="Q138">
        <f ca="1">STDEV(OFFSET([1]Worksheet!Q138,0,0,257))</f>
        <v>13.01835692942476</v>
      </c>
      <c r="R138">
        <f ca="1">STDEV(OFFSET([1]Worksheet!R138,0,0,257))</f>
        <v>53.829647729318943</v>
      </c>
      <c r="S138">
        <f ca="1">STDEV(OFFSET([1]Worksheet!S138,0,0,257))</f>
        <v>9.5511916835541921</v>
      </c>
      <c r="T138">
        <f ca="1">STDEV(OFFSET([1]Worksheet!T138,0,0,257))</f>
        <v>7.2056979240222097</v>
      </c>
      <c r="U138">
        <f ca="1">STDEV(OFFSET([1]Worksheet!U138,0,0,257))</f>
        <v>14.330444987771166</v>
      </c>
      <c r="V138">
        <f ca="1">STDEV(OFFSET([1]Worksheet!V138,0,0,257))</f>
        <v>5.3755855648426127</v>
      </c>
      <c r="W138">
        <f ca="1">STDEV(OFFSET([1]Worksheet!W138,0,0,257))</f>
        <v>2.6031361928772219</v>
      </c>
      <c r="X138">
        <f ca="1">STDEV(OFFSET([1]Worksheet!X138,0,0,257))</f>
        <v>3.6281711529596139</v>
      </c>
      <c r="Y138">
        <f ca="1">STDEV(OFFSET([1]Worksheet!Y138,0,0,257))</f>
        <v>2.066094781394356</v>
      </c>
      <c r="Z138">
        <f ca="1">STDEV(OFFSET([1]Worksheet!Z138,0,0,257))</f>
        <v>4.5308393735853745</v>
      </c>
      <c r="AA138">
        <f ca="1">STDEV(OFFSET([1]Worksheet!AA138,0,0,257))</f>
        <v>3.4454747405022412</v>
      </c>
      <c r="AB138">
        <f ca="1">STDEV(OFFSET([1]Worksheet!AB138,0,0,257))</f>
        <v>6.7629276377065484</v>
      </c>
      <c r="AC138">
        <f ca="1">STDEV(OFFSET([1]Worksheet!AC138,0,0,257))</f>
        <v>3.4703916284227501</v>
      </c>
      <c r="AD138">
        <f ca="1">STDEV(OFFSET([1]Worksheet!AD138,0,0,257))</f>
        <v>14.534982431513729</v>
      </c>
      <c r="AE138">
        <f ca="1">STDEV(OFFSET([1]Worksheet!AE138,0,0,257))</f>
        <v>15.249482589335713</v>
      </c>
      <c r="AF138">
        <f ca="1">STDEV(OFFSET([1]Worksheet!AF138,0,0,257))</f>
        <v>6.0946925246352137</v>
      </c>
      <c r="AG138">
        <f ca="1">STDEV(OFFSET([1]Worksheet!AG138,0,0,257))</f>
        <v>1.7550751961027375</v>
      </c>
      <c r="AH138">
        <f ca="1">STDEV(OFFSET([1]Worksheet!AH138,0,0,257))</f>
        <v>10.953218909006996</v>
      </c>
      <c r="AI138">
        <f ca="1">STDEV(OFFSET([1]Worksheet!AI138,0,0,257))</f>
        <v>3.8503254479910511</v>
      </c>
      <c r="AJ138">
        <f ca="1">STDEV(OFFSET([1]Worksheet!AJ138,0,0,257))</f>
        <v>4.1996312372853479</v>
      </c>
      <c r="AK138">
        <f ca="1">STDEV(OFFSET([1]Worksheet!AK138,0,0,257))</f>
        <v>7.4218279303239001</v>
      </c>
      <c r="AL138">
        <f ca="1">STDEV(OFFSET([1]Worksheet!AL138,0,0,257))</f>
        <v>30.943549039178446</v>
      </c>
      <c r="AM138">
        <f ca="1">STDEV(OFFSET([1]Worksheet!AM138,0,0,257))</f>
        <v>100.55648768008645</v>
      </c>
      <c r="AN138">
        <f ca="1">STDEV(OFFSET([1]Worksheet!AN138,0,0,257))</f>
        <v>0.90908326875520185</v>
      </c>
      <c r="AO138">
        <f ca="1">STDEV(OFFSET([1]Worksheet!AO138,0,0,257))</f>
        <v>0.53360630555113364</v>
      </c>
    </row>
    <row r="139" spans="1:41" x14ac:dyDescent="0.2">
      <c r="A139" s="3">
        <v>44319</v>
      </c>
      <c r="B139">
        <f ca="1">STDEV(OFFSET([1]Worksheet!B139,0,0,257))</f>
        <v>5.8573048515530788</v>
      </c>
      <c r="C139">
        <f ca="1">STDEV(OFFSET([1]Worksheet!C139,0,0,257))</f>
        <v>23.22964611138093</v>
      </c>
      <c r="D139">
        <f ca="1">STDEV(OFFSET([1]Worksheet!D139,0,0,257))</f>
        <v>1.0921074577700109</v>
      </c>
      <c r="E139">
        <f ca="1">STDEV(OFFSET([1]Worksheet!E139,0,0,257))</f>
        <v>12.216397965554211</v>
      </c>
      <c r="F139">
        <f ca="1">STDEV(OFFSET([1]Worksheet!F139,0,0,257))</f>
        <v>2.8961573110721481</v>
      </c>
      <c r="G139">
        <f ca="1">STDEV(OFFSET([1]Worksheet!G139,0,0,257))</f>
        <v>2.4628716217111188</v>
      </c>
      <c r="H139">
        <f ca="1">STDEV(OFFSET([1]Worksheet!H139,0,0,257))</f>
        <v>9.4622173987548344</v>
      </c>
      <c r="I139">
        <f ca="1">STDEV(OFFSET([1]Worksheet!I139,0,0,257))</f>
        <v>7.3697813007162933</v>
      </c>
      <c r="J139">
        <f ca="1">STDEV(OFFSET([1]Worksheet!J139,0,0,257))</f>
        <v>3.7705938307130196</v>
      </c>
      <c r="K139">
        <f ca="1">STDEV(OFFSET([1]Worksheet!K139,0,0,257))</f>
        <v>17.662639363275414</v>
      </c>
      <c r="L139">
        <f ca="1">STDEV(OFFSET([1]Worksheet!L139,0,0,257))</f>
        <v>0.78399137465213209</v>
      </c>
      <c r="M139">
        <f ca="1">STDEV(OFFSET([1]Worksheet!M139,0,0,257))</f>
        <v>7.1948201279221236</v>
      </c>
      <c r="N139">
        <f ca="1">STDEV(OFFSET([1]Worksheet!N139,0,0,257))</f>
        <v>10.206850866823848</v>
      </c>
      <c r="O139">
        <f ca="1">STDEV(OFFSET([1]Worksheet!O139,0,0,257))</f>
        <v>0.73406628552261932</v>
      </c>
      <c r="P139">
        <f ca="1">STDEV(OFFSET([1]Worksheet!P139,0,0,257))</f>
        <v>78.336398182268312</v>
      </c>
      <c r="Q139">
        <f ca="1">STDEV(OFFSET([1]Worksheet!Q139,0,0,257))</f>
        <v>13.037282163467758</v>
      </c>
      <c r="R139">
        <f ca="1">STDEV(OFFSET([1]Worksheet!R139,0,0,257))</f>
        <v>53.592156339392716</v>
      </c>
      <c r="S139">
        <f ca="1">STDEV(OFFSET([1]Worksheet!S139,0,0,257))</f>
        <v>9.5074718082580869</v>
      </c>
      <c r="T139">
        <f ca="1">STDEV(OFFSET([1]Worksheet!T139,0,0,257))</f>
        <v>7.2376402749770419</v>
      </c>
      <c r="U139">
        <f ca="1">STDEV(OFFSET([1]Worksheet!U139,0,0,257))</f>
        <v>14.371366995976379</v>
      </c>
      <c r="V139">
        <f ca="1">STDEV(OFFSET([1]Worksheet!V139,0,0,257))</f>
        <v>5.3509559193238934</v>
      </c>
      <c r="W139">
        <f ca="1">STDEV(OFFSET([1]Worksheet!W139,0,0,257))</f>
        <v>2.6269849765229787</v>
      </c>
      <c r="X139">
        <f ca="1">STDEV(OFFSET([1]Worksheet!X139,0,0,257))</f>
        <v>3.6538337572801542</v>
      </c>
      <c r="Y139">
        <f ca="1">STDEV(OFFSET([1]Worksheet!Y139,0,0,257))</f>
        <v>2.0422835031593309</v>
      </c>
      <c r="Z139">
        <f ca="1">STDEV(OFFSET([1]Worksheet!Z139,0,0,257))</f>
        <v>4.5346782546478499</v>
      </c>
      <c r="AA139">
        <f ca="1">STDEV(OFFSET([1]Worksheet!AA139,0,0,257))</f>
        <v>3.4223291146890604</v>
      </c>
      <c r="AB139">
        <f ca="1">STDEV(OFFSET([1]Worksheet!AB139,0,0,257))</f>
        <v>6.8799817215729577</v>
      </c>
      <c r="AC139">
        <f ca="1">STDEV(OFFSET([1]Worksheet!AC139,0,0,257))</f>
        <v>3.4743269047656216</v>
      </c>
      <c r="AD139">
        <f ca="1">STDEV(OFFSET([1]Worksheet!AD139,0,0,257))</f>
        <v>14.60837492108532</v>
      </c>
      <c r="AE139">
        <f ca="1">STDEV(OFFSET([1]Worksheet!AE139,0,0,257))</f>
        <v>15.283703924876816</v>
      </c>
      <c r="AF139">
        <f ca="1">STDEV(OFFSET([1]Worksheet!AF139,0,0,257))</f>
        <v>6.1188716621847838</v>
      </c>
      <c r="AG139">
        <f ca="1">STDEV(OFFSET([1]Worksheet!AG139,0,0,257))</f>
        <v>1.7501800412267625</v>
      </c>
      <c r="AH139">
        <f ca="1">STDEV(OFFSET([1]Worksheet!AH139,0,0,257))</f>
        <v>10.902723886602615</v>
      </c>
      <c r="AI139">
        <f ca="1">STDEV(OFFSET([1]Worksheet!AI139,0,0,257))</f>
        <v>3.8669579648796519</v>
      </c>
      <c r="AJ139">
        <f ca="1">STDEV(OFFSET([1]Worksheet!AJ139,0,0,257))</f>
        <v>4.2724941205166358</v>
      </c>
      <c r="AK139">
        <f ca="1">STDEV(OFFSET([1]Worksheet!AK139,0,0,257))</f>
        <v>7.405157149418808</v>
      </c>
      <c r="AL139">
        <f ca="1">STDEV(OFFSET([1]Worksheet!AL139,0,0,257))</f>
        <v>31.044364915720667</v>
      </c>
      <c r="AM139">
        <f ca="1">STDEV(OFFSET([1]Worksheet!AM139,0,0,257))</f>
        <v>100.13738923905579</v>
      </c>
      <c r="AN139">
        <f ca="1">STDEV(OFFSET([1]Worksheet!AN139,0,0,257))</f>
        <v>0.92031137508767025</v>
      </c>
      <c r="AO139">
        <f ca="1">STDEV(OFFSET([1]Worksheet!AO139,0,0,257))</f>
        <v>0.53491867816360417</v>
      </c>
    </row>
    <row r="140" spans="1:41" x14ac:dyDescent="0.2">
      <c r="A140" s="3">
        <v>44316</v>
      </c>
      <c r="B140">
        <f ca="1">STDEV(OFFSET([1]Worksheet!B140,0,0,257))</f>
        <v>5.8410679518053055</v>
      </c>
      <c r="C140">
        <f ca="1">STDEV(OFFSET([1]Worksheet!C140,0,0,257))</f>
        <v>23.076905877052539</v>
      </c>
      <c r="D140">
        <f ca="1">STDEV(OFFSET([1]Worksheet!D140,0,0,257))</f>
        <v>1.0988728447963947</v>
      </c>
      <c r="E140">
        <f ca="1">STDEV(OFFSET([1]Worksheet!E140,0,0,257))</f>
        <v>12.176089828024486</v>
      </c>
      <c r="F140">
        <f ca="1">STDEV(OFFSET([1]Worksheet!F140,0,0,257))</f>
        <v>2.8904543532025326</v>
      </c>
      <c r="G140">
        <f ca="1">STDEV(OFFSET([1]Worksheet!G140,0,0,257))</f>
        <v>2.4467946650782268</v>
      </c>
      <c r="H140">
        <f ca="1">STDEV(OFFSET([1]Worksheet!H140,0,0,257))</f>
        <v>9.4914104966331401</v>
      </c>
      <c r="I140">
        <f ca="1">STDEV(OFFSET([1]Worksheet!I140,0,0,257))</f>
        <v>7.3567762636397749</v>
      </c>
      <c r="J140">
        <f ca="1">STDEV(OFFSET([1]Worksheet!J140,0,0,257))</f>
        <v>3.7881033717781838</v>
      </c>
      <c r="K140">
        <f ca="1">STDEV(OFFSET([1]Worksheet!K140,0,0,257))</f>
        <v>17.635985960170775</v>
      </c>
      <c r="L140">
        <f ca="1">STDEV(OFFSET([1]Worksheet!L140,0,0,257))</f>
        <v>0.77457752297557569</v>
      </c>
      <c r="M140">
        <f ca="1">STDEV(OFFSET([1]Worksheet!M140,0,0,257))</f>
        <v>7.1882756932129519</v>
      </c>
      <c r="N140">
        <f ca="1">STDEV(OFFSET([1]Worksheet!N140,0,0,257))</f>
        <v>10.162168590485702</v>
      </c>
      <c r="O140">
        <f ca="1">STDEV(OFFSET([1]Worksheet!O140,0,0,257))</f>
        <v>0.73660620733123938</v>
      </c>
      <c r="P140">
        <f ca="1">STDEV(OFFSET([1]Worksheet!P140,0,0,257))</f>
        <v>77.886613091565621</v>
      </c>
      <c r="Q140">
        <f ca="1">STDEV(OFFSET([1]Worksheet!Q140,0,0,257))</f>
        <v>13.021430495852764</v>
      </c>
      <c r="R140">
        <f ca="1">STDEV(OFFSET([1]Worksheet!R140,0,0,257))</f>
        <v>53.26200165442998</v>
      </c>
      <c r="S140">
        <f ca="1">STDEV(OFFSET([1]Worksheet!S140,0,0,257))</f>
        <v>9.46256485137034</v>
      </c>
      <c r="T140">
        <f ca="1">STDEV(OFFSET([1]Worksheet!T140,0,0,257))</f>
        <v>7.2608102273770401</v>
      </c>
      <c r="U140">
        <f ca="1">STDEV(OFFSET([1]Worksheet!U140,0,0,257))</f>
        <v>14.361537350842118</v>
      </c>
      <c r="V140">
        <f ca="1">STDEV(OFFSET([1]Worksheet!V140,0,0,257))</f>
        <v>5.3239061368556602</v>
      </c>
      <c r="W140">
        <f ca="1">STDEV(OFFSET([1]Worksheet!W140,0,0,257))</f>
        <v>2.6280948820664705</v>
      </c>
      <c r="X140">
        <f ca="1">STDEV(OFFSET([1]Worksheet!X140,0,0,257))</f>
        <v>3.6751450617473163</v>
      </c>
      <c r="Y140">
        <f ca="1">STDEV(OFFSET([1]Worksheet!Y140,0,0,257))</f>
        <v>2.0116267103204137</v>
      </c>
      <c r="Z140">
        <f ca="1">STDEV(OFFSET([1]Worksheet!Z140,0,0,257))</f>
        <v>4.5414232969828339</v>
      </c>
      <c r="AA140">
        <f ca="1">STDEV(OFFSET([1]Worksheet!AA140,0,0,257))</f>
        <v>3.3910284389075622</v>
      </c>
      <c r="AB140">
        <f ca="1">STDEV(OFFSET([1]Worksheet!AB140,0,0,257))</f>
        <v>6.9563239831002015</v>
      </c>
      <c r="AC140">
        <f ca="1">STDEV(OFFSET([1]Worksheet!AC140,0,0,257))</f>
        <v>3.4718460405995404</v>
      </c>
      <c r="AD140">
        <f ca="1">STDEV(OFFSET([1]Worksheet!AD140,0,0,257))</f>
        <v>14.638380718598018</v>
      </c>
      <c r="AE140">
        <f ca="1">STDEV(OFFSET([1]Worksheet!AE140,0,0,257))</f>
        <v>15.283833498779007</v>
      </c>
      <c r="AF140">
        <f ca="1">STDEV(OFFSET([1]Worksheet!AF140,0,0,257))</f>
        <v>6.1131404381493581</v>
      </c>
      <c r="AG140">
        <f ca="1">STDEV(OFFSET([1]Worksheet!AG140,0,0,257))</f>
        <v>1.741864105050501</v>
      </c>
      <c r="AH140">
        <f ca="1">STDEV(OFFSET([1]Worksheet!AH140,0,0,257))</f>
        <v>10.837347047562169</v>
      </c>
      <c r="AI140">
        <f ca="1">STDEV(OFFSET([1]Worksheet!AI140,0,0,257))</f>
        <v>3.8750012291913123</v>
      </c>
      <c r="AJ140">
        <f ca="1">STDEV(OFFSET([1]Worksheet!AJ140,0,0,257))</f>
        <v>4.3067569676249189</v>
      </c>
      <c r="AK140">
        <f ca="1">STDEV(OFFSET([1]Worksheet!AK140,0,0,257))</f>
        <v>7.3733544881605333</v>
      </c>
      <c r="AL140">
        <f ca="1">STDEV(OFFSET([1]Worksheet!AL140,0,0,257))</f>
        <v>31.073648168988957</v>
      </c>
      <c r="AM140">
        <f ca="1">STDEV(OFFSET([1]Worksheet!AM140,0,0,257))</f>
        <v>99.4957065626066</v>
      </c>
      <c r="AN140">
        <f ca="1">STDEV(OFFSET([1]Worksheet!AN140,0,0,257))</f>
        <v>0.92703704681228971</v>
      </c>
      <c r="AO140">
        <f ca="1">STDEV(OFFSET([1]Worksheet!AO140,0,0,257))</f>
        <v>0.53868707943150929</v>
      </c>
    </row>
    <row r="141" spans="1:41" x14ac:dyDescent="0.2">
      <c r="A141" s="3">
        <v>44315</v>
      </c>
      <c r="B141">
        <f ca="1">STDEV(OFFSET([1]Worksheet!B141,0,0,257))</f>
        <v>5.8250742415652574</v>
      </c>
      <c r="C141">
        <f ca="1">STDEV(OFFSET([1]Worksheet!C141,0,0,257))</f>
        <v>23.003429502525815</v>
      </c>
      <c r="D141">
        <f ca="1">STDEV(OFFSET([1]Worksheet!D141,0,0,257))</f>
        <v>1.1064638987184274</v>
      </c>
      <c r="E141">
        <f ca="1">STDEV(OFFSET([1]Worksheet!E141,0,0,257))</f>
        <v>12.141135252048544</v>
      </c>
      <c r="F141">
        <f ca="1">STDEV(OFFSET([1]Worksheet!F141,0,0,257))</f>
        <v>2.8802243473132489</v>
      </c>
      <c r="G141">
        <f ca="1">STDEV(OFFSET([1]Worksheet!G141,0,0,257))</f>
        <v>2.4318829590653377</v>
      </c>
      <c r="H141">
        <f ca="1">STDEV(OFFSET([1]Worksheet!H141,0,0,257))</f>
        <v>9.5295445981784948</v>
      </c>
      <c r="I141">
        <f ca="1">STDEV(OFFSET([1]Worksheet!I141,0,0,257))</f>
        <v>7.3319285347118903</v>
      </c>
      <c r="J141">
        <f ca="1">STDEV(OFFSET([1]Worksheet!J141,0,0,257))</f>
        <v>3.8028371406858561</v>
      </c>
      <c r="K141">
        <f ca="1">STDEV(OFFSET([1]Worksheet!K141,0,0,257))</f>
        <v>17.591133178321883</v>
      </c>
      <c r="L141">
        <f ca="1">STDEV(OFFSET([1]Worksheet!L141,0,0,257))</f>
        <v>0.764760233357202</v>
      </c>
      <c r="M141">
        <f ca="1">STDEV(OFFSET([1]Worksheet!M141,0,0,257))</f>
        <v>7.173339324222308</v>
      </c>
      <c r="N141">
        <f ca="1">STDEV(OFFSET([1]Worksheet!N141,0,0,257))</f>
        <v>10.127420628644495</v>
      </c>
      <c r="O141">
        <f ca="1">STDEV(OFFSET([1]Worksheet!O141,0,0,257))</f>
        <v>0.73834565179647704</v>
      </c>
      <c r="P141">
        <f ca="1">STDEV(OFFSET([1]Worksheet!P141,0,0,257))</f>
        <v>77.419320782299963</v>
      </c>
      <c r="Q141">
        <f ca="1">STDEV(OFFSET([1]Worksheet!Q141,0,0,257))</f>
        <v>13.003363717000182</v>
      </c>
      <c r="R141">
        <f ca="1">STDEV(OFFSET([1]Worksheet!R141,0,0,257))</f>
        <v>52.905290512925582</v>
      </c>
      <c r="S141">
        <f ca="1">STDEV(OFFSET([1]Worksheet!S141,0,0,257))</f>
        <v>9.413625435892099</v>
      </c>
      <c r="T141">
        <f ca="1">STDEV(OFFSET([1]Worksheet!T141,0,0,257))</f>
        <v>7.2771034710153577</v>
      </c>
      <c r="U141">
        <f ca="1">STDEV(OFFSET([1]Worksheet!U141,0,0,257))</f>
        <v>14.338523806625936</v>
      </c>
      <c r="V141">
        <f ca="1">STDEV(OFFSET([1]Worksheet!V141,0,0,257))</f>
        <v>5.2966887278864503</v>
      </c>
      <c r="W141">
        <f ca="1">STDEV(OFFSET([1]Worksheet!W141,0,0,257))</f>
        <v>2.6230306942739188</v>
      </c>
      <c r="X141">
        <f ca="1">STDEV(OFFSET([1]Worksheet!X141,0,0,257))</f>
        <v>3.6886070845610957</v>
      </c>
      <c r="Y141">
        <f ca="1">STDEV(OFFSET([1]Worksheet!Y141,0,0,257))</f>
        <v>1.9782157472761004</v>
      </c>
      <c r="Z141">
        <f ca="1">STDEV(OFFSET([1]Worksheet!Z141,0,0,257))</f>
        <v>4.5537030188331959</v>
      </c>
      <c r="AA141">
        <f ca="1">STDEV(OFFSET([1]Worksheet!AA141,0,0,257))</f>
        <v>3.3577992697206644</v>
      </c>
      <c r="AB141">
        <f ca="1">STDEV(OFFSET([1]Worksheet!AB141,0,0,257))</f>
        <v>6.9969811568604445</v>
      </c>
      <c r="AC141">
        <f ca="1">STDEV(OFFSET([1]Worksheet!AC141,0,0,257))</f>
        <v>3.469159349422116</v>
      </c>
      <c r="AD141">
        <f ca="1">STDEV(OFFSET([1]Worksheet!AD141,0,0,257))</f>
        <v>14.655830816788429</v>
      </c>
      <c r="AE141">
        <f ca="1">STDEV(OFFSET([1]Worksheet!AE141,0,0,257))</f>
        <v>15.279366925723348</v>
      </c>
      <c r="AF141">
        <f ca="1">STDEV(OFFSET([1]Worksheet!AF141,0,0,257))</f>
        <v>6.0977686454795714</v>
      </c>
      <c r="AG141">
        <f ca="1">STDEV(OFFSET([1]Worksheet!AG141,0,0,257))</f>
        <v>1.7314668558346511</v>
      </c>
      <c r="AH141">
        <f ca="1">STDEV(OFFSET([1]Worksheet!AH141,0,0,257))</f>
        <v>10.788833035020001</v>
      </c>
      <c r="AI141">
        <f ca="1">STDEV(OFFSET([1]Worksheet!AI141,0,0,257))</f>
        <v>3.8765898972769346</v>
      </c>
      <c r="AJ141">
        <f ca="1">STDEV(OFFSET([1]Worksheet!AJ141,0,0,257))</f>
        <v>4.3205002580646568</v>
      </c>
      <c r="AK141">
        <f ca="1">STDEV(OFFSET([1]Worksheet!AK141,0,0,257))</f>
        <v>7.3368495036760466</v>
      </c>
      <c r="AL141">
        <f ca="1">STDEV(OFFSET([1]Worksheet!AL141,0,0,257))</f>
        <v>31.092212945701799</v>
      </c>
      <c r="AM141">
        <f ca="1">STDEV(OFFSET([1]Worksheet!AM141,0,0,257))</f>
        <v>98.852566990485101</v>
      </c>
      <c r="AN141">
        <f ca="1">STDEV(OFFSET([1]Worksheet!AN141,0,0,257))</f>
        <v>0.93314998028204921</v>
      </c>
      <c r="AO141">
        <f ca="1">STDEV(OFFSET([1]Worksheet!AO141,0,0,257))</f>
        <v>0.54298627357790308</v>
      </c>
    </row>
    <row r="142" spans="1:41" x14ac:dyDescent="0.2">
      <c r="A142" s="3">
        <v>44314</v>
      </c>
      <c r="B142">
        <f ca="1">STDEV(OFFSET([1]Worksheet!B142,0,0,257))</f>
        <v>5.8156815369149317</v>
      </c>
      <c r="C142">
        <f ca="1">STDEV(OFFSET([1]Worksheet!C142,0,0,257))</f>
        <v>22.92443367965879</v>
      </c>
      <c r="D142">
        <f ca="1">STDEV(OFFSET([1]Worksheet!D142,0,0,257))</f>
        <v>1.1141545896197018</v>
      </c>
      <c r="E142">
        <f ca="1">STDEV(OFFSET([1]Worksheet!E142,0,0,257))</f>
        <v>12.104098483207943</v>
      </c>
      <c r="F142">
        <f ca="1">STDEV(OFFSET([1]Worksheet!F142,0,0,257))</f>
        <v>2.8631958102886492</v>
      </c>
      <c r="G142">
        <f ca="1">STDEV(OFFSET([1]Worksheet!G142,0,0,257))</f>
        <v>2.4195520567781283</v>
      </c>
      <c r="H142">
        <f ca="1">STDEV(OFFSET([1]Worksheet!H142,0,0,257))</f>
        <v>9.5778552322194024</v>
      </c>
      <c r="I142">
        <f ca="1">STDEV(OFFSET([1]Worksheet!I142,0,0,257))</f>
        <v>7.3083932250392101</v>
      </c>
      <c r="J142">
        <f ca="1">STDEV(OFFSET([1]Worksheet!J142,0,0,257))</f>
        <v>3.8154487894585278</v>
      </c>
      <c r="K142">
        <f ca="1">STDEV(OFFSET([1]Worksheet!K142,0,0,257))</f>
        <v>17.552205387593641</v>
      </c>
      <c r="L142">
        <f ca="1">STDEV(OFFSET([1]Worksheet!L142,0,0,257))</f>
        <v>0.75702342964814207</v>
      </c>
      <c r="M142">
        <f ca="1">STDEV(OFFSET([1]Worksheet!M142,0,0,257))</f>
        <v>7.1738393288952915</v>
      </c>
      <c r="N142">
        <f ca="1">STDEV(OFFSET([1]Worksheet!N142,0,0,257))</f>
        <v>10.083637349368516</v>
      </c>
      <c r="O142">
        <f ca="1">STDEV(OFFSET([1]Worksheet!O142,0,0,257))</f>
        <v>0.74038208079037882</v>
      </c>
      <c r="P142">
        <f ca="1">STDEV(OFFSET([1]Worksheet!P142,0,0,257))</f>
        <v>76.864972398297454</v>
      </c>
      <c r="Q142">
        <f ca="1">STDEV(OFFSET([1]Worksheet!Q142,0,0,257))</f>
        <v>12.99108233108973</v>
      </c>
      <c r="R142">
        <f ca="1">STDEV(OFFSET([1]Worksheet!R142,0,0,257))</f>
        <v>52.673103367245929</v>
      </c>
      <c r="S142">
        <f ca="1">STDEV(OFFSET([1]Worksheet!S142,0,0,257))</f>
        <v>9.3652722366599637</v>
      </c>
      <c r="T142">
        <f ca="1">STDEV(OFFSET([1]Worksheet!T142,0,0,257))</f>
        <v>7.3001685852863707</v>
      </c>
      <c r="U142">
        <f ca="1">STDEV(OFFSET([1]Worksheet!U142,0,0,257))</f>
        <v>14.358111180956081</v>
      </c>
      <c r="V142">
        <f ca="1">STDEV(OFFSET([1]Worksheet!V142,0,0,257))</f>
        <v>5.2682042685206358</v>
      </c>
      <c r="W142">
        <f ca="1">STDEV(OFFSET([1]Worksheet!W142,0,0,257))</f>
        <v>2.6251203864603103</v>
      </c>
      <c r="X142">
        <f ca="1">STDEV(OFFSET([1]Worksheet!X142,0,0,257))</f>
        <v>3.7028133825516099</v>
      </c>
      <c r="Y142">
        <f ca="1">STDEV(OFFSET([1]Worksheet!Y142,0,0,257))</f>
        <v>1.9442311148711273</v>
      </c>
      <c r="Z142">
        <f ca="1">STDEV(OFFSET([1]Worksheet!Z142,0,0,257))</f>
        <v>4.575134215023807</v>
      </c>
      <c r="AA142">
        <f ca="1">STDEV(OFFSET([1]Worksheet!AA142,0,0,257))</f>
        <v>3.3233232391213225</v>
      </c>
      <c r="AB142">
        <f ca="1">STDEV(OFFSET([1]Worksheet!AB142,0,0,257))</f>
        <v>7.0343802926089909</v>
      </c>
      <c r="AC142">
        <f ca="1">STDEV(OFFSET([1]Worksheet!AC142,0,0,257))</f>
        <v>3.4670570717866807</v>
      </c>
      <c r="AD142">
        <f ca="1">STDEV(OFFSET([1]Worksheet!AD142,0,0,257))</f>
        <v>14.670174590108152</v>
      </c>
      <c r="AE142">
        <f ca="1">STDEV(OFFSET([1]Worksheet!AE142,0,0,257))</f>
        <v>15.305027804528427</v>
      </c>
      <c r="AF142">
        <f ca="1">STDEV(OFFSET([1]Worksheet!AF142,0,0,257))</f>
        <v>6.0877510255132936</v>
      </c>
      <c r="AG142">
        <f ca="1">STDEV(OFFSET([1]Worksheet!AG142,0,0,257))</f>
        <v>1.7230866540337455</v>
      </c>
      <c r="AH142">
        <f ca="1">STDEV(OFFSET([1]Worksheet!AH142,0,0,257))</f>
        <v>10.724137240757829</v>
      </c>
      <c r="AI142">
        <f ca="1">STDEV(OFFSET([1]Worksheet!AI142,0,0,257))</f>
        <v>3.8755234393116491</v>
      </c>
      <c r="AJ142">
        <f ca="1">STDEV(OFFSET([1]Worksheet!AJ142,0,0,257))</f>
        <v>4.3307503084139833</v>
      </c>
      <c r="AK142">
        <f ca="1">STDEV(OFFSET([1]Worksheet!AK142,0,0,257))</f>
        <v>7.303004381326704</v>
      </c>
      <c r="AL142">
        <f ca="1">STDEV(OFFSET([1]Worksheet!AL142,0,0,257))</f>
        <v>31.2333264711556</v>
      </c>
      <c r="AM142">
        <f ca="1">STDEV(OFFSET([1]Worksheet!AM142,0,0,257))</f>
        <v>98.096706362886977</v>
      </c>
      <c r="AN142">
        <f ca="1">STDEV(OFFSET([1]Worksheet!AN142,0,0,257))</f>
        <v>0.9446800841842069</v>
      </c>
      <c r="AO142">
        <f ca="1">STDEV(OFFSET([1]Worksheet!AO142,0,0,257))</f>
        <v>0.54757056313645092</v>
      </c>
    </row>
    <row r="143" spans="1:41" x14ac:dyDescent="0.2">
      <c r="A143" s="3">
        <v>44313</v>
      </c>
      <c r="B143">
        <f ca="1">STDEV(OFFSET([1]Worksheet!B143,0,0,257))</f>
        <v>5.8158901427347258</v>
      </c>
      <c r="C143">
        <f ca="1">STDEV(OFFSET([1]Worksheet!C143,0,0,257))</f>
        <v>22.933307447180969</v>
      </c>
      <c r="D143">
        <f ca="1">STDEV(OFFSET([1]Worksheet!D143,0,0,257))</f>
        <v>1.1185787417398507</v>
      </c>
      <c r="E143">
        <f ca="1">STDEV(OFFSET([1]Worksheet!E143,0,0,257))</f>
        <v>12.058654747133037</v>
      </c>
      <c r="F143">
        <f ca="1">STDEV(OFFSET([1]Worksheet!F143,0,0,257))</f>
        <v>2.8417228942636359</v>
      </c>
      <c r="G143">
        <f ca="1">STDEV(OFFSET([1]Worksheet!G143,0,0,257))</f>
        <v>2.4109395196983119</v>
      </c>
      <c r="H143">
        <f ca="1">STDEV(OFFSET([1]Worksheet!H143,0,0,257))</f>
        <v>9.6301522469153262</v>
      </c>
      <c r="I143">
        <f ca="1">STDEV(OFFSET([1]Worksheet!I143,0,0,257))</f>
        <v>7.2968864558855913</v>
      </c>
      <c r="J143">
        <f ca="1">STDEV(OFFSET([1]Worksheet!J143,0,0,257))</f>
        <v>3.8405199775970433</v>
      </c>
      <c r="K143">
        <f ca="1">STDEV(OFFSET([1]Worksheet!K143,0,0,257))</f>
        <v>17.572970512014564</v>
      </c>
      <c r="L143">
        <f ca="1">STDEV(OFFSET([1]Worksheet!L143,0,0,257))</f>
        <v>0.74998214503308958</v>
      </c>
      <c r="M143">
        <f ca="1">STDEV(OFFSET([1]Worksheet!M143,0,0,257))</f>
        <v>7.168664115654015</v>
      </c>
      <c r="N143">
        <f ca="1">STDEV(OFFSET([1]Worksheet!N143,0,0,257))</f>
        <v>10.040008728457845</v>
      </c>
      <c r="O143">
        <f ca="1">STDEV(OFFSET([1]Worksheet!O143,0,0,257))</f>
        <v>0.7417387335862119</v>
      </c>
      <c r="P143">
        <f ca="1">STDEV(OFFSET([1]Worksheet!P143,0,0,257))</f>
        <v>76.345448623575678</v>
      </c>
      <c r="Q143">
        <f ca="1">STDEV(OFFSET([1]Worksheet!Q143,0,0,257))</f>
        <v>12.959890160999459</v>
      </c>
      <c r="R143">
        <f ca="1">STDEV(OFFSET([1]Worksheet!R143,0,0,257))</f>
        <v>52.487427482191599</v>
      </c>
      <c r="S143">
        <f ca="1">STDEV(OFFSET([1]Worksheet!S143,0,0,257))</f>
        <v>9.3122826217348802</v>
      </c>
      <c r="T143">
        <f ca="1">STDEV(OFFSET([1]Worksheet!T143,0,0,257))</f>
        <v>7.3214801363506803</v>
      </c>
      <c r="U143">
        <f ca="1">STDEV(OFFSET([1]Worksheet!U143,0,0,257))</f>
        <v>14.405354862273999</v>
      </c>
      <c r="V143">
        <f ca="1">STDEV(OFFSET([1]Worksheet!V143,0,0,257))</f>
        <v>5.2376077078507555</v>
      </c>
      <c r="W143">
        <f ca="1">STDEV(OFFSET([1]Worksheet!W143,0,0,257))</f>
        <v>2.6288052712327863</v>
      </c>
      <c r="X143">
        <f ca="1">STDEV(OFFSET([1]Worksheet!X143,0,0,257))</f>
        <v>3.7077910491800887</v>
      </c>
      <c r="Y143">
        <f ca="1">STDEV(OFFSET([1]Worksheet!Y143,0,0,257))</f>
        <v>1.9072965585922832</v>
      </c>
      <c r="Z143">
        <f ca="1">STDEV(OFFSET([1]Worksheet!Z143,0,0,257))</f>
        <v>4.6032933801201672</v>
      </c>
      <c r="AA143">
        <f ca="1">STDEV(OFFSET([1]Worksheet!AA143,0,0,257))</f>
        <v>3.2910932360141496</v>
      </c>
      <c r="AB143">
        <f ca="1">STDEV(OFFSET([1]Worksheet!AB143,0,0,257))</f>
        <v>7.086608222715693</v>
      </c>
      <c r="AC143">
        <f ca="1">STDEV(OFFSET([1]Worksheet!AC143,0,0,257))</f>
        <v>3.4649959237904926</v>
      </c>
      <c r="AD143">
        <f ca="1">STDEV(OFFSET([1]Worksheet!AD143,0,0,257))</f>
        <v>14.683362007018626</v>
      </c>
      <c r="AE143">
        <f ca="1">STDEV(OFFSET([1]Worksheet!AE143,0,0,257))</f>
        <v>15.344385571524096</v>
      </c>
      <c r="AF143">
        <f ca="1">STDEV(OFFSET([1]Worksheet!AF143,0,0,257))</f>
        <v>6.089868863315</v>
      </c>
      <c r="AG143">
        <f ca="1">STDEV(OFFSET([1]Worksheet!AG143,0,0,257))</f>
        <v>1.7172987943588589</v>
      </c>
      <c r="AH143">
        <f ca="1">STDEV(OFFSET([1]Worksheet!AH143,0,0,257))</f>
        <v>10.669504010434235</v>
      </c>
      <c r="AI143">
        <f ca="1">STDEV(OFFSET([1]Worksheet!AI143,0,0,257))</f>
        <v>3.8779265792689834</v>
      </c>
      <c r="AJ143">
        <f ca="1">STDEV(OFFSET([1]Worksheet!AJ143,0,0,257))</f>
        <v>4.3305535063041356</v>
      </c>
      <c r="AK143">
        <f ca="1">STDEV(OFFSET([1]Worksheet!AK143,0,0,257))</f>
        <v>7.2664317355770693</v>
      </c>
      <c r="AL143">
        <f ca="1">STDEV(OFFSET([1]Worksheet!AL143,0,0,257))</f>
        <v>31.364200902446402</v>
      </c>
      <c r="AM143">
        <f ca="1">STDEV(OFFSET([1]Worksheet!AM143,0,0,257))</f>
        <v>97.318450051635921</v>
      </c>
      <c r="AN143">
        <f ca="1">STDEV(OFFSET([1]Worksheet!AN143,0,0,257))</f>
        <v>0.95625865627678375</v>
      </c>
      <c r="AO143">
        <f ca="1">STDEV(OFFSET([1]Worksheet!AO143,0,0,257))</f>
        <v>0.5526051511654605</v>
      </c>
    </row>
    <row r="144" spans="1:41" x14ac:dyDescent="0.2">
      <c r="A144" s="3">
        <v>44312</v>
      </c>
      <c r="B144">
        <f ca="1">STDEV(OFFSET([1]Worksheet!B144,0,0,257))</f>
        <v>5.8422040546003293</v>
      </c>
      <c r="C144">
        <f ca="1">STDEV(OFFSET([1]Worksheet!C144,0,0,257))</f>
        <v>22.981519168223546</v>
      </c>
      <c r="D144">
        <f ca="1">STDEV(OFFSET([1]Worksheet!D144,0,0,257))</f>
        <v>1.1239601035508855</v>
      </c>
      <c r="E144">
        <f ca="1">STDEV(OFFSET([1]Worksheet!E144,0,0,257))</f>
        <v>12.010201907805049</v>
      </c>
      <c r="F144">
        <f ca="1">STDEV(OFFSET([1]Worksheet!F144,0,0,257))</f>
        <v>2.8268813066585934</v>
      </c>
      <c r="G144">
        <f ca="1">STDEV(OFFSET([1]Worksheet!G144,0,0,257))</f>
        <v>2.4080801479026284</v>
      </c>
      <c r="H144">
        <f ca="1">STDEV(OFFSET([1]Worksheet!H144,0,0,257))</f>
        <v>9.691669153237271</v>
      </c>
      <c r="I144">
        <f ca="1">STDEV(OFFSET([1]Worksheet!I144,0,0,257))</f>
        <v>7.3053368432386536</v>
      </c>
      <c r="J144">
        <f ca="1">STDEV(OFFSET([1]Worksheet!J144,0,0,257))</f>
        <v>3.855576903414959</v>
      </c>
      <c r="K144">
        <f ca="1">STDEV(OFFSET([1]Worksheet!K144,0,0,257))</f>
        <v>17.601297177388279</v>
      </c>
      <c r="L144">
        <f ca="1">STDEV(OFFSET([1]Worksheet!L144,0,0,257))</f>
        <v>0.74239707183485659</v>
      </c>
      <c r="M144">
        <f ca="1">STDEV(OFFSET([1]Worksheet!M144,0,0,257))</f>
        <v>7.1655246977331988</v>
      </c>
      <c r="N144">
        <f ca="1">STDEV(OFFSET([1]Worksheet!N144,0,0,257))</f>
        <v>10.024547199691968</v>
      </c>
      <c r="O144">
        <f ca="1">STDEV(OFFSET([1]Worksheet!O144,0,0,257))</f>
        <v>0.74384966665959529</v>
      </c>
      <c r="P144">
        <f ca="1">STDEV(OFFSET([1]Worksheet!P144,0,0,257))</f>
        <v>75.867394433345538</v>
      </c>
      <c r="Q144">
        <f ca="1">STDEV(OFFSET([1]Worksheet!Q144,0,0,257))</f>
        <v>12.943267361696504</v>
      </c>
      <c r="R144">
        <f ca="1">STDEV(OFFSET([1]Worksheet!R144,0,0,257))</f>
        <v>52.396791324549078</v>
      </c>
      <c r="S144">
        <f ca="1">STDEV(OFFSET([1]Worksheet!S144,0,0,257))</f>
        <v>9.2655781885910518</v>
      </c>
      <c r="T144">
        <f ca="1">STDEV(OFFSET([1]Worksheet!T144,0,0,257))</f>
        <v>7.3540143336557229</v>
      </c>
      <c r="U144">
        <f ca="1">STDEV(OFFSET([1]Worksheet!U144,0,0,257))</f>
        <v>14.453147269674487</v>
      </c>
      <c r="V144">
        <f ca="1">STDEV(OFFSET([1]Worksheet!V144,0,0,257))</f>
        <v>5.2043806875275962</v>
      </c>
      <c r="W144">
        <f ca="1">STDEV(OFFSET([1]Worksheet!W144,0,0,257))</f>
        <v>2.6400238508854734</v>
      </c>
      <c r="X144">
        <f ca="1">STDEV(OFFSET([1]Worksheet!X144,0,0,257))</f>
        <v>3.7119062797327138</v>
      </c>
      <c r="Y144">
        <f ca="1">STDEV(OFFSET([1]Worksheet!Y144,0,0,257))</f>
        <v>1.8743945212916808</v>
      </c>
      <c r="Z144">
        <f ca="1">STDEV(OFFSET([1]Worksheet!Z144,0,0,257))</f>
        <v>4.6187412717834784</v>
      </c>
      <c r="AA144">
        <f ca="1">STDEV(OFFSET([1]Worksheet!AA144,0,0,257))</f>
        <v>3.2669605100958119</v>
      </c>
      <c r="AB144">
        <f ca="1">STDEV(OFFSET([1]Worksheet!AB144,0,0,257))</f>
        <v>7.158116294244663</v>
      </c>
      <c r="AC144">
        <f ca="1">STDEV(OFFSET([1]Worksheet!AC144,0,0,257))</f>
        <v>3.465833712045709</v>
      </c>
      <c r="AD144">
        <f ca="1">STDEV(OFFSET([1]Worksheet!AD144,0,0,257))</f>
        <v>14.708201347439573</v>
      </c>
      <c r="AE144">
        <f ca="1">STDEV(OFFSET([1]Worksheet!AE144,0,0,257))</f>
        <v>15.370157055844217</v>
      </c>
      <c r="AF144">
        <f ca="1">STDEV(OFFSET([1]Worksheet!AF144,0,0,257))</f>
        <v>6.0893045448141443</v>
      </c>
      <c r="AG144">
        <f ca="1">STDEV(OFFSET([1]Worksheet!AG144,0,0,257))</f>
        <v>1.7142120843850652</v>
      </c>
      <c r="AH144">
        <f ca="1">STDEV(OFFSET([1]Worksheet!AH144,0,0,257))</f>
        <v>10.628900015947227</v>
      </c>
      <c r="AI144">
        <f ca="1">STDEV(OFFSET([1]Worksheet!AI144,0,0,257))</f>
        <v>3.8833701561801974</v>
      </c>
      <c r="AJ144">
        <f ca="1">STDEV(OFFSET([1]Worksheet!AJ144,0,0,257))</f>
        <v>4.3252013213361007</v>
      </c>
      <c r="AK144">
        <f ca="1">STDEV(OFFSET([1]Worksheet!AK144,0,0,257))</f>
        <v>7.2302292321553434</v>
      </c>
      <c r="AL144">
        <f ca="1">STDEV(OFFSET([1]Worksheet!AL144,0,0,257))</f>
        <v>31.478700800471508</v>
      </c>
      <c r="AM144">
        <f ca="1">STDEV(OFFSET([1]Worksheet!AM144,0,0,257))</f>
        <v>96.568201788521392</v>
      </c>
      <c r="AN144">
        <f ca="1">STDEV(OFFSET([1]Worksheet!AN144,0,0,257))</f>
        <v>0.9683720556525649</v>
      </c>
      <c r="AO144">
        <f ca="1">STDEV(OFFSET([1]Worksheet!AO144,0,0,257))</f>
        <v>0.55664850800701848</v>
      </c>
    </row>
    <row r="145" spans="1:41" x14ac:dyDescent="0.2">
      <c r="A145" s="3">
        <v>44309</v>
      </c>
      <c r="B145">
        <f ca="1">STDEV(OFFSET([1]Worksheet!B145,0,0,257))</f>
        <v>5.8685723813679802</v>
      </c>
      <c r="C145">
        <f ca="1">STDEV(OFFSET([1]Worksheet!C145,0,0,257))</f>
        <v>22.951105990835774</v>
      </c>
      <c r="D145">
        <f ca="1">STDEV(OFFSET([1]Worksheet!D145,0,0,257))</f>
        <v>1.1290638165474822</v>
      </c>
      <c r="E145">
        <f ca="1">STDEV(OFFSET([1]Worksheet!E145,0,0,257))</f>
        <v>11.965771883907941</v>
      </c>
      <c r="F145">
        <f ca="1">STDEV(OFFSET([1]Worksheet!F145,0,0,257))</f>
        <v>2.8098287968888558</v>
      </c>
      <c r="G145">
        <f ca="1">STDEV(OFFSET([1]Worksheet!G145,0,0,257))</f>
        <v>2.4023626454674951</v>
      </c>
      <c r="H145">
        <f ca="1">STDEV(OFFSET([1]Worksheet!H145,0,0,257))</f>
        <v>9.7261701882233265</v>
      </c>
      <c r="I145">
        <f ca="1">STDEV(OFFSET([1]Worksheet!I145,0,0,257))</f>
        <v>7.3063967790683515</v>
      </c>
      <c r="J145">
        <f ca="1">STDEV(OFFSET([1]Worksheet!J145,0,0,257))</f>
        <v>3.8672709856668619</v>
      </c>
      <c r="K145">
        <f ca="1">STDEV(OFFSET([1]Worksheet!K145,0,0,257))</f>
        <v>17.60731561843934</v>
      </c>
      <c r="L145">
        <f ca="1">STDEV(OFFSET([1]Worksheet!L145,0,0,257))</f>
        <v>0.73591817589894726</v>
      </c>
      <c r="M145">
        <f ca="1">STDEV(OFFSET([1]Worksheet!M145,0,0,257))</f>
        <v>7.1511255540348033</v>
      </c>
      <c r="N145">
        <f ca="1">STDEV(OFFSET([1]Worksheet!N145,0,0,257))</f>
        <v>9.9952719495191431</v>
      </c>
      <c r="O145">
        <f ca="1">STDEV(OFFSET([1]Worksheet!O145,0,0,257))</f>
        <v>0.74442804801517559</v>
      </c>
      <c r="P145">
        <f ca="1">STDEV(OFFSET([1]Worksheet!P145,0,0,257))</f>
        <v>75.388257536011537</v>
      </c>
      <c r="Q145">
        <f ca="1">STDEV(OFFSET([1]Worksheet!Q145,0,0,257))</f>
        <v>12.910353409495617</v>
      </c>
      <c r="R145">
        <f ca="1">STDEV(OFFSET([1]Worksheet!R145,0,0,257))</f>
        <v>52.273496714675439</v>
      </c>
      <c r="S145">
        <f ca="1">STDEV(OFFSET([1]Worksheet!S145,0,0,257))</f>
        <v>9.2168774720614177</v>
      </c>
      <c r="T145">
        <f ca="1">STDEV(OFFSET([1]Worksheet!T145,0,0,257))</f>
        <v>7.3830867792328698</v>
      </c>
      <c r="U145">
        <f ca="1">STDEV(OFFSET([1]Worksheet!U145,0,0,257))</f>
        <v>14.478519368363227</v>
      </c>
      <c r="V145">
        <f ca="1">STDEV(OFFSET([1]Worksheet!V145,0,0,257))</f>
        <v>5.1667978711839346</v>
      </c>
      <c r="W145">
        <f ca="1">STDEV(OFFSET([1]Worksheet!W145,0,0,257))</f>
        <v>2.6476034412742191</v>
      </c>
      <c r="X145">
        <f ca="1">STDEV(OFFSET([1]Worksheet!X145,0,0,257))</f>
        <v>3.7147652945401464</v>
      </c>
      <c r="Y145">
        <f ca="1">STDEV(OFFSET([1]Worksheet!Y145,0,0,257))</f>
        <v>1.8452320754897296</v>
      </c>
      <c r="Z145">
        <f ca="1">STDEV(OFFSET([1]Worksheet!Z145,0,0,257))</f>
        <v>4.6253828014233926</v>
      </c>
      <c r="AA145">
        <f ca="1">STDEV(OFFSET([1]Worksheet!AA145,0,0,257))</f>
        <v>3.2443614660155653</v>
      </c>
      <c r="AB145">
        <f ca="1">STDEV(OFFSET([1]Worksheet!AB145,0,0,257))</f>
        <v>7.2079324127961115</v>
      </c>
      <c r="AC145">
        <f ca="1">STDEV(OFFSET([1]Worksheet!AC145,0,0,257))</f>
        <v>3.4649204699507421</v>
      </c>
      <c r="AD145">
        <f ca="1">STDEV(OFFSET([1]Worksheet!AD145,0,0,257))</f>
        <v>14.714070607063183</v>
      </c>
      <c r="AE145">
        <f ca="1">STDEV(OFFSET([1]Worksheet!AE145,0,0,257))</f>
        <v>15.373399716036369</v>
      </c>
      <c r="AF145">
        <f ca="1">STDEV(OFFSET([1]Worksheet!AF145,0,0,257))</f>
        <v>6.0770563003982554</v>
      </c>
      <c r="AG145">
        <f ca="1">STDEV(OFFSET([1]Worksheet!AG145,0,0,257))</f>
        <v>1.7107117004093988</v>
      </c>
      <c r="AH145">
        <f ca="1">STDEV(OFFSET([1]Worksheet!AH145,0,0,257))</f>
        <v>10.571689052398309</v>
      </c>
      <c r="AI145">
        <f ca="1">STDEV(OFFSET([1]Worksheet!AI145,0,0,257))</f>
        <v>3.8906227127374446</v>
      </c>
      <c r="AJ145">
        <f ca="1">STDEV(OFFSET([1]Worksheet!AJ145,0,0,257))</f>
        <v>4.3335974184969137</v>
      </c>
      <c r="AK145">
        <f ca="1">STDEV(OFFSET([1]Worksheet!AK145,0,0,257))</f>
        <v>7.1884322259598354</v>
      </c>
      <c r="AL145">
        <f ca="1">STDEV(OFFSET([1]Worksheet!AL145,0,0,257))</f>
        <v>31.503744257426874</v>
      </c>
      <c r="AM145">
        <f ca="1">STDEV(OFFSET([1]Worksheet!AM145,0,0,257))</f>
        <v>95.704058367759998</v>
      </c>
      <c r="AN145">
        <f ca="1">STDEV(OFFSET([1]Worksheet!AN145,0,0,257))</f>
        <v>0.9802062745718968</v>
      </c>
      <c r="AO145">
        <f ca="1">STDEV(OFFSET([1]Worksheet!AO145,0,0,257))</f>
        <v>0.56168884287790644</v>
      </c>
    </row>
    <row r="146" spans="1:41" x14ac:dyDescent="0.2">
      <c r="A146" s="3">
        <v>44308</v>
      </c>
      <c r="B146">
        <f ca="1">STDEV(OFFSET([1]Worksheet!B146,0,0,257))</f>
        <v>5.8899589810451944</v>
      </c>
      <c r="C146">
        <f ca="1">STDEV(OFFSET([1]Worksheet!C146,0,0,257))</f>
        <v>22.872727860128478</v>
      </c>
      <c r="D146">
        <f ca="1">STDEV(OFFSET([1]Worksheet!D146,0,0,257))</f>
        <v>1.1337034386778295</v>
      </c>
      <c r="E146">
        <f ca="1">STDEV(OFFSET([1]Worksheet!E146,0,0,257))</f>
        <v>11.935915206774922</v>
      </c>
      <c r="F146">
        <f ca="1">STDEV(OFFSET([1]Worksheet!F146,0,0,257))</f>
        <v>2.7882038832075486</v>
      </c>
      <c r="G146">
        <f ca="1">STDEV(OFFSET([1]Worksheet!G146,0,0,257))</f>
        <v>2.3968684163281919</v>
      </c>
      <c r="H146">
        <f ca="1">STDEV(OFFSET([1]Worksheet!H146,0,0,257))</f>
        <v>9.7565820236046115</v>
      </c>
      <c r="I146">
        <f ca="1">STDEV(OFFSET([1]Worksheet!I146,0,0,257))</f>
        <v>7.3261411390057694</v>
      </c>
      <c r="J146">
        <f ca="1">STDEV(OFFSET([1]Worksheet!J146,0,0,257))</f>
        <v>3.8802443507368323</v>
      </c>
      <c r="K146">
        <f ca="1">STDEV(OFFSET([1]Worksheet!K146,0,0,257))</f>
        <v>17.61148054458468</v>
      </c>
      <c r="L146">
        <f ca="1">STDEV(OFFSET([1]Worksheet!L146,0,0,257))</f>
        <v>0.72857565513580425</v>
      </c>
      <c r="M146">
        <f ca="1">STDEV(OFFSET([1]Worksheet!M146,0,0,257))</f>
        <v>7.1328559822247364</v>
      </c>
      <c r="N146">
        <f ca="1">STDEV(OFFSET([1]Worksheet!N146,0,0,257))</f>
        <v>9.9682421064645741</v>
      </c>
      <c r="O146">
        <f ca="1">STDEV(OFFSET([1]Worksheet!O146,0,0,257))</f>
        <v>0.74408121093254076</v>
      </c>
      <c r="P146">
        <f ca="1">STDEV(OFFSET([1]Worksheet!P146,0,0,257))</f>
        <v>74.844172728146432</v>
      </c>
      <c r="Q146">
        <f ca="1">STDEV(OFFSET([1]Worksheet!Q146,0,0,257))</f>
        <v>12.871548742692447</v>
      </c>
      <c r="R146">
        <f ca="1">STDEV(OFFSET([1]Worksheet!R146,0,0,257))</f>
        <v>52.072526999889135</v>
      </c>
      <c r="S146">
        <f ca="1">STDEV(OFFSET([1]Worksheet!S146,0,0,257))</f>
        <v>9.1696623277262361</v>
      </c>
      <c r="T146">
        <f ca="1">STDEV(OFFSET([1]Worksheet!T146,0,0,257))</f>
        <v>7.4173829753309963</v>
      </c>
      <c r="U146">
        <f ca="1">STDEV(OFFSET([1]Worksheet!U146,0,0,257))</f>
        <v>14.534406052083405</v>
      </c>
      <c r="V146">
        <f ca="1">STDEV(OFFSET([1]Worksheet!V146,0,0,257))</f>
        <v>5.1358926969007426</v>
      </c>
      <c r="W146">
        <f ca="1">STDEV(OFFSET([1]Worksheet!W146,0,0,257))</f>
        <v>2.6673206972712222</v>
      </c>
      <c r="X146">
        <f ca="1">STDEV(OFFSET([1]Worksheet!X146,0,0,257))</f>
        <v>3.714388277348311</v>
      </c>
      <c r="Y146">
        <f ca="1">STDEV(OFFSET([1]Worksheet!Y146,0,0,257))</f>
        <v>1.82110690782914</v>
      </c>
      <c r="Z146">
        <f ca="1">STDEV(OFFSET([1]Worksheet!Z146,0,0,257))</f>
        <v>4.6297665931268774</v>
      </c>
      <c r="AA146">
        <f ca="1">STDEV(OFFSET([1]Worksheet!AA146,0,0,257))</f>
        <v>3.2292909260818483</v>
      </c>
      <c r="AB146">
        <f ca="1">STDEV(OFFSET([1]Worksheet!AB146,0,0,257))</f>
        <v>7.2584442639105324</v>
      </c>
      <c r="AC146">
        <f ca="1">STDEV(OFFSET([1]Worksheet!AC146,0,0,257))</f>
        <v>3.4680640670342999</v>
      </c>
      <c r="AD146">
        <f ca="1">STDEV(OFFSET([1]Worksheet!AD146,0,0,257))</f>
        <v>14.716309447736714</v>
      </c>
      <c r="AE146">
        <f ca="1">STDEV(OFFSET([1]Worksheet!AE146,0,0,257))</f>
        <v>15.394422485196282</v>
      </c>
      <c r="AF146">
        <f ca="1">STDEV(OFFSET([1]Worksheet!AF146,0,0,257))</f>
        <v>6.0781616766670741</v>
      </c>
      <c r="AG146">
        <f ca="1">STDEV(OFFSET([1]Worksheet!AG146,0,0,257))</f>
        <v>1.710359100032522</v>
      </c>
      <c r="AH146">
        <f ca="1">STDEV(OFFSET([1]Worksheet!AH146,0,0,257))</f>
        <v>10.497184665327248</v>
      </c>
      <c r="AI146">
        <f ca="1">STDEV(OFFSET([1]Worksheet!AI146,0,0,257))</f>
        <v>3.9051263812964101</v>
      </c>
      <c r="AJ146">
        <f ca="1">STDEV(OFFSET([1]Worksheet!AJ146,0,0,257))</f>
        <v>4.3716865343003359</v>
      </c>
      <c r="AK146">
        <f ca="1">STDEV(OFFSET([1]Worksheet!AK146,0,0,257))</f>
        <v>7.1415748596627724</v>
      </c>
      <c r="AL146">
        <f ca="1">STDEV(OFFSET([1]Worksheet!AL146,0,0,257))</f>
        <v>31.571278270360391</v>
      </c>
      <c r="AM146">
        <f ca="1">STDEV(OFFSET([1]Worksheet!AM146,0,0,257))</f>
        <v>94.917539553079791</v>
      </c>
      <c r="AN146">
        <f ca="1">STDEV(OFFSET([1]Worksheet!AN146,0,0,257))</f>
        <v>0.9927732567407378</v>
      </c>
      <c r="AO146">
        <f ca="1">STDEV(OFFSET([1]Worksheet!AO146,0,0,257))</f>
        <v>0.56662160197301947</v>
      </c>
    </row>
    <row r="147" spans="1:41" x14ac:dyDescent="0.2">
      <c r="A147" s="3">
        <v>44307</v>
      </c>
      <c r="B147">
        <f ca="1">STDEV(OFFSET([1]Worksheet!B147,0,0,257))</f>
        <v>5.9258026733672784</v>
      </c>
      <c r="C147">
        <f ca="1">STDEV(OFFSET([1]Worksheet!C147,0,0,257))</f>
        <v>22.784063016866455</v>
      </c>
      <c r="D147">
        <f ca="1">STDEV(OFFSET([1]Worksheet!D147,0,0,257))</f>
        <v>1.1384098925212276</v>
      </c>
      <c r="E147">
        <f ca="1">STDEV(OFFSET([1]Worksheet!E147,0,0,257))</f>
        <v>11.902109050544096</v>
      </c>
      <c r="F147">
        <f ca="1">STDEV(OFFSET([1]Worksheet!F147,0,0,257))</f>
        <v>2.775885243151611</v>
      </c>
      <c r="G147">
        <f ca="1">STDEV(OFFSET([1]Worksheet!G147,0,0,257))</f>
        <v>2.3913832455613613</v>
      </c>
      <c r="H147">
        <f ca="1">STDEV(OFFSET([1]Worksheet!H147,0,0,257))</f>
        <v>9.7800308597400303</v>
      </c>
      <c r="I147">
        <f ca="1">STDEV(OFFSET([1]Worksheet!I147,0,0,257))</f>
        <v>7.3500805283414907</v>
      </c>
      <c r="J147">
        <f ca="1">STDEV(OFFSET([1]Worksheet!J147,0,0,257))</f>
        <v>3.8937117759395683</v>
      </c>
      <c r="K147">
        <f ca="1">STDEV(OFFSET([1]Worksheet!K147,0,0,257))</f>
        <v>17.622303318757169</v>
      </c>
      <c r="L147">
        <f ca="1">STDEV(OFFSET([1]Worksheet!L147,0,0,257))</f>
        <v>0.72084661796937677</v>
      </c>
      <c r="M147">
        <f ca="1">STDEV(OFFSET([1]Worksheet!M147,0,0,257))</f>
        <v>7.1170624509308276</v>
      </c>
      <c r="N147">
        <f ca="1">STDEV(OFFSET([1]Worksheet!N147,0,0,257))</f>
        <v>9.9178997564400575</v>
      </c>
      <c r="O147">
        <f ca="1">STDEV(OFFSET([1]Worksheet!O147,0,0,257))</f>
        <v>0.74484475443377618</v>
      </c>
      <c r="P147">
        <f ca="1">STDEV(OFFSET([1]Worksheet!P147,0,0,257))</f>
        <v>74.261981678905613</v>
      </c>
      <c r="Q147">
        <f ca="1">STDEV(OFFSET([1]Worksheet!Q147,0,0,257))</f>
        <v>12.841832463223355</v>
      </c>
      <c r="R147">
        <f ca="1">STDEV(OFFSET([1]Worksheet!R147,0,0,257))</f>
        <v>51.771459273605366</v>
      </c>
      <c r="S147">
        <f ca="1">STDEV(OFFSET([1]Worksheet!S147,0,0,257))</f>
        <v>9.1301057750055801</v>
      </c>
      <c r="T147">
        <f ca="1">STDEV(OFFSET([1]Worksheet!T147,0,0,257))</f>
        <v>7.4466231657928317</v>
      </c>
      <c r="U147">
        <f ca="1">STDEV(OFFSET([1]Worksheet!U147,0,0,257))</f>
        <v>14.596917111179867</v>
      </c>
      <c r="V147">
        <f ca="1">STDEV(OFFSET([1]Worksheet!V147,0,0,257))</f>
        <v>5.1116782040778039</v>
      </c>
      <c r="W147">
        <f ca="1">STDEV(OFFSET([1]Worksheet!W147,0,0,257))</f>
        <v>2.6964612152748493</v>
      </c>
      <c r="X147">
        <f ca="1">STDEV(OFFSET([1]Worksheet!X147,0,0,257))</f>
        <v>3.7098753933956039</v>
      </c>
      <c r="Y147">
        <f ca="1">STDEV(OFFSET([1]Worksheet!Y147,0,0,257))</f>
        <v>1.8034371162168987</v>
      </c>
      <c r="Z147">
        <f ca="1">STDEV(OFFSET([1]Worksheet!Z147,0,0,257))</f>
        <v>4.6328879932710993</v>
      </c>
      <c r="AA147">
        <f ca="1">STDEV(OFFSET([1]Worksheet!AA147,0,0,257))</f>
        <v>3.2152698065712828</v>
      </c>
      <c r="AB147">
        <f ca="1">STDEV(OFFSET([1]Worksheet!AB147,0,0,257))</f>
        <v>7.3224601532386968</v>
      </c>
      <c r="AC147">
        <f ca="1">STDEV(OFFSET([1]Worksheet!AC147,0,0,257))</f>
        <v>3.4770913630113953</v>
      </c>
      <c r="AD147">
        <f ca="1">STDEV(OFFSET([1]Worksheet!AD147,0,0,257))</f>
        <v>14.725931930696166</v>
      </c>
      <c r="AE147">
        <f ca="1">STDEV(OFFSET([1]Worksheet!AE147,0,0,257))</f>
        <v>15.416487567622498</v>
      </c>
      <c r="AF147">
        <f ca="1">STDEV(OFFSET([1]Worksheet!AF147,0,0,257))</f>
        <v>6.0969748052039554</v>
      </c>
      <c r="AG147">
        <f ca="1">STDEV(OFFSET([1]Worksheet!AG147,0,0,257))</f>
        <v>1.7113583427263883</v>
      </c>
      <c r="AH147">
        <f ca="1">STDEV(OFFSET([1]Worksheet!AH147,0,0,257))</f>
        <v>10.395121966156498</v>
      </c>
      <c r="AI147">
        <f ca="1">STDEV(OFFSET([1]Worksheet!AI147,0,0,257))</f>
        <v>3.9338224616685853</v>
      </c>
      <c r="AJ147">
        <f ca="1">STDEV(OFFSET([1]Worksheet!AJ147,0,0,257))</f>
        <v>4.4408249541848726</v>
      </c>
      <c r="AK147">
        <f ca="1">STDEV(OFFSET([1]Worksheet!AK147,0,0,257))</f>
        <v>7.0930695961766999</v>
      </c>
      <c r="AL147">
        <f ca="1">STDEV(OFFSET([1]Worksheet!AL147,0,0,257))</f>
        <v>31.622068760646943</v>
      </c>
      <c r="AM147">
        <f ca="1">STDEV(OFFSET([1]Worksheet!AM147,0,0,257))</f>
        <v>94.145779021813595</v>
      </c>
      <c r="AN147">
        <f ca="1">STDEV(OFFSET([1]Worksheet!AN147,0,0,257))</f>
        <v>1.0043414902496886</v>
      </c>
      <c r="AO147">
        <f ca="1">STDEV(OFFSET([1]Worksheet!AO147,0,0,257))</f>
        <v>0.56933539794663945</v>
      </c>
    </row>
    <row r="148" spans="1:41" x14ac:dyDescent="0.2">
      <c r="A148" s="3">
        <v>44306</v>
      </c>
      <c r="B148">
        <f ca="1">STDEV(OFFSET([1]Worksheet!B148,0,0,257))</f>
        <v>5.9258852320201001</v>
      </c>
      <c r="C148">
        <f ca="1">STDEV(OFFSET([1]Worksheet!C148,0,0,257))</f>
        <v>22.666771461743426</v>
      </c>
      <c r="D148">
        <f ca="1">STDEV(OFFSET([1]Worksheet!D148,0,0,257))</f>
        <v>1.1435375635114324</v>
      </c>
      <c r="E148">
        <f ca="1">STDEV(OFFSET([1]Worksheet!E148,0,0,257))</f>
        <v>11.869791068162138</v>
      </c>
      <c r="F148">
        <f ca="1">STDEV(OFFSET([1]Worksheet!F148,0,0,257))</f>
        <v>2.7590715201993041</v>
      </c>
      <c r="G148">
        <f ca="1">STDEV(OFFSET([1]Worksheet!G148,0,0,257))</f>
        <v>2.3839765463817568</v>
      </c>
      <c r="H148">
        <f ca="1">STDEV(OFFSET([1]Worksheet!H148,0,0,257))</f>
        <v>9.7894048196514003</v>
      </c>
      <c r="I148">
        <f ca="1">STDEV(OFFSET([1]Worksheet!I148,0,0,257))</f>
        <v>7.3668129226245878</v>
      </c>
      <c r="J148">
        <f ca="1">STDEV(OFFSET([1]Worksheet!J148,0,0,257))</f>
        <v>3.920787323207906</v>
      </c>
      <c r="K148">
        <f ca="1">STDEV(OFFSET([1]Worksheet!K148,0,0,257))</f>
        <v>17.611878438577275</v>
      </c>
      <c r="L148">
        <f ca="1">STDEV(OFFSET([1]Worksheet!L148,0,0,257))</f>
        <v>0.71207656403193786</v>
      </c>
      <c r="M148">
        <f ca="1">STDEV(OFFSET([1]Worksheet!M148,0,0,257))</f>
        <v>7.0980689823081073</v>
      </c>
      <c r="N148">
        <f ca="1">STDEV(OFFSET([1]Worksheet!N148,0,0,257))</f>
        <v>9.8556160432417581</v>
      </c>
      <c r="O148">
        <f ca="1">STDEV(OFFSET([1]Worksheet!O148,0,0,257))</f>
        <v>0.74436325308761786</v>
      </c>
      <c r="P148">
        <f ca="1">STDEV(OFFSET([1]Worksheet!P148,0,0,257))</f>
        <v>73.676241636924132</v>
      </c>
      <c r="Q148">
        <f ca="1">STDEV(OFFSET([1]Worksheet!Q148,0,0,257))</f>
        <v>12.813014442433655</v>
      </c>
      <c r="R148">
        <f ca="1">STDEV(OFFSET([1]Worksheet!R148,0,0,257))</f>
        <v>51.342380902691417</v>
      </c>
      <c r="S148">
        <f ca="1">STDEV(OFFSET([1]Worksheet!S148,0,0,257))</f>
        <v>9.0852699406352944</v>
      </c>
      <c r="T148">
        <f ca="1">STDEV(OFFSET([1]Worksheet!T148,0,0,257))</f>
        <v>7.471528049275582</v>
      </c>
      <c r="U148">
        <f ca="1">STDEV(OFFSET([1]Worksheet!U148,0,0,257))</f>
        <v>14.628747430424438</v>
      </c>
      <c r="V148">
        <f ca="1">STDEV(OFFSET([1]Worksheet!V148,0,0,257))</f>
        <v>5.0863302097857543</v>
      </c>
      <c r="W148">
        <f ca="1">STDEV(OFFSET([1]Worksheet!W148,0,0,257))</f>
        <v>2.710952775904774</v>
      </c>
      <c r="X148">
        <f ca="1">STDEV(OFFSET([1]Worksheet!X148,0,0,257))</f>
        <v>3.7128533272688955</v>
      </c>
      <c r="Y148">
        <f ca="1">STDEV(OFFSET([1]Worksheet!Y148,0,0,257))</f>
        <v>1.7863686828028944</v>
      </c>
      <c r="Z148">
        <f ca="1">STDEV(OFFSET([1]Worksheet!Z148,0,0,257))</f>
        <v>4.6364341731077428</v>
      </c>
      <c r="AA148">
        <f ca="1">STDEV(OFFSET([1]Worksheet!AA148,0,0,257))</f>
        <v>3.1992341170372658</v>
      </c>
      <c r="AB148">
        <f ca="1">STDEV(OFFSET([1]Worksheet!AB148,0,0,257))</f>
        <v>7.3433638993212833</v>
      </c>
      <c r="AC148">
        <f ca="1">STDEV(OFFSET([1]Worksheet!AC148,0,0,257))</f>
        <v>3.4804771421556331</v>
      </c>
      <c r="AD148">
        <f ca="1">STDEV(OFFSET([1]Worksheet!AD148,0,0,257))</f>
        <v>14.714650104862455</v>
      </c>
      <c r="AE148">
        <f ca="1">STDEV(OFFSET([1]Worksheet!AE148,0,0,257))</f>
        <v>15.425102029082515</v>
      </c>
      <c r="AF148">
        <f ca="1">STDEV(OFFSET([1]Worksheet!AF148,0,0,257))</f>
        <v>6.091536270053509</v>
      </c>
      <c r="AG148">
        <f ca="1">STDEV(OFFSET([1]Worksheet!AG148,0,0,257))</f>
        <v>1.7105142549138346</v>
      </c>
      <c r="AH148">
        <f ca="1">STDEV(OFFSET([1]Worksheet!AH148,0,0,257))</f>
        <v>10.302475838616516</v>
      </c>
      <c r="AI148">
        <f ca="1">STDEV(OFFSET([1]Worksheet!AI148,0,0,257))</f>
        <v>3.9538115672962104</v>
      </c>
      <c r="AJ148">
        <f ca="1">STDEV(OFFSET([1]Worksheet!AJ148,0,0,257))</f>
        <v>4.5044028926036264</v>
      </c>
      <c r="AK148">
        <f ca="1">STDEV(OFFSET([1]Worksheet!AK148,0,0,257))</f>
        <v>7.0551081966087583</v>
      </c>
      <c r="AL148">
        <f ca="1">STDEV(OFFSET([1]Worksheet!AL148,0,0,257))</f>
        <v>31.624968099233243</v>
      </c>
      <c r="AM148">
        <f ca="1">STDEV(OFFSET([1]Worksheet!AM148,0,0,257))</f>
        <v>93.412793968006085</v>
      </c>
      <c r="AN148">
        <f ca="1">STDEV(OFFSET([1]Worksheet!AN148,0,0,257))</f>
        <v>1.0135136970185754</v>
      </c>
      <c r="AO148">
        <f ca="1">STDEV(OFFSET([1]Worksheet!AO148,0,0,257))</f>
        <v>0.57562706165108168</v>
      </c>
    </row>
    <row r="149" spans="1:41" x14ac:dyDescent="0.2">
      <c r="A149" s="3">
        <v>44305</v>
      </c>
      <c r="B149">
        <f ca="1">STDEV(OFFSET([1]Worksheet!B149,0,0,257))</f>
        <v>5.9211178664731285</v>
      </c>
      <c r="C149">
        <f ca="1">STDEV(OFFSET([1]Worksheet!C149,0,0,257))</f>
        <v>22.641219811537386</v>
      </c>
      <c r="D149">
        <f ca="1">STDEV(OFFSET([1]Worksheet!D149,0,0,257))</f>
        <v>1.149960877970561</v>
      </c>
      <c r="E149">
        <f ca="1">STDEV(OFFSET([1]Worksheet!E149,0,0,257))</f>
        <v>11.83557173044054</v>
      </c>
      <c r="F149">
        <f ca="1">STDEV(OFFSET([1]Worksheet!F149,0,0,257))</f>
        <v>2.7452779049069398</v>
      </c>
      <c r="G149">
        <f ca="1">STDEV(OFFSET([1]Worksheet!G149,0,0,257))</f>
        <v>2.3760291972723766</v>
      </c>
      <c r="H149">
        <f ca="1">STDEV(OFFSET([1]Worksheet!H149,0,0,257))</f>
        <v>9.7888055048274065</v>
      </c>
      <c r="I149">
        <f ca="1">STDEV(OFFSET([1]Worksheet!I149,0,0,257))</f>
        <v>7.3810275293412984</v>
      </c>
      <c r="J149">
        <f ca="1">STDEV(OFFSET([1]Worksheet!J149,0,0,257))</f>
        <v>3.939804397559131</v>
      </c>
      <c r="K149">
        <f ca="1">STDEV(OFFSET([1]Worksheet!K149,0,0,257))</f>
        <v>17.608335097204389</v>
      </c>
      <c r="L149">
        <f ca="1">STDEV(OFFSET([1]Worksheet!L149,0,0,257))</f>
        <v>0.70911371636509135</v>
      </c>
      <c r="M149">
        <f ca="1">STDEV(OFFSET([1]Worksheet!M149,0,0,257))</f>
        <v>7.0750736045364553</v>
      </c>
      <c r="N149">
        <f ca="1">STDEV(OFFSET([1]Worksheet!N149,0,0,257))</f>
        <v>9.8040277948064531</v>
      </c>
      <c r="O149">
        <f ca="1">STDEV(OFFSET([1]Worksheet!O149,0,0,257))</f>
        <v>0.74485927855827538</v>
      </c>
      <c r="P149">
        <f ca="1">STDEV(OFFSET([1]Worksheet!P149,0,0,257))</f>
        <v>73.254018378909009</v>
      </c>
      <c r="Q149">
        <f ca="1">STDEV(OFFSET([1]Worksheet!Q149,0,0,257))</f>
        <v>12.77547825677466</v>
      </c>
      <c r="R149">
        <f ca="1">STDEV(OFFSET([1]Worksheet!R149,0,0,257))</f>
        <v>51.115615169116545</v>
      </c>
      <c r="S149">
        <f ca="1">STDEV(OFFSET([1]Worksheet!S149,0,0,257))</f>
        <v>9.0348958323402009</v>
      </c>
      <c r="T149">
        <f ca="1">STDEV(OFFSET([1]Worksheet!T149,0,0,257))</f>
        <v>7.4976262793609294</v>
      </c>
      <c r="U149">
        <f ca="1">STDEV(OFFSET([1]Worksheet!U149,0,0,257))</f>
        <v>14.660787940932771</v>
      </c>
      <c r="V149">
        <f ca="1">STDEV(OFFSET([1]Worksheet!V149,0,0,257))</f>
        <v>5.0626668190738098</v>
      </c>
      <c r="W149">
        <f ca="1">STDEV(OFFSET([1]Worksheet!W149,0,0,257))</f>
        <v>2.7285950715646918</v>
      </c>
      <c r="X149">
        <f ca="1">STDEV(OFFSET([1]Worksheet!X149,0,0,257))</f>
        <v>3.7187532664650989</v>
      </c>
      <c r="Y149">
        <f ca="1">STDEV(OFFSET([1]Worksheet!Y149,0,0,257))</f>
        <v>1.765187931589133</v>
      </c>
      <c r="Z149">
        <f ca="1">STDEV(OFFSET([1]Worksheet!Z149,0,0,257))</f>
        <v>4.6370305553348423</v>
      </c>
      <c r="AA149">
        <f ca="1">STDEV(OFFSET([1]Worksheet!AA149,0,0,257))</f>
        <v>3.1815089372967726</v>
      </c>
      <c r="AB149">
        <f ca="1">STDEV(OFFSET([1]Worksheet!AB149,0,0,257))</f>
        <v>7.3715640266039859</v>
      </c>
      <c r="AC149">
        <f ca="1">STDEV(OFFSET([1]Worksheet!AC149,0,0,257))</f>
        <v>3.483255284898342</v>
      </c>
      <c r="AD149">
        <f ca="1">STDEV(OFFSET([1]Worksheet!AD149,0,0,257))</f>
        <v>14.713570678385636</v>
      </c>
      <c r="AE149">
        <f ca="1">STDEV(OFFSET([1]Worksheet!AE149,0,0,257))</f>
        <v>15.424587592295083</v>
      </c>
      <c r="AF149">
        <f ca="1">STDEV(OFFSET([1]Worksheet!AF149,0,0,257))</f>
        <v>6.0786078980798912</v>
      </c>
      <c r="AG149">
        <f ca="1">STDEV(OFFSET([1]Worksheet!AG149,0,0,257))</f>
        <v>1.7085890495962006</v>
      </c>
      <c r="AH149">
        <f ca="1">STDEV(OFFSET([1]Worksheet!AH149,0,0,257))</f>
        <v>10.22115602141128</v>
      </c>
      <c r="AI149">
        <f ca="1">STDEV(OFFSET([1]Worksheet!AI149,0,0,257))</f>
        <v>3.9720046587829447</v>
      </c>
      <c r="AJ149">
        <f ca="1">STDEV(OFFSET([1]Worksheet!AJ149,0,0,257))</f>
        <v>4.5665195855001857</v>
      </c>
      <c r="AK149">
        <f ca="1">STDEV(OFFSET([1]Worksheet!AK149,0,0,257))</f>
        <v>7.0159907543119964</v>
      </c>
      <c r="AL149">
        <f ca="1">STDEV(OFFSET([1]Worksheet!AL149,0,0,257))</f>
        <v>31.567892762946357</v>
      </c>
      <c r="AM149">
        <f ca="1">STDEV(OFFSET([1]Worksheet!AM149,0,0,257))</f>
        <v>92.85247860784952</v>
      </c>
      <c r="AN149">
        <f ca="1">STDEV(OFFSET([1]Worksheet!AN149,0,0,257))</f>
        <v>1.0224284296051649</v>
      </c>
      <c r="AO149">
        <f ca="1">STDEV(OFFSET([1]Worksheet!AO149,0,0,257))</f>
        <v>0.58051399578375973</v>
      </c>
    </row>
    <row r="150" spans="1:41" x14ac:dyDescent="0.2">
      <c r="A150" s="3">
        <v>44302</v>
      </c>
      <c r="B150">
        <f ca="1">STDEV(OFFSET([1]Worksheet!B150,0,0,257))</f>
        <v>5.9201841293361115</v>
      </c>
      <c r="C150">
        <f ca="1">STDEV(OFFSET([1]Worksheet!C150,0,0,257))</f>
        <v>22.62363016193817</v>
      </c>
      <c r="D150">
        <f ca="1">STDEV(OFFSET([1]Worksheet!D150,0,0,257))</f>
        <v>1.1487883395202789</v>
      </c>
      <c r="E150">
        <f ca="1">STDEV(OFFSET([1]Worksheet!E150,0,0,257))</f>
        <v>11.783052838661337</v>
      </c>
      <c r="F150">
        <f ca="1">STDEV(OFFSET([1]Worksheet!F150,0,0,257))</f>
        <v>2.7264088431416669</v>
      </c>
      <c r="G150">
        <f ca="1">STDEV(OFFSET([1]Worksheet!G150,0,0,257))</f>
        <v>2.3640400724070596</v>
      </c>
      <c r="H150">
        <f ca="1">STDEV(OFFSET([1]Worksheet!H150,0,0,257))</f>
        <v>9.7971578601676281</v>
      </c>
      <c r="I150">
        <f ca="1">STDEV(OFFSET([1]Worksheet!I150,0,0,257))</f>
        <v>7.3808536497899988</v>
      </c>
      <c r="J150">
        <f ca="1">STDEV(OFFSET([1]Worksheet!J150,0,0,257))</f>
        <v>3.9467455174299131</v>
      </c>
      <c r="K150">
        <f ca="1">STDEV(OFFSET([1]Worksheet!K150,0,0,257))</f>
        <v>17.580808605483806</v>
      </c>
      <c r="L150">
        <f ca="1">STDEV(OFFSET([1]Worksheet!L150,0,0,257))</f>
        <v>0.70434917265666619</v>
      </c>
      <c r="M150">
        <f ca="1">STDEV(OFFSET([1]Worksheet!M150,0,0,257))</f>
        <v>7.0483210014648652</v>
      </c>
      <c r="N150">
        <f ca="1">STDEV(OFFSET([1]Worksheet!N150,0,0,257))</f>
        <v>9.769151900631492</v>
      </c>
      <c r="O150">
        <f ca="1">STDEV(OFFSET([1]Worksheet!O150,0,0,257))</f>
        <v>0.74713435085527768</v>
      </c>
      <c r="P150">
        <f ca="1">STDEV(OFFSET([1]Worksheet!P150,0,0,257))</f>
        <v>72.720460800574401</v>
      </c>
      <c r="Q150">
        <f ca="1">STDEV(OFFSET([1]Worksheet!Q150,0,0,257))</f>
        <v>12.752967760982903</v>
      </c>
      <c r="R150">
        <f ca="1">STDEV(OFFSET([1]Worksheet!R150,0,0,257))</f>
        <v>50.881364012858121</v>
      </c>
      <c r="S150">
        <f ca="1">STDEV(OFFSET([1]Worksheet!S150,0,0,257))</f>
        <v>8.9833833696536995</v>
      </c>
      <c r="T150">
        <f ca="1">STDEV(OFFSET([1]Worksheet!T150,0,0,257))</f>
        <v>7.5192027401486357</v>
      </c>
      <c r="U150">
        <f ca="1">STDEV(OFFSET([1]Worksheet!U150,0,0,257))</f>
        <v>14.701609785542205</v>
      </c>
      <c r="V150">
        <f ca="1">STDEV(OFFSET([1]Worksheet!V150,0,0,257))</f>
        <v>5.032363830073626</v>
      </c>
      <c r="W150">
        <f ca="1">STDEV(OFFSET([1]Worksheet!W150,0,0,257))</f>
        <v>2.7498156282154658</v>
      </c>
      <c r="X150">
        <f ca="1">STDEV(OFFSET([1]Worksheet!X150,0,0,257))</f>
        <v>3.7378566563139826</v>
      </c>
      <c r="Y150">
        <f ca="1">STDEV(OFFSET([1]Worksheet!Y150,0,0,257))</f>
        <v>1.7435765851583607</v>
      </c>
      <c r="Z150">
        <f ca="1">STDEV(OFFSET([1]Worksheet!Z150,0,0,257))</f>
        <v>4.6363391004254915</v>
      </c>
      <c r="AA150">
        <f ca="1">STDEV(OFFSET([1]Worksheet!AA150,0,0,257))</f>
        <v>3.1567511781513242</v>
      </c>
      <c r="AB150">
        <f ca="1">STDEV(OFFSET([1]Worksheet!AB150,0,0,257))</f>
        <v>7.3997505637201879</v>
      </c>
      <c r="AC150">
        <f ca="1">STDEV(OFFSET([1]Worksheet!AC150,0,0,257))</f>
        <v>3.4860399986696615</v>
      </c>
      <c r="AD150">
        <f ca="1">STDEV(OFFSET([1]Worksheet!AD150,0,0,257))</f>
        <v>14.724459387867233</v>
      </c>
      <c r="AE150">
        <f ca="1">STDEV(OFFSET([1]Worksheet!AE150,0,0,257))</f>
        <v>15.414483949238273</v>
      </c>
      <c r="AF150">
        <f ca="1">STDEV(OFFSET([1]Worksheet!AF150,0,0,257))</f>
        <v>6.077817673129192</v>
      </c>
      <c r="AG150">
        <f ca="1">STDEV(OFFSET([1]Worksheet!AG150,0,0,257))</f>
        <v>1.7057837659834136</v>
      </c>
      <c r="AH150">
        <f ca="1">STDEV(OFFSET([1]Worksheet!AH150,0,0,257))</f>
        <v>10.149117845193613</v>
      </c>
      <c r="AI150">
        <f ca="1">STDEV(OFFSET([1]Worksheet!AI150,0,0,257))</f>
        <v>3.9910847855416862</v>
      </c>
      <c r="AJ150">
        <f ca="1">STDEV(OFFSET([1]Worksheet!AJ150,0,0,257))</f>
        <v>4.6706790475345041</v>
      </c>
      <c r="AK150">
        <f ca="1">STDEV(OFFSET([1]Worksheet!AK150,0,0,257))</f>
        <v>6.9663375965247969</v>
      </c>
      <c r="AL150">
        <f ca="1">STDEV(OFFSET([1]Worksheet!AL150,0,0,257))</f>
        <v>31.587378554806659</v>
      </c>
      <c r="AM150">
        <f ca="1">STDEV(OFFSET([1]Worksheet!AM150,0,0,257))</f>
        <v>92.269733676520275</v>
      </c>
      <c r="AN150">
        <f ca="1">STDEV(OFFSET([1]Worksheet!AN150,0,0,257))</f>
        <v>1.031869976148899</v>
      </c>
      <c r="AO150">
        <f ca="1">STDEV(OFFSET([1]Worksheet!AO150,0,0,257))</f>
        <v>0.58384471380311942</v>
      </c>
    </row>
    <row r="151" spans="1:41" x14ac:dyDescent="0.2">
      <c r="A151" s="3">
        <v>44301</v>
      </c>
      <c r="B151">
        <f ca="1">STDEV(OFFSET([1]Worksheet!B151,0,0,257))</f>
        <v>5.9311453186938525</v>
      </c>
      <c r="C151">
        <f ca="1">STDEV(OFFSET([1]Worksheet!C151,0,0,257))</f>
        <v>22.608128305928485</v>
      </c>
      <c r="D151">
        <f ca="1">STDEV(OFFSET([1]Worksheet!D151,0,0,257))</f>
        <v>1.1379306685620276</v>
      </c>
      <c r="E151">
        <f ca="1">STDEV(OFFSET([1]Worksheet!E151,0,0,257))</f>
        <v>11.738001357531251</v>
      </c>
      <c r="F151">
        <f ca="1">STDEV(OFFSET([1]Worksheet!F151,0,0,257))</f>
        <v>2.7183026125703531</v>
      </c>
      <c r="G151">
        <f ca="1">STDEV(OFFSET([1]Worksheet!G151,0,0,257))</f>
        <v>2.3506211128322034</v>
      </c>
      <c r="H151">
        <f ca="1">STDEV(OFFSET([1]Worksheet!H151,0,0,257))</f>
        <v>9.8029125879052703</v>
      </c>
      <c r="I151">
        <f ca="1">STDEV(OFFSET([1]Worksheet!I151,0,0,257))</f>
        <v>7.3756270889439337</v>
      </c>
      <c r="J151">
        <f ca="1">STDEV(OFFSET([1]Worksheet!J151,0,0,257))</f>
        <v>3.9556550778711164</v>
      </c>
      <c r="K151">
        <f ca="1">STDEV(OFFSET([1]Worksheet!K151,0,0,257))</f>
        <v>17.58233268338941</v>
      </c>
      <c r="L151">
        <f ca="1">STDEV(OFFSET([1]Worksheet!L151,0,0,257))</f>
        <v>0.70102600719333497</v>
      </c>
      <c r="M151">
        <f ca="1">STDEV(OFFSET([1]Worksheet!M151,0,0,257))</f>
        <v>7.0203703255270868</v>
      </c>
      <c r="N151">
        <f ca="1">STDEV(OFFSET([1]Worksheet!N151,0,0,257))</f>
        <v>9.7441815927169255</v>
      </c>
      <c r="O151">
        <f ca="1">STDEV(OFFSET([1]Worksheet!O151,0,0,257))</f>
        <v>0.74738579887720902</v>
      </c>
      <c r="P151">
        <f ca="1">STDEV(OFFSET([1]Worksheet!P151,0,0,257))</f>
        <v>72.120854180769655</v>
      </c>
      <c r="Q151">
        <f ca="1">STDEV(OFFSET([1]Worksheet!Q151,0,0,257))</f>
        <v>12.732059835081362</v>
      </c>
      <c r="R151">
        <f ca="1">STDEV(OFFSET([1]Worksheet!R151,0,0,257))</f>
        <v>50.68849681777462</v>
      </c>
      <c r="S151">
        <f ca="1">STDEV(OFFSET([1]Worksheet!S151,0,0,257))</f>
        <v>8.9132534262025729</v>
      </c>
      <c r="T151">
        <f ca="1">STDEV(OFFSET([1]Worksheet!T151,0,0,257))</f>
        <v>7.5363784695289864</v>
      </c>
      <c r="U151">
        <f ca="1">STDEV(OFFSET([1]Worksheet!U151,0,0,257))</f>
        <v>14.744712143953292</v>
      </c>
      <c r="V151">
        <f ca="1">STDEV(OFFSET([1]Worksheet!V151,0,0,257))</f>
        <v>4.9968740854935296</v>
      </c>
      <c r="W151">
        <f ca="1">STDEV(OFFSET([1]Worksheet!W151,0,0,257))</f>
        <v>2.760759121319432</v>
      </c>
      <c r="X151">
        <f ca="1">STDEV(OFFSET([1]Worksheet!X151,0,0,257))</f>
        <v>3.7632886009883766</v>
      </c>
      <c r="Y151">
        <f ca="1">STDEV(OFFSET([1]Worksheet!Y151,0,0,257))</f>
        <v>1.7221729892751074</v>
      </c>
      <c r="Z151">
        <f ca="1">STDEV(OFFSET([1]Worksheet!Z151,0,0,257))</f>
        <v>4.6382076498432223</v>
      </c>
      <c r="AA151">
        <f ca="1">STDEV(OFFSET([1]Worksheet!AA151,0,0,257))</f>
        <v>3.1325830781704833</v>
      </c>
      <c r="AB151">
        <f ca="1">STDEV(OFFSET([1]Worksheet!AB151,0,0,257))</f>
        <v>7.4220490734245343</v>
      </c>
      <c r="AC151">
        <f ca="1">STDEV(OFFSET([1]Worksheet!AC151,0,0,257))</f>
        <v>3.4859570065943051</v>
      </c>
      <c r="AD151">
        <f ca="1">STDEV(OFFSET([1]Worksheet!AD151,0,0,257))</f>
        <v>14.734210485060268</v>
      </c>
      <c r="AE151">
        <f ca="1">STDEV(OFFSET([1]Worksheet!AE151,0,0,257))</f>
        <v>15.386127558082457</v>
      </c>
      <c r="AF151">
        <f ca="1">STDEV(OFFSET([1]Worksheet!AF151,0,0,257))</f>
        <v>6.0805562701911668</v>
      </c>
      <c r="AG151">
        <f ca="1">STDEV(OFFSET([1]Worksheet!AG151,0,0,257))</f>
        <v>1.7033992121824959</v>
      </c>
      <c r="AH151">
        <f ca="1">STDEV(OFFSET([1]Worksheet!AH151,0,0,257))</f>
        <v>10.092146391601666</v>
      </c>
      <c r="AI151">
        <f ca="1">STDEV(OFFSET([1]Worksheet!AI151,0,0,257))</f>
        <v>4.0079093063016131</v>
      </c>
      <c r="AJ151">
        <f ca="1">STDEV(OFFSET([1]Worksheet!AJ151,0,0,257))</f>
        <v>4.7737305638112586</v>
      </c>
      <c r="AK151">
        <f ca="1">STDEV(OFFSET([1]Worksheet!AK151,0,0,257))</f>
        <v>6.9194160067532868</v>
      </c>
      <c r="AL151">
        <f ca="1">STDEV(OFFSET([1]Worksheet!AL151,0,0,257))</f>
        <v>31.542470998146602</v>
      </c>
      <c r="AM151">
        <f ca="1">STDEV(OFFSET([1]Worksheet!AM151,0,0,257))</f>
        <v>91.562699987166823</v>
      </c>
      <c r="AN151">
        <f ca="1">STDEV(OFFSET([1]Worksheet!AN151,0,0,257))</f>
        <v>1.0412104174713559</v>
      </c>
      <c r="AO151">
        <f ca="1">STDEV(OFFSET([1]Worksheet!AO151,0,0,257))</f>
        <v>0.58849674044579126</v>
      </c>
    </row>
    <row r="152" spans="1:41" x14ac:dyDescent="0.2">
      <c r="A152" s="3">
        <v>44300</v>
      </c>
      <c r="B152">
        <f ca="1">STDEV(OFFSET([1]Worksheet!B152,0,0,257))</f>
        <v>5.9137702409230481</v>
      </c>
      <c r="C152">
        <f ca="1">STDEV(OFFSET([1]Worksheet!C152,0,0,257))</f>
        <v>22.499887361910019</v>
      </c>
      <c r="D152">
        <f ca="1">STDEV(OFFSET([1]Worksheet!D152,0,0,257))</f>
        <v>1.1311102302479614</v>
      </c>
      <c r="E152">
        <f ca="1">STDEV(OFFSET([1]Worksheet!E152,0,0,257))</f>
        <v>11.696534008651389</v>
      </c>
      <c r="F152">
        <f ca="1">STDEV(OFFSET([1]Worksheet!F152,0,0,257))</f>
        <v>2.7110994345634878</v>
      </c>
      <c r="G152">
        <f ca="1">STDEV(OFFSET([1]Worksheet!G152,0,0,257))</f>
        <v>2.3361987067333714</v>
      </c>
      <c r="H152">
        <f ca="1">STDEV(OFFSET([1]Worksheet!H152,0,0,257))</f>
        <v>9.7916186203359921</v>
      </c>
      <c r="I152">
        <f ca="1">STDEV(OFFSET([1]Worksheet!I152,0,0,257))</f>
        <v>7.3643442360488844</v>
      </c>
      <c r="J152">
        <f ca="1">STDEV(OFFSET([1]Worksheet!J152,0,0,257))</f>
        <v>3.9620890025778372</v>
      </c>
      <c r="K152">
        <f ca="1">STDEV(OFFSET([1]Worksheet!K152,0,0,257))</f>
        <v>17.542601845628116</v>
      </c>
      <c r="L152">
        <f ca="1">STDEV(OFFSET([1]Worksheet!L152,0,0,257))</f>
        <v>0.69907794058836281</v>
      </c>
      <c r="M152">
        <f ca="1">STDEV(OFFSET([1]Worksheet!M152,0,0,257))</f>
        <v>6.9891418833042733</v>
      </c>
      <c r="N152">
        <f ca="1">STDEV(OFFSET([1]Worksheet!N152,0,0,257))</f>
        <v>9.6966204323075491</v>
      </c>
      <c r="O152">
        <f ca="1">STDEV(OFFSET([1]Worksheet!O152,0,0,257))</f>
        <v>0.74658923440316305</v>
      </c>
      <c r="P152">
        <f ca="1">STDEV(OFFSET([1]Worksheet!P152,0,0,257))</f>
        <v>71.57362994982843</v>
      </c>
      <c r="Q152">
        <f ca="1">STDEV(OFFSET([1]Worksheet!Q152,0,0,257))</f>
        <v>12.699708291007219</v>
      </c>
      <c r="R152">
        <f ca="1">STDEV(OFFSET([1]Worksheet!R152,0,0,257))</f>
        <v>50.483607102146493</v>
      </c>
      <c r="S152">
        <f ca="1">STDEV(OFFSET([1]Worksheet!S152,0,0,257))</f>
        <v>8.8405776155178479</v>
      </c>
      <c r="T152">
        <f ca="1">STDEV(OFFSET([1]Worksheet!T152,0,0,257))</f>
        <v>7.5480425353501186</v>
      </c>
      <c r="U152">
        <f ca="1">STDEV(OFFSET([1]Worksheet!U152,0,0,257))</f>
        <v>14.764767505158854</v>
      </c>
      <c r="V152">
        <f ca="1">STDEV(OFFSET([1]Worksheet!V152,0,0,257))</f>
        <v>4.9638598893067991</v>
      </c>
      <c r="W152">
        <f ca="1">STDEV(OFFSET([1]Worksheet!W152,0,0,257))</f>
        <v>2.7618496866473818</v>
      </c>
      <c r="X152">
        <f ca="1">STDEV(OFFSET([1]Worksheet!X152,0,0,257))</f>
        <v>3.7764724028524075</v>
      </c>
      <c r="Y152">
        <f ca="1">STDEV(OFFSET([1]Worksheet!Y152,0,0,257))</f>
        <v>1.703871081386741</v>
      </c>
      <c r="Z152">
        <f ca="1">STDEV(OFFSET([1]Worksheet!Z152,0,0,257))</f>
        <v>4.6403203749471675</v>
      </c>
      <c r="AA152">
        <f ca="1">STDEV(OFFSET([1]Worksheet!AA152,0,0,257))</f>
        <v>3.1076823372329838</v>
      </c>
      <c r="AB152">
        <f ca="1">STDEV(OFFSET([1]Worksheet!AB152,0,0,257))</f>
        <v>7.4219788134250928</v>
      </c>
      <c r="AC152">
        <f ca="1">STDEV(OFFSET([1]Worksheet!AC152,0,0,257))</f>
        <v>3.4796849900684217</v>
      </c>
      <c r="AD152">
        <f ca="1">STDEV(OFFSET([1]Worksheet!AD152,0,0,257))</f>
        <v>14.735677175428609</v>
      </c>
      <c r="AE152">
        <f ca="1">STDEV(OFFSET([1]Worksheet!AE152,0,0,257))</f>
        <v>15.335517890329422</v>
      </c>
      <c r="AF152">
        <f ca="1">STDEV(OFFSET([1]Worksheet!AF152,0,0,257))</f>
        <v>6.0618380269583083</v>
      </c>
      <c r="AG152">
        <f ca="1">STDEV(OFFSET([1]Worksheet!AG152,0,0,257))</f>
        <v>1.6974262881069893</v>
      </c>
      <c r="AH152">
        <f ca="1">STDEV(OFFSET([1]Worksheet!AH152,0,0,257))</f>
        <v>10.026626402718833</v>
      </c>
      <c r="AI152">
        <f ca="1">STDEV(OFFSET([1]Worksheet!AI152,0,0,257))</f>
        <v>4.0135120599301244</v>
      </c>
      <c r="AJ152">
        <f ca="1">STDEV(OFFSET([1]Worksheet!AJ152,0,0,257))</f>
        <v>4.8181490639539728</v>
      </c>
      <c r="AK152">
        <f ca="1">STDEV(OFFSET([1]Worksheet!AK152,0,0,257))</f>
        <v>6.8646189062903753</v>
      </c>
      <c r="AL152">
        <f ca="1">STDEV(OFFSET([1]Worksheet!AL152,0,0,257))</f>
        <v>31.465122046705432</v>
      </c>
      <c r="AM152">
        <f ca="1">STDEV(OFFSET([1]Worksheet!AM152,0,0,257))</f>
        <v>91.002938577646802</v>
      </c>
      <c r="AN152">
        <f ca="1">STDEV(OFFSET([1]Worksheet!AN152,0,0,257))</f>
        <v>1.0476533745774974</v>
      </c>
      <c r="AO152">
        <f ca="1">STDEV(OFFSET([1]Worksheet!AO152,0,0,257))</f>
        <v>0.59623527309407465</v>
      </c>
    </row>
    <row r="153" spans="1:41" x14ac:dyDescent="0.2">
      <c r="A153" s="3">
        <v>44299</v>
      </c>
      <c r="B153">
        <f ca="1">STDEV(OFFSET([1]Worksheet!B153,0,0,257))</f>
        <v>5.8929926796078309</v>
      </c>
      <c r="C153">
        <f ca="1">STDEV(OFFSET([1]Worksheet!C153,0,0,257))</f>
        <v>22.45956974709685</v>
      </c>
      <c r="D153">
        <f ca="1">STDEV(OFFSET([1]Worksheet!D153,0,0,257))</f>
        <v>1.1228043333179909</v>
      </c>
      <c r="E153">
        <f ca="1">STDEV(OFFSET([1]Worksheet!E153,0,0,257))</f>
        <v>11.672001883826281</v>
      </c>
      <c r="F153">
        <f ca="1">STDEV(OFFSET([1]Worksheet!F153,0,0,257))</f>
        <v>2.7034241076839582</v>
      </c>
      <c r="G153">
        <f ca="1">STDEV(OFFSET([1]Worksheet!G153,0,0,257))</f>
        <v>2.3193567067277914</v>
      </c>
      <c r="H153">
        <f ca="1">STDEV(OFFSET([1]Worksheet!H153,0,0,257))</f>
        <v>9.7913560068661809</v>
      </c>
      <c r="I153">
        <f ca="1">STDEV(OFFSET([1]Worksheet!I153,0,0,257))</f>
        <v>7.346957086009863</v>
      </c>
      <c r="J153">
        <f ca="1">STDEV(OFFSET([1]Worksheet!J153,0,0,257))</f>
        <v>3.961754356374573</v>
      </c>
      <c r="K153">
        <f ca="1">STDEV(OFFSET([1]Worksheet!K153,0,0,257))</f>
        <v>17.508298012246708</v>
      </c>
      <c r="L153">
        <f ca="1">STDEV(OFFSET([1]Worksheet!L153,0,0,257))</f>
        <v>0.69682498380997382</v>
      </c>
      <c r="M153">
        <f ca="1">STDEV(OFFSET([1]Worksheet!M153,0,0,257))</f>
        <v>6.9495810236608833</v>
      </c>
      <c r="N153">
        <f ca="1">STDEV(OFFSET([1]Worksheet!N153,0,0,257))</f>
        <v>9.6655124520747027</v>
      </c>
      <c r="O153">
        <f ca="1">STDEV(OFFSET([1]Worksheet!O153,0,0,257))</f>
        <v>0.74581306215912813</v>
      </c>
      <c r="P153">
        <f ca="1">STDEV(OFFSET([1]Worksheet!P153,0,0,257))</f>
        <v>71.076901530076682</v>
      </c>
      <c r="Q153">
        <f ca="1">STDEV(OFFSET([1]Worksheet!Q153,0,0,257))</f>
        <v>12.660329460470727</v>
      </c>
      <c r="R153">
        <f ca="1">STDEV(OFFSET([1]Worksheet!R153,0,0,257))</f>
        <v>50.296493466855175</v>
      </c>
      <c r="S153">
        <f ca="1">STDEV(OFFSET([1]Worksheet!S153,0,0,257))</f>
        <v>8.7800454636216028</v>
      </c>
      <c r="T153">
        <f ca="1">STDEV(OFFSET([1]Worksheet!T153,0,0,257))</f>
        <v>7.5556996045721005</v>
      </c>
      <c r="U153">
        <f ca="1">STDEV(OFFSET([1]Worksheet!U153,0,0,257))</f>
        <v>14.79413920237265</v>
      </c>
      <c r="V153">
        <f ca="1">STDEV(OFFSET([1]Worksheet!V153,0,0,257))</f>
        <v>4.9244689297764142</v>
      </c>
      <c r="W153">
        <f ca="1">STDEV(OFFSET([1]Worksheet!W153,0,0,257))</f>
        <v>2.7587739432122893</v>
      </c>
      <c r="X153">
        <f ca="1">STDEV(OFFSET([1]Worksheet!X153,0,0,257))</f>
        <v>3.788060424125451</v>
      </c>
      <c r="Y153">
        <f ca="1">STDEV(OFFSET([1]Worksheet!Y153,0,0,257))</f>
        <v>1.6855528813230374</v>
      </c>
      <c r="Z153">
        <f ca="1">STDEV(OFFSET([1]Worksheet!Z153,0,0,257))</f>
        <v>4.6432124075445724</v>
      </c>
      <c r="AA153">
        <f ca="1">STDEV(OFFSET([1]Worksheet!AA153,0,0,257))</f>
        <v>3.0802467386360113</v>
      </c>
      <c r="AB153">
        <f ca="1">STDEV(OFFSET([1]Worksheet!AB153,0,0,257))</f>
        <v>7.461832096452703</v>
      </c>
      <c r="AC153">
        <f ca="1">STDEV(OFFSET([1]Worksheet!AC153,0,0,257))</f>
        <v>3.4707787110061794</v>
      </c>
      <c r="AD153">
        <f ca="1">STDEV(OFFSET([1]Worksheet!AD153,0,0,257))</f>
        <v>14.763934656658181</v>
      </c>
      <c r="AE153">
        <f ca="1">STDEV(OFFSET([1]Worksheet!AE153,0,0,257))</f>
        <v>15.295553289192922</v>
      </c>
      <c r="AF153">
        <f ca="1">STDEV(OFFSET([1]Worksheet!AF153,0,0,257))</f>
        <v>6.0536016960690286</v>
      </c>
      <c r="AG153">
        <f ca="1">STDEV(OFFSET([1]Worksheet!AG153,0,0,257))</f>
        <v>1.6889906089573561</v>
      </c>
      <c r="AH153">
        <f ca="1">STDEV(OFFSET([1]Worksheet!AH153,0,0,257))</f>
        <v>9.9571061797995561</v>
      </c>
      <c r="AI153">
        <f ca="1">STDEV(OFFSET([1]Worksheet!AI153,0,0,257))</f>
        <v>4.0170754389517134</v>
      </c>
      <c r="AJ153">
        <f ca="1">STDEV(OFFSET([1]Worksheet!AJ153,0,0,257))</f>
        <v>4.8579748976078436</v>
      </c>
      <c r="AK153">
        <f ca="1">STDEV(OFFSET([1]Worksheet!AK153,0,0,257))</f>
        <v>6.8063468410035455</v>
      </c>
      <c r="AL153">
        <f ca="1">STDEV(OFFSET([1]Worksheet!AL153,0,0,257))</f>
        <v>31.372765246511218</v>
      </c>
      <c r="AM153">
        <f ca="1">STDEV(OFFSET([1]Worksheet!AM153,0,0,257))</f>
        <v>90.6520842796333</v>
      </c>
      <c r="AN153">
        <f ca="1">STDEV(OFFSET([1]Worksheet!AN153,0,0,257))</f>
        <v>1.0528098534051831</v>
      </c>
      <c r="AO153">
        <f ca="1">STDEV(OFFSET([1]Worksheet!AO153,0,0,257))</f>
        <v>0.60126290226374246</v>
      </c>
    </row>
    <row r="154" spans="1:41" x14ac:dyDescent="0.2">
      <c r="A154" s="3">
        <v>44298</v>
      </c>
      <c r="B154">
        <f ca="1">STDEV(OFFSET([1]Worksheet!B154,0,0,257))</f>
        <v>5.8789725105903692</v>
      </c>
      <c r="C154">
        <f ca="1">STDEV(OFFSET([1]Worksheet!C154,0,0,257))</f>
        <v>22.424170274437369</v>
      </c>
      <c r="D154">
        <f ca="1">STDEV(OFFSET([1]Worksheet!D154,0,0,257))</f>
        <v>1.1110406952633964</v>
      </c>
      <c r="E154">
        <f ca="1">STDEV(OFFSET([1]Worksheet!E154,0,0,257))</f>
        <v>11.635765990489478</v>
      </c>
      <c r="F154">
        <f ca="1">STDEV(OFFSET([1]Worksheet!F154,0,0,257))</f>
        <v>2.6989561381714506</v>
      </c>
      <c r="G154">
        <f ca="1">STDEV(OFFSET([1]Worksheet!G154,0,0,257))</f>
        <v>2.3021714157187931</v>
      </c>
      <c r="H154">
        <f ca="1">STDEV(OFFSET([1]Worksheet!H154,0,0,257))</f>
        <v>9.7967674192305587</v>
      </c>
      <c r="I154">
        <f ca="1">STDEV(OFFSET([1]Worksheet!I154,0,0,257))</f>
        <v>7.3392399120706333</v>
      </c>
      <c r="J154">
        <f ca="1">STDEV(OFFSET([1]Worksheet!J154,0,0,257))</f>
        <v>3.959180043623411</v>
      </c>
      <c r="K154">
        <f ca="1">STDEV(OFFSET([1]Worksheet!K154,0,0,257))</f>
        <v>17.477385623050711</v>
      </c>
      <c r="L154">
        <f ca="1">STDEV(OFFSET([1]Worksheet!L154,0,0,257))</f>
        <v>0.69593323432225962</v>
      </c>
      <c r="M154">
        <f ca="1">STDEV(OFFSET([1]Worksheet!M154,0,0,257))</f>
        <v>6.9144655828172805</v>
      </c>
      <c r="N154">
        <f ca="1">STDEV(OFFSET([1]Worksheet!N154,0,0,257))</f>
        <v>9.6412454715069398</v>
      </c>
      <c r="O154">
        <f ca="1">STDEV(OFFSET([1]Worksheet!O154,0,0,257))</f>
        <v>0.74452588226304806</v>
      </c>
      <c r="P154">
        <f ca="1">STDEV(OFFSET([1]Worksheet!P154,0,0,257))</f>
        <v>70.734433477203297</v>
      </c>
      <c r="Q154">
        <f ca="1">STDEV(OFFSET([1]Worksheet!Q154,0,0,257))</f>
        <v>12.600053683500336</v>
      </c>
      <c r="R154">
        <f ca="1">STDEV(OFFSET([1]Worksheet!R154,0,0,257))</f>
        <v>50.136966817858443</v>
      </c>
      <c r="S154">
        <f ca="1">STDEV(OFFSET([1]Worksheet!S154,0,0,257))</f>
        <v>8.7244344126925775</v>
      </c>
      <c r="T154">
        <f ca="1">STDEV(OFFSET([1]Worksheet!T154,0,0,257))</f>
        <v>7.5651983742058864</v>
      </c>
      <c r="U154">
        <f ca="1">STDEV(OFFSET([1]Worksheet!U154,0,0,257))</f>
        <v>14.855063340657141</v>
      </c>
      <c r="V154">
        <f ca="1">STDEV(OFFSET([1]Worksheet!V154,0,0,257))</f>
        <v>4.8897669254762652</v>
      </c>
      <c r="W154">
        <f ca="1">STDEV(OFFSET([1]Worksheet!W154,0,0,257))</f>
        <v>2.7582739189862084</v>
      </c>
      <c r="X154">
        <f ca="1">STDEV(OFFSET([1]Worksheet!X154,0,0,257))</f>
        <v>3.7971695805320689</v>
      </c>
      <c r="Y154">
        <f ca="1">STDEV(OFFSET([1]Worksheet!Y154,0,0,257))</f>
        <v>1.6672771897633285</v>
      </c>
      <c r="Z154">
        <f ca="1">STDEV(OFFSET([1]Worksheet!Z154,0,0,257))</f>
        <v>4.6464505170708046</v>
      </c>
      <c r="AA154">
        <f ca="1">STDEV(OFFSET([1]Worksheet!AA154,0,0,257))</f>
        <v>3.0547800068913791</v>
      </c>
      <c r="AB154">
        <f ca="1">STDEV(OFFSET([1]Worksheet!AB154,0,0,257))</f>
        <v>7.4964167412934009</v>
      </c>
      <c r="AC154">
        <f ca="1">STDEV(OFFSET([1]Worksheet!AC154,0,0,257))</f>
        <v>3.4634373450299836</v>
      </c>
      <c r="AD154">
        <f ca="1">STDEV(OFFSET([1]Worksheet!AD154,0,0,257))</f>
        <v>14.769216461035613</v>
      </c>
      <c r="AE154">
        <f ca="1">STDEV(OFFSET([1]Worksheet!AE154,0,0,257))</f>
        <v>15.26949739530582</v>
      </c>
      <c r="AF154">
        <f ca="1">STDEV(OFFSET([1]Worksheet!AF154,0,0,257))</f>
        <v>6.0362423477232499</v>
      </c>
      <c r="AG154">
        <f ca="1">STDEV(OFFSET([1]Worksheet!AG154,0,0,257))</f>
        <v>1.6822221137888964</v>
      </c>
      <c r="AH154">
        <f ca="1">STDEV(OFFSET([1]Worksheet!AH154,0,0,257))</f>
        <v>9.9149968940451547</v>
      </c>
      <c r="AI154">
        <f ca="1">STDEV(OFFSET([1]Worksheet!AI154,0,0,257))</f>
        <v>4.0261385700787651</v>
      </c>
      <c r="AJ154">
        <f ca="1">STDEV(OFFSET([1]Worksheet!AJ154,0,0,257))</f>
        <v>4.921485267597375</v>
      </c>
      <c r="AK154">
        <f ca="1">STDEV(OFFSET([1]Worksheet!AK154,0,0,257))</f>
        <v>6.7539974796599473</v>
      </c>
      <c r="AL154">
        <f ca="1">STDEV(OFFSET([1]Worksheet!AL154,0,0,257))</f>
        <v>31.30843688567645</v>
      </c>
      <c r="AM154">
        <f ca="1">STDEV(OFFSET([1]Worksheet!AM154,0,0,257))</f>
        <v>90.37567854985619</v>
      </c>
      <c r="AN154">
        <f ca="1">STDEV(OFFSET([1]Worksheet!AN154,0,0,257))</f>
        <v>1.0612455455913352</v>
      </c>
      <c r="AO154">
        <f ca="1">STDEV(OFFSET([1]Worksheet!AO154,0,0,257))</f>
        <v>0.60704266924656325</v>
      </c>
    </row>
    <row r="155" spans="1:41" x14ac:dyDescent="0.2">
      <c r="A155" s="3">
        <v>44295</v>
      </c>
      <c r="B155">
        <f ca="1">STDEV(OFFSET([1]Worksheet!B155,0,0,257))</f>
        <v>5.8776329661709434</v>
      </c>
      <c r="C155">
        <f ca="1">STDEV(OFFSET([1]Worksheet!C155,0,0,257))</f>
        <v>22.427779977160366</v>
      </c>
      <c r="D155">
        <f ca="1">STDEV(OFFSET([1]Worksheet!D155,0,0,257))</f>
        <v>1.1040445573471109</v>
      </c>
      <c r="E155">
        <f ca="1">STDEV(OFFSET([1]Worksheet!E155,0,0,257))</f>
        <v>11.599989592194982</v>
      </c>
      <c r="F155">
        <f ca="1">STDEV(OFFSET([1]Worksheet!F155,0,0,257))</f>
        <v>2.7105951970645163</v>
      </c>
      <c r="G155">
        <f ca="1">STDEV(OFFSET([1]Worksheet!G155,0,0,257))</f>
        <v>2.2843024308404134</v>
      </c>
      <c r="H155">
        <f ca="1">STDEV(OFFSET([1]Worksheet!H155,0,0,257))</f>
        <v>9.8057516906040458</v>
      </c>
      <c r="I155">
        <f ca="1">STDEV(OFFSET([1]Worksheet!I155,0,0,257))</f>
        <v>7.3330501736676927</v>
      </c>
      <c r="J155">
        <f ca="1">STDEV(OFFSET([1]Worksheet!J155,0,0,257))</f>
        <v>3.9570744614436486</v>
      </c>
      <c r="K155">
        <f ca="1">STDEV(OFFSET([1]Worksheet!K155,0,0,257))</f>
        <v>17.472351845056743</v>
      </c>
      <c r="L155">
        <f ca="1">STDEV(OFFSET([1]Worksheet!L155,0,0,257))</f>
        <v>0.69458683578548885</v>
      </c>
      <c r="M155">
        <f ca="1">STDEV(OFFSET([1]Worksheet!M155,0,0,257))</f>
        <v>6.8824524447102817</v>
      </c>
      <c r="N155">
        <f ca="1">STDEV(OFFSET([1]Worksheet!N155,0,0,257))</f>
        <v>9.5923178857335127</v>
      </c>
      <c r="O155">
        <f ca="1">STDEV(OFFSET([1]Worksheet!O155,0,0,257))</f>
        <v>0.74474908351965519</v>
      </c>
      <c r="P155">
        <f ca="1">STDEV(OFFSET([1]Worksheet!P155,0,0,257))</f>
        <v>70.411772964963518</v>
      </c>
      <c r="Q155">
        <f ca="1">STDEV(OFFSET([1]Worksheet!Q155,0,0,257))</f>
        <v>12.547003168213465</v>
      </c>
      <c r="R155">
        <f ca="1">STDEV(OFFSET([1]Worksheet!R155,0,0,257))</f>
        <v>50.031158163162424</v>
      </c>
      <c r="S155">
        <f ca="1">STDEV(OFFSET([1]Worksheet!S155,0,0,257))</f>
        <v>8.6751710074295119</v>
      </c>
      <c r="T155">
        <f ca="1">STDEV(OFFSET([1]Worksheet!T155,0,0,257))</f>
        <v>7.571068200899342</v>
      </c>
      <c r="U155">
        <f ca="1">STDEV(OFFSET([1]Worksheet!U155,0,0,257))</f>
        <v>14.929924649288706</v>
      </c>
      <c r="V155">
        <f ca="1">STDEV(OFFSET([1]Worksheet!V155,0,0,257))</f>
        <v>4.8536037360400348</v>
      </c>
      <c r="W155">
        <f ca="1">STDEV(OFFSET([1]Worksheet!W155,0,0,257))</f>
        <v>2.7604559073881689</v>
      </c>
      <c r="X155">
        <f ca="1">STDEV(OFFSET([1]Worksheet!X155,0,0,257))</f>
        <v>3.8048618258925631</v>
      </c>
      <c r="Y155">
        <f ca="1">STDEV(OFFSET([1]Worksheet!Y155,0,0,257))</f>
        <v>1.6452001753083552</v>
      </c>
      <c r="Z155">
        <f ca="1">STDEV(OFFSET([1]Worksheet!Z155,0,0,257))</f>
        <v>4.6467664805833477</v>
      </c>
      <c r="AA155">
        <f ca="1">STDEV(OFFSET([1]Worksheet!AA155,0,0,257))</f>
        <v>3.0287185213746843</v>
      </c>
      <c r="AB155">
        <f ca="1">STDEV(OFFSET([1]Worksheet!AB155,0,0,257))</f>
        <v>7.5212221785246154</v>
      </c>
      <c r="AC155">
        <f ca="1">STDEV(OFFSET([1]Worksheet!AC155,0,0,257))</f>
        <v>3.4567662097093153</v>
      </c>
      <c r="AD155">
        <f ca="1">STDEV(OFFSET([1]Worksheet!AD155,0,0,257))</f>
        <v>14.775303612705562</v>
      </c>
      <c r="AE155">
        <f ca="1">STDEV(OFFSET([1]Worksheet!AE155,0,0,257))</f>
        <v>15.24574020646725</v>
      </c>
      <c r="AF155">
        <f ca="1">STDEV(OFFSET([1]Worksheet!AF155,0,0,257))</f>
        <v>6.0204658809462686</v>
      </c>
      <c r="AG155">
        <f ca="1">STDEV(OFFSET([1]Worksheet!AG155,0,0,257))</f>
        <v>1.6751290497702014</v>
      </c>
      <c r="AH155">
        <f ca="1">STDEV(OFFSET([1]Worksheet!AH155,0,0,257))</f>
        <v>9.8704213707231077</v>
      </c>
      <c r="AI155">
        <f ca="1">STDEV(OFFSET([1]Worksheet!AI155,0,0,257))</f>
        <v>4.0402307620282221</v>
      </c>
      <c r="AJ155">
        <f ca="1">STDEV(OFFSET([1]Worksheet!AJ155,0,0,257))</f>
        <v>5.0137752184625768</v>
      </c>
      <c r="AK155">
        <f ca="1">STDEV(OFFSET([1]Worksheet!AK155,0,0,257))</f>
        <v>6.7036777049169656</v>
      </c>
      <c r="AL155">
        <f ca="1">STDEV(OFFSET([1]Worksheet!AL155,0,0,257))</f>
        <v>31.379113587405744</v>
      </c>
      <c r="AM155">
        <f ca="1">STDEV(OFFSET([1]Worksheet!AM155,0,0,257))</f>
        <v>90.324824623893917</v>
      </c>
      <c r="AN155">
        <f ca="1">STDEV(OFFSET([1]Worksheet!AN155,0,0,257))</f>
        <v>1.0695131256777928</v>
      </c>
      <c r="AO155">
        <f ca="1">STDEV(OFFSET([1]Worksheet!AO155,0,0,257))</f>
        <v>0.6115268395172061</v>
      </c>
    </row>
    <row r="156" spans="1:41" x14ac:dyDescent="0.2">
      <c r="A156" s="3">
        <v>44294</v>
      </c>
      <c r="B156">
        <f ca="1">STDEV(OFFSET([1]Worksheet!B156,0,0,257))</f>
        <v>5.8884373185072034</v>
      </c>
      <c r="C156">
        <f ca="1">STDEV(OFFSET([1]Worksheet!C156,0,0,257))</f>
        <v>22.45377239653147</v>
      </c>
      <c r="D156">
        <f ca="1">STDEV(OFFSET([1]Worksheet!D156,0,0,257))</f>
        <v>1.0992534327256129</v>
      </c>
      <c r="E156">
        <f ca="1">STDEV(OFFSET([1]Worksheet!E156,0,0,257))</f>
        <v>11.551266222392615</v>
      </c>
      <c r="F156">
        <f ca="1">STDEV(OFFSET([1]Worksheet!F156,0,0,257))</f>
        <v>2.7143694510699454</v>
      </c>
      <c r="G156">
        <f ca="1">STDEV(OFFSET([1]Worksheet!G156,0,0,257))</f>
        <v>2.2707781423038327</v>
      </c>
      <c r="H156">
        <f ca="1">STDEV(OFFSET([1]Worksheet!H156,0,0,257))</f>
        <v>9.823113338616686</v>
      </c>
      <c r="I156">
        <f ca="1">STDEV(OFFSET([1]Worksheet!I156,0,0,257))</f>
        <v>7.3325423702329902</v>
      </c>
      <c r="J156">
        <f ca="1">STDEV(OFFSET([1]Worksheet!J156,0,0,257))</f>
        <v>3.9550088398630594</v>
      </c>
      <c r="K156">
        <f ca="1">STDEV(OFFSET([1]Worksheet!K156,0,0,257))</f>
        <v>17.519262726647401</v>
      </c>
      <c r="L156">
        <f ca="1">STDEV(OFFSET([1]Worksheet!L156,0,0,257))</f>
        <v>0.69622827677534471</v>
      </c>
      <c r="M156">
        <f ca="1">STDEV(OFFSET([1]Worksheet!M156,0,0,257))</f>
        <v>6.856024800862385</v>
      </c>
      <c r="N156">
        <f ca="1">STDEV(OFFSET([1]Worksheet!N156,0,0,257))</f>
        <v>9.5723340995330783</v>
      </c>
      <c r="O156">
        <f ca="1">STDEV(OFFSET([1]Worksheet!O156,0,0,257))</f>
        <v>0.74593150572684164</v>
      </c>
      <c r="P156">
        <f ca="1">STDEV(OFFSET([1]Worksheet!P156,0,0,257))</f>
        <v>70.112473787843882</v>
      </c>
      <c r="Q156">
        <f ca="1">STDEV(OFFSET([1]Worksheet!Q156,0,0,257))</f>
        <v>12.510233089443751</v>
      </c>
      <c r="R156">
        <f ca="1">STDEV(OFFSET([1]Worksheet!R156,0,0,257))</f>
        <v>49.989324197699496</v>
      </c>
      <c r="S156">
        <f ca="1">STDEV(OFFSET([1]Worksheet!S156,0,0,257))</f>
        <v>8.6201656769831203</v>
      </c>
      <c r="T156">
        <f ca="1">STDEV(OFFSET([1]Worksheet!T156,0,0,257))</f>
        <v>7.5781795365461377</v>
      </c>
      <c r="U156">
        <f ca="1">STDEV(OFFSET([1]Worksheet!U156,0,0,257))</f>
        <v>15.033766484564881</v>
      </c>
      <c r="V156">
        <f ca="1">STDEV(OFFSET([1]Worksheet!V156,0,0,257))</f>
        <v>4.8188405544912749</v>
      </c>
      <c r="W156">
        <f ca="1">STDEV(OFFSET([1]Worksheet!W156,0,0,257))</f>
        <v>2.7608812954786259</v>
      </c>
      <c r="X156">
        <f ca="1">STDEV(OFFSET([1]Worksheet!X156,0,0,257))</f>
        <v>3.8224824136728586</v>
      </c>
      <c r="Y156">
        <f ca="1">STDEV(OFFSET([1]Worksheet!Y156,0,0,257))</f>
        <v>1.6420857182386928</v>
      </c>
      <c r="Z156">
        <f ca="1">STDEV(OFFSET([1]Worksheet!Z156,0,0,257))</f>
        <v>4.6467554440030074</v>
      </c>
      <c r="AA156">
        <f ca="1">STDEV(OFFSET([1]Worksheet!AA156,0,0,257))</f>
        <v>3.0047889997925683</v>
      </c>
      <c r="AB156">
        <f ca="1">STDEV(OFFSET([1]Worksheet!AB156,0,0,257))</f>
        <v>7.5693432978993824</v>
      </c>
      <c r="AC156">
        <f ca="1">STDEV(OFFSET([1]Worksheet!AC156,0,0,257))</f>
        <v>3.4494154331298543</v>
      </c>
      <c r="AD156">
        <f ca="1">STDEV(OFFSET([1]Worksheet!AD156,0,0,257))</f>
        <v>14.769593118780332</v>
      </c>
      <c r="AE156">
        <f ca="1">STDEV(OFFSET([1]Worksheet!AE156,0,0,257))</f>
        <v>15.231278066990482</v>
      </c>
      <c r="AF156">
        <f ca="1">STDEV(OFFSET([1]Worksheet!AF156,0,0,257))</f>
        <v>5.9993891661749954</v>
      </c>
      <c r="AG156">
        <f ca="1">STDEV(OFFSET([1]Worksheet!AG156,0,0,257))</f>
        <v>1.670421529962248</v>
      </c>
      <c r="AH156">
        <f ca="1">STDEV(OFFSET([1]Worksheet!AH156,0,0,257))</f>
        <v>9.826858399590046</v>
      </c>
      <c r="AI156">
        <f ca="1">STDEV(OFFSET([1]Worksheet!AI156,0,0,257))</f>
        <v>4.057124635438786</v>
      </c>
      <c r="AJ156">
        <f ca="1">STDEV(OFFSET([1]Worksheet!AJ156,0,0,257))</f>
        <v>5.125290152944765</v>
      </c>
      <c r="AK156">
        <f ca="1">STDEV(OFFSET([1]Worksheet!AK156,0,0,257))</f>
        <v>6.650048400251003</v>
      </c>
      <c r="AL156">
        <f ca="1">STDEV(OFFSET([1]Worksheet!AL156,0,0,257))</f>
        <v>31.512521451609274</v>
      </c>
      <c r="AM156">
        <f ca="1">STDEV(OFFSET([1]Worksheet!AM156,0,0,257))</f>
        <v>90.315512770695349</v>
      </c>
      <c r="AN156">
        <f ca="1">STDEV(OFFSET([1]Worksheet!AN156,0,0,257))</f>
        <v>1.0786182468935037</v>
      </c>
      <c r="AO156">
        <f ca="1">STDEV(OFFSET([1]Worksheet!AO156,0,0,257))</f>
        <v>0.61611441877177542</v>
      </c>
    </row>
    <row r="157" spans="1:41" x14ac:dyDescent="0.2">
      <c r="A157" s="3">
        <v>44293</v>
      </c>
      <c r="B157">
        <f ca="1">STDEV(OFFSET([1]Worksheet!B157,0,0,257))</f>
        <v>5.9549036571267431</v>
      </c>
      <c r="C157">
        <f ca="1">STDEV(OFFSET([1]Worksheet!C157,0,0,257))</f>
        <v>22.454177962950528</v>
      </c>
      <c r="D157">
        <f ca="1">STDEV(OFFSET([1]Worksheet!D157,0,0,257))</f>
        <v>1.0901389563592396</v>
      </c>
      <c r="E157">
        <f ca="1">STDEV(OFFSET([1]Worksheet!E157,0,0,257))</f>
        <v>11.504857761912486</v>
      </c>
      <c r="F157">
        <f ca="1">STDEV(OFFSET([1]Worksheet!F157,0,0,257))</f>
        <v>2.7279284996044666</v>
      </c>
      <c r="G157">
        <f ca="1">STDEV(OFFSET([1]Worksheet!G157,0,0,257))</f>
        <v>2.2624942492389137</v>
      </c>
      <c r="H157">
        <f ca="1">STDEV(OFFSET([1]Worksheet!H157,0,0,257))</f>
        <v>9.8743533303941025</v>
      </c>
      <c r="I157">
        <f ca="1">STDEV(OFFSET([1]Worksheet!I157,0,0,257))</f>
        <v>7.3331931327093089</v>
      </c>
      <c r="J157">
        <f ca="1">STDEV(OFFSET([1]Worksheet!J157,0,0,257))</f>
        <v>3.9506295258214008</v>
      </c>
      <c r="K157">
        <f ca="1">STDEV(OFFSET([1]Worksheet!K157,0,0,257))</f>
        <v>17.589220333196252</v>
      </c>
      <c r="L157">
        <f ca="1">STDEV(OFFSET([1]Worksheet!L157,0,0,257))</f>
        <v>0.69583243495926705</v>
      </c>
      <c r="M157">
        <f ca="1">STDEV(OFFSET([1]Worksheet!M157,0,0,257))</f>
        <v>6.8517878202628255</v>
      </c>
      <c r="N157">
        <f ca="1">STDEV(OFFSET([1]Worksheet!N157,0,0,257))</f>
        <v>9.6108102462536547</v>
      </c>
      <c r="O157">
        <f ca="1">STDEV(OFFSET([1]Worksheet!O157,0,0,257))</f>
        <v>0.74853333933713673</v>
      </c>
      <c r="P157">
        <f ca="1">STDEV(OFFSET([1]Worksheet!P157,0,0,257))</f>
        <v>69.905624706396281</v>
      </c>
      <c r="Q157">
        <f ca="1">STDEV(OFFSET([1]Worksheet!Q157,0,0,257))</f>
        <v>12.492117108150529</v>
      </c>
      <c r="R157">
        <f ca="1">STDEV(OFFSET([1]Worksheet!R157,0,0,257))</f>
        <v>50.072469287106934</v>
      </c>
      <c r="S157">
        <f ca="1">STDEV(OFFSET([1]Worksheet!S157,0,0,257))</f>
        <v>8.5674771924182185</v>
      </c>
      <c r="T157">
        <f ca="1">STDEV(OFFSET([1]Worksheet!T157,0,0,257))</f>
        <v>7.5944131400614934</v>
      </c>
      <c r="U157">
        <f ca="1">STDEV(OFFSET([1]Worksheet!U157,0,0,257))</f>
        <v>15.166085282981744</v>
      </c>
      <c r="V157">
        <f ca="1">STDEV(OFFSET([1]Worksheet!V157,0,0,257))</f>
        <v>4.7873027104220993</v>
      </c>
      <c r="W157">
        <f ca="1">STDEV(OFFSET([1]Worksheet!W157,0,0,257))</f>
        <v>2.783808574808448</v>
      </c>
      <c r="X157">
        <f ca="1">STDEV(OFFSET([1]Worksheet!X157,0,0,257))</f>
        <v>3.8505801366328787</v>
      </c>
      <c r="Y157">
        <f ca="1">STDEV(OFFSET([1]Worksheet!Y157,0,0,257))</f>
        <v>1.6427466270412023</v>
      </c>
      <c r="Z157">
        <f ca="1">STDEV(OFFSET([1]Worksheet!Z157,0,0,257))</f>
        <v>4.6519510117356706</v>
      </c>
      <c r="AA157">
        <f ca="1">STDEV(OFFSET([1]Worksheet!AA157,0,0,257))</f>
        <v>2.9806400744529502</v>
      </c>
      <c r="AB157">
        <f ca="1">STDEV(OFFSET([1]Worksheet!AB157,0,0,257))</f>
        <v>7.6289978522060169</v>
      </c>
      <c r="AC157">
        <f ca="1">STDEV(OFFSET([1]Worksheet!AC157,0,0,257))</f>
        <v>3.4403272247775676</v>
      </c>
      <c r="AD157">
        <f ca="1">STDEV(OFFSET([1]Worksheet!AD157,0,0,257))</f>
        <v>14.82302195686573</v>
      </c>
      <c r="AE157">
        <f ca="1">STDEV(OFFSET([1]Worksheet!AE157,0,0,257))</f>
        <v>15.241590432757601</v>
      </c>
      <c r="AF157">
        <f ca="1">STDEV(OFFSET([1]Worksheet!AF157,0,0,257))</f>
        <v>6.0101240370850784</v>
      </c>
      <c r="AG157">
        <f ca="1">STDEV(OFFSET([1]Worksheet!AG157,0,0,257))</f>
        <v>1.6669252957842435</v>
      </c>
      <c r="AH157">
        <f ca="1">STDEV(OFFSET([1]Worksheet!AH157,0,0,257))</f>
        <v>9.8330082055729857</v>
      </c>
      <c r="AI157">
        <f ca="1">STDEV(OFFSET([1]Worksheet!AI157,0,0,257))</f>
        <v>4.0879907511409739</v>
      </c>
      <c r="AJ157">
        <f ca="1">STDEV(OFFSET([1]Worksheet!AJ157,0,0,257))</f>
        <v>5.3022424825263128</v>
      </c>
      <c r="AK157">
        <f ca="1">STDEV(OFFSET([1]Worksheet!AK157,0,0,257))</f>
        <v>6.584810537530684</v>
      </c>
      <c r="AL157">
        <f ca="1">STDEV(OFFSET([1]Worksheet!AL157,0,0,257))</f>
        <v>31.727362452302561</v>
      </c>
      <c r="AM157">
        <f ca="1">STDEV(OFFSET([1]Worksheet!AM157,0,0,257))</f>
        <v>90.35549960894609</v>
      </c>
      <c r="AN157">
        <f ca="1">STDEV(OFFSET([1]Worksheet!AN157,0,0,257))</f>
        <v>1.0930254378532371</v>
      </c>
      <c r="AO157">
        <f ca="1">STDEV(OFFSET([1]Worksheet!AO157,0,0,257))</f>
        <v>0.61783273402966443</v>
      </c>
    </row>
    <row r="158" spans="1:41" x14ac:dyDescent="0.2">
      <c r="A158" s="3">
        <v>44292</v>
      </c>
      <c r="B158">
        <f ca="1">STDEV(OFFSET([1]Worksheet!B158,0,0,257))</f>
        <v>6.0145647326024658</v>
      </c>
      <c r="C158">
        <f ca="1">STDEV(OFFSET([1]Worksheet!C158,0,0,257))</f>
        <v>22.506387504280337</v>
      </c>
      <c r="D158">
        <f ca="1">STDEV(OFFSET([1]Worksheet!D158,0,0,257))</f>
        <v>1.0703914206682483</v>
      </c>
      <c r="E158">
        <f ca="1">STDEV(OFFSET([1]Worksheet!E158,0,0,257))</f>
        <v>11.448154181713699</v>
      </c>
      <c r="F158">
        <f ca="1">STDEV(OFFSET([1]Worksheet!F158,0,0,257))</f>
        <v>2.7318468832648879</v>
      </c>
      <c r="G158">
        <f ca="1">STDEV(OFFSET([1]Worksheet!G158,0,0,257))</f>
        <v>2.249108345554391</v>
      </c>
      <c r="H158">
        <f ca="1">STDEV(OFFSET([1]Worksheet!H158,0,0,257))</f>
        <v>9.9174523308073166</v>
      </c>
      <c r="I158">
        <f ca="1">STDEV(OFFSET([1]Worksheet!I158,0,0,257))</f>
        <v>7.3211700932972832</v>
      </c>
      <c r="J158">
        <f ca="1">STDEV(OFFSET([1]Worksheet!J158,0,0,257))</f>
        <v>3.947346075330123</v>
      </c>
      <c r="K158">
        <f ca="1">STDEV(OFFSET([1]Worksheet!K158,0,0,257))</f>
        <v>17.635546129542309</v>
      </c>
      <c r="L158">
        <f ca="1">STDEV(OFFSET([1]Worksheet!L158,0,0,257))</f>
        <v>0.69142917432428397</v>
      </c>
      <c r="M158">
        <f ca="1">STDEV(OFFSET([1]Worksheet!M158,0,0,257))</f>
        <v>6.8457515271374465</v>
      </c>
      <c r="N158">
        <f ca="1">STDEV(OFFSET([1]Worksheet!N158,0,0,257))</f>
        <v>9.6596946074295467</v>
      </c>
      <c r="O158">
        <f ca="1">STDEV(OFFSET([1]Worksheet!O158,0,0,257))</f>
        <v>0.75005429742291729</v>
      </c>
      <c r="P158">
        <f ca="1">STDEV(OFFSET([1]Worksheet!P158,0,0,257))</f>
        <v>69.752072929881578</v>
      </c>
      <c r="Q158">
        <f ca="1">STDEV(OFFSET([1]Worksheet!Q158,0,0,257))</f>
        <v>12.435059443571086</v>
      </c>
      <c r="R158">
        <f ca="1">STDEV(OFFSET([1]Worksheet!R158,0,0,257))</f>
        <v>50.190009171252477</v>
      </c>
      <c r="S158">
        <f ca="1">STDEV(OFFSET([1]Worksheet!S158,0,0,257))</f>
        <v>8.514123398914613</v>
      </c>
      <c r="T158">
        <f ca="1">STDEV(OFFSET([1]Worksheet!T158,0,0,257))</f>
        <v>7.6004082441863456</v>
      </c>
      <c r="U158">
        <f ca="1">STDEV(OFFSET([1]Worksheet!U158,0,0,257))</f>
        <v>15.250641825154808</v>
      </c>
      <c r="V158">
        <f ca="1">STDEV(OFFSET([1]Worksheet!V158,0,0,257))</f>
        <v>4.7534454392915393</v>
      </c>
      <c r="W158">
        <f ca="1">STDEV(OFFSET([1]Worksheet!W158,0,0,257))</f>
        <v>2.8056441304097919</v>
      </c>
      <c r="X158">
        <f ca="1">STDEV(OFFSET([1]Worksheet!X158,0,0,257))</f>
        <v>3.8718877962412255</v>
      </c>
      <c r="Y158">
        <f ca="1">STDEV(OFFSET([1]Worksheet!Y158,0,0,257))</f>
        <v>1.6392289653519267</v>
      </c>
      <c r="Z158">
        <f ca="1">STDEV(OFFSET([1]Worksheet!Z158,0,0,257))</f>
        <v>4.6638792089739853</v>
      </c>
      <c r="AA158">
        <f ca="1">STDEV(OFFSET([1]Worksheet!AA158,0,0,257))</f>
        <v>2.9487970754085415</v>
      </c>
      <c r="AB158">
        <f ca="1">STDEV(OFFSET([1]Worksheet!AB158,0,0,257))</f>
        <v>7.706820752474612</v>
      </c>
      <c r="AC158">
        <f ca="1">STDEV(OFFSET([1]Worksheet!AC158,0,0,257))</f>
        <v>3.4301059653261103</v>
      </c>
      <c r="AD158">
        <f ca="1">STDEV(OFFSET([1]Worksheet!AD158,0,0,257))</f>
        <v>14.895592921868964</v>
      </c>
      <c r="AE158">
        <f ca="1">STDEV(OFFSET([1]Worksheet!AE158,0,0,257))</f>
        <v>15.245893813736004</v>
      </c>
      <c r="AF158">
        <f ca="1">STDEV(OFFSET([1]Worksheet!AF158,0,0,257))</f>
        <v>6.0327371520899398</v>
      </c>
      <c r="AG158">
        <f ca="1">STDEV(OFFSET([1]Worksheet!AG158,0,0,257))</f>
        <v>1.6616449910650142</v>
      </c>
      <c r="AH158">
        <f ca="1">STDEV(OFFSET([1]Worksheet!AH158,0,0,257))</f>
        <v>9.8454208173777342</v>
      </c>
      <c r="AI158">
        <f ca="1">STDEV(OFFSET([1]Worksheet!AI158,0,0,257))</f>
        <v>4.1124467278720198</v>
      </c>
      <c r="AJ158">
        <f ca="1">STDEV(OFFSET([1]Worksheet!AJ158,0,0,257))</f>
        <v>5.4432539600311634</v>
      </c>
      <c r="AK158">
        <f ca="1">STDEV(OFFSET([1]Worksheet!AK158,0,0,257))</f>
        <v>6.5194035075205745</v>
      </c>
      <c r="AL158">
        <f ca="1">STDEV(OFFSET([1]Worksheet!AL158,0,0,257))</f>
        <v>31.917109613742134</v>
      </c>
      <c r="AM158">
        <f ca="1">STDEV(OFFSET([1]Worksheet!AM158,0,0,257))</f>
        <v>90.640924691018228</v>
      </c>
      <c r="AN158">
        <f ca="1">STDEV(OFFSET([1]Worksheet!AN158,0,0,257))</f>
        <v>1.105174454042964</v>
      </c>
      <c r="AO158">
        <f ca="1">STDEV(OFFSET([1]Worksheet!AO158,0,0,257))</f>
        <v>0.62004225609990882</v>
      </c>
    </row>
    <row r="159" spans="1:41" x14ac:dyDescent="0.2">
      <c r="A159" s="3">
        <v>44287</v>
      </c>
      <c r="B159">
        <f ca="1">STDEV(OFFSET([1]Worksheet!B159,0,0,257))</f>
        <v>6.0526424280932138</v>
      </c>
      <c r="C159">
        <f ca="1">STDEV(OFFSET([1]Worksheet!C159,0,0,257))</f>
        <v>22.591067336741329</v>
      </c>
      <c r="D159">
        <f ca="1">STDEV(OFFSET([1]Worksheet!D159,0,0,257))</f>
        <v>1.0462334504249706</v>
      </c>
      <c r="E159">
        <f ca="1">STDEV(OFFSET([1]Worksheet!E159,0,0,257))</f>
        <v>11.403090878679706</v>
      </c>
      <c r="F159">
        <f ca="1">STDEV(OFFSET([1]Worksheet!F159,0,0,257))</f>
        <v>2.7222650434526896</v>
      </c>
      <c r="G159">
        <f ca="1">STDEV(OFFSET([1]Worksheet!G159,0,0,257))</f>
        <v>2.2366574517391378</v>
      </c>
      <c r="H159">
        <f ca="1">STDEV(OFFSET([1]Worksheet!H159,0,0,257))</f>
        <v>9.9301911690107136</v>
      </c>
      <c r="I159">
        <f ca="1">STDEV(OFFSET([1]Worksheet!I159,0,0,257))</f>
        <v>7.3113728665381652</v>
      </c>
      <c r="J159">
        <f ca="1">STDEV(OFFSET([1]Worksheet!J159,0,0,257))</f>
        <v>3.9460665212064026</v>
      </c>
      <c r="K159">
        <f ca="1">STDEV(OFFSET([1]Worksheet!K159,0,0,257))</f>
        <v>17.646746815489731</v>
      </c>
      <c r="L159">
        <f ca="1">STDEV(OFFSET([1]Worksheet!L159,0,0,257))</f>
        <v>0.68774952968536562</v>
      </c>
      <c r="M159">
        <f ca="1">STDEV(OFFSET([1]Worksheet!M159,0,0,257))</f>
        <v>6.840108970503155</v>
      </c>
      <c r="N159">
        <f ca="1">STDEV(OFFSET([1]Worksheet!N159,0,0,257))</f>
        <v>9.7180826885020988</v>
      </c>
      <c r="O159">
        <f ca="1">STDEV(OFFSET([1]Worksheet!O159,0,0,257))</f>
        <v>0.75127540636780421</v>
      </c>
      <c r="P159">
        <f ca="1">STDEV(OFFSET([1]Worksheet!P159,0,0,257))</f>
        <v>69.591905465570903</v>
      </c>
      <c r="Q159">
        <f ca="1">STDEV(OFFSET([1]Worksheet!Q159,0,0,257))</f>
        <v>12.370994526518142</v>
      </c>
      <c r="R159">
        <f ca="1">STDEV(OFFSET([1]Worksheet!R159,0,0,257))</f>
        <v>50.291272750317127</v>
      </c>
      <c r="S159">
        <f ca="1">STDEV(OFFSET([1]Worksheet!S159,0,0,257))</f>
        <v>8.4596681805321321</v>
      </c>
      <c r="T159">
        <f ca="1">STDEV(OFFSET([1]Worksheet!T159,0,0,257))</f>
        <v>7.602863120764864</v>
      </c>
      <c r="U159">
        <f ca="1">STDEV(OFFSET([1]Worksheet!U159,0,0,257))</f>
        <v>15.344823058062419</v>
      </c>
      <c r="V159">
        <f ca="1">STDEV(OFFSET([1]Worksheet!V159,0,0,257))</f>
        <v>4.7154328087535315</v>
      </c>
      <c r="W159">
        <f ca="1">STDEV(OFFSET([1]Worksheet!W159,0,0,257))</f>
        <v>2.8351492961558815</v>
      </c>
      <c r="X159">
        <f ca="1">STDEV(OFFSET([1]Worksheet!X159,0,0,257))</f>
        <v>3.8924780385503595</v>
      </c>
      <c r="Y159">
        <f ca="1">STDEV(OFFSET([1]Worksheet!Y159,0,0,257))</f>
        <v>1.6365202176726228</v>
      </c>
      <c r="Z159">
        <f ca="1">STDEV(OFFSET([1]Worksheet!Z159,0,0,257))</f>
        <v>4.6783603384722801</v>
      </c>
      <c r="AA159">
        <f ca="1">STDEV(OFFSET([1]Worksheet!AA159,0,0,257))</f>
        <v>2.9164586576176008</v>
      </c>
      <c r="AB159">
        <f ca="1">STDEV(OFFSET([1]Worksheet!AB159,0,0,257))</f>
        <v>7.7737100963338861</v>
      </c>
      <c r="AC159">
        <f ca="1">STDEV(OFFSET([1]Worksheet!AC159,0,0,257))</f>
        <v>3.4183947444511245</v>
      </c>
      <c r="AD159">
        <f ca="1">STDEV(OFFSET([1]Worksheet!AD159,0,0,257))</f>
        <v>14.960151464972867</v>
      </c>
      <c r="AE159">
        <f ca="1">STDEV(OFFSET([1]Worksheet!AE159,0,0,257))</f>
        <v>15.234667388943111</v>
      </c>
      <c r="AF159">
        <f ca="1">STDEV(OFFSET([1]Worksheet!AF159,0,0,257))</f>
        <v>6.0517023242556141</v>
      </c>
      <c r="AG159">
        <f ca="1">STDEV(OFFSET([1]Worksheet!AG159,0,0,257))</f>
        <v>1.6559108180061817</v>
      </c>
      <c r="AH159">
        <f ca="1">STDEV(OFFSET([1]Worksheet!AH159,0,0,257))</f>
        <v>9.8479166803859055</v>
      </c>
      <c r="AI159">
        <f ca="1">STDEV(OFFSET([1]Worksheet!AI159,0,0,257))</f>
        <v>4.1322750942861513</v>
      </c>
      <c r="AJ159">
        <f ca="1">STDEV(OFFSET([1]Worksheet!AJ159,0,0,257))</f>
        <v>5.5878863388054478</v>
      </c>
      <c r="AK159">
        <f ca="1">STDEV(OFFSET([1]Worksheet!AK159,0,0,257))</f>
        <v>6.4504226939362281</v>
      </c>
      <c r="AL159">
        <f ca="1">STDEV(OFFSET([1]Worksheet!AL159,0,0,257))</f>
        <v>32.033983820890548</v>
      </c>
      <c r="AM159">
        <f ca="1">STDEV(OFFSET([1]Worksheet!AM159,0,0,257))</f>
        <v>90.867449489367075</v>
      </c>
      <c r="AN159">
        <f ca="1">STDEV(OFFSET([1]Worksheet!AN159,0,0,257))</f>
        <v>1.1165462199715179</v>
      </c>
      <c r="AO159">
        <f ca="1">STDEV(OFFSET([1]Worksheet!AO159,0,0,257))</f>
        <v>0.62143795650512257</v>
      </c>
    </row>
    <row r="160" spans="1:41" x14ac:dyDescent="0.2">
      <c r="A160" s="3">
        <v>44286</v>
      </c>
      <c r="B160">
        <f ca="1">STDEV(OFFSET([1]Worksheet!B160,0,0,257))</f>
        <v>6.0348172909311986</v>
      </c>
      <c r="C160">
        <f ca="1">STDEV(OFFSET([1]Worksheet!C160,0,0,257))</f>
        <v>22.671563786724246</v>
      </c>
      <c r="D160">
        <f ca="1">STDEV(OFFSET([1]Worksheet!D160,0,0,257))</f>
        <v>1.0259009831131407</v>
      </c>
      <c r="E160">
        <f ca="1">STDEV(OFFSET([1]Worksheet!E160,0,0,257))</f>
        <v>11.358328744989581</v>
      </c>
      <c r="F160">
        <f ca="1">STDEV(OFFSET([1]Worksheet!F160,0,0,257))</f>
        <v>2.7093808794854941</v>
      </c>
      <c r="G160">
        <f ca="1">STDEV(OFFSET([1]Worksheet!G160,0,0,257))</f>
        <v>2.2201928767881909</v>
      </c>
      <c r="H160">
        <f ca="1">STDEV(OFFSET([1]Worksheet!H160,0,0,257))</f>
        <v>9.9543237217882279</v>
      </c>
      <c r="I160">
        <f ca="1">STDEV(OFFSET([1]Worksheet!I160,0,0,257))</f>
        <v>7.2886648305856685</v>
      </c>
      <c r="J160">
        <f ca="1">STDEV(OFFSET([1]Worksheet!J160,0,0,257))</f>
        <v>3.9466451808296323</v>
      </c>
      <c r="K160">
        <f ca="1">STDEV(OFFSET([1]Worksheet!K160,0,0,257))</f>
        <v>17.634110444974603</v>
      </c>
      <c r="L160">
        <f ca="1">STDEV(OFFSET([1]Worksheet!L160,0,0,257))</f>
        <v>0.68392228965839785</v>
      </c>
      <c r="M160">
        <f ca="1">STDEV(OFFSET([1]Worksheet!M160,0,0,257))</f>
        <v>6.8317334508230525</v>
      </c>
      <c r="N160">
        <f ca="1">STDEV(OFFSET([1]Worksheet!N160,0,0,257))</f>
        <v>9.7286964538497056</v>
      </c>
      <c r="O160">
        <f ca="1">STDEV(OFFSET([1]Worksheet!O160,0,0,257))</f>
        <v>0.75345982038165848</v>
      </c>
      <c r="P160">
        <f ca="1">STDEV(OFFSET([1]Worksheet!P160,0,0,257))</f>
        <v>69.373915056082396</v>
      </c>
      <c r="Q160">
        <f ca="1">STDEV(OFFSET([1]Worksheet!Q160,0,0,257))</f>
        <v>12.295024430549473</v>
      </c>
      <c r="R160">
        <f ca="1">STDEV(OFFSET([1]Worksheet!R160,0,0,257))</f>
        <v>50.258382294701363</v>
      </c>
      <c r="S160">
        <f ca="1">STDEV(OFFSET([1]Worksheet!S160,0,0,257))</f>
        <v>8.4070707871751207</v>
      </c>
      <c r="T160">
        <f ca="1">STDEV(OFFSET([1]Worksheet!T160,0,0,257))</f>
        <v>7.5982146607732748</v>
      </c>
      <c r="U160">
        <f ca="1">STDEV(OFFSET([1]Worksheet!U160,0,0,257))</f>
        <v>15.347130121026774</v>
      </c>
      <c r="V160">
        <f ca="1">STDEV(OFFSET([1]Worksheet!V160,0,0,257))</f>
        <v>4.6775185739715992</v>
      </c>
      <c r="W160">
        <f ca="1">STDEV(OFFSET([1]Worksheet!W160,0,0,257))</f>
        <v>2.8465074265538233</v>
      </c>
      <c r="X160">
        <f ca="1">STDEV(OFFSET([1]Worksheet!X160,0,0,257))</f>
        <v>3.9072060621249678</v>
      </c>
      <c r="Y160">
        <f ca="1">STDEV(OFFSET([1]Worksheet!Y160,0,0,257))</f>
        <v>1.6307557314192485</v>
      </c>
      <c r="Z160">
        <f ca="1">STDEV(OFFSET([1]Worksheet!Z160,0,0,257))</f>
        <v>4.6873602245697299</v>
      </c>
      <c r="AA160">
        <f ca="1">STDEV(OFFSET([1]Worksheet!AA160,0,0,257))</f>
        <v>2.8814101054146666</v>
      </c>
      <c r="AB160">
        <f ca="1">STDEV(OFFSET([1]Worksheet!AB160,0,0,257))</f>
        <v>7.8194206457878543</v>
      </c>
      <c r="AC160">
        <f ca="1">STDEV(OFFSET([1]Worksheet!AC160,0,0,257))</f>
        <v>3.4052899478802434</v>
      </c>
      <c r="AD160">
        <f ca="1">STDEV(OFFSET([1]Worksheet!AD160,0,0,257))</f>
        <v>14.98872642695523</v>
      </c>
      <c r="AE160">
        <f ca="1">STDEV(OFFSET([1]Worksheet!AE160,0,0,257))</f>
        <v>15.187116423335816</v>
      </c>
      <c r="AF160">
        <f ca="1">STDEV(OFFSET([1]Worksheet!AF160,0,0,257))</f>
        <v>6.0541041888278473</v>
      </c>
      <c r="AG160">
        <f ca="1">STDEV(OFFSET([1]Worksheet!AG160,0,0,257))</f>
        <v>1.647845610350317</v>
      </c>
      <c r="AH160">
        <f ca="1">STDEV(OFFSET([1]Worksheet!AH160,0,0,257))</f>
        <v>9.8758149282949255</v>
      </c>
      <c r="AI160">
        <f ca="1">STDEV(OFFSET([1]Worksheet!AI160,0,0,257))</f>
        <v>4.1448512046689849</v>
      </c>
      <c r="AJ160">
        <f ca="1">STDEV(OFFSET([1]Worksheet!AJ160,0,0,257))</f>
        <v>5.7011967670698969</v>
      </c>
      <c r="AK160">
        <f ca="1">STDEV(OFFSET([1]Worksheet!AK160,0,0,257))</f>
        <v>6.3851900220132798</v>
      </c>
      <c r="AL160">
        <f ca="1">STDEV(OFFSET([1]Worksheet!AL160,0,0,257))</f>
        <v>32.096232854566821</v>
      </c>
      <c r="AM160">
        <f ca="1">STDEV(OFFSET([1]Worksheet!AM160,0,0,257))</f>
        <v>90.843068279725713</v>
      </c>
      <c r="AN160">
        <f ca="1">STDEV(OFFSET([1]Worksheet!AN160,0,0,257))</f>
        <v>1.124144355570923</v>
      </c>
      <c r="AO160">
        <f ca="1">STDEV(OFFSET([1]Worksheet!AO160,0,0,257))</f>
        <v>0.62420606626066588</v>
      </c>
    </row>
    <row r="161" spans="1:41" x14ac:dyDescent="0.2">
      <c r="A161" s="3">
        <v>44285</v>
      </c>
      <c r="B161">
        <f ca="1">STDEV(OFFSET([1]Worksheet!B161,0,0,257))</f>
        <v>6.0396899652194698</v>
      </c>
      <c r="C161">
        <f ca="1">STDEV(OFFSET([1]Worksheet!C161,0,0,257))</f>
        <v>22.671466642999736</v>
      </c>
      <c r="D161">
        <f ca="1">STDEV(OFFSET([1]Worksheet!D161,0,0,257))</f>
        <v>1.0045419181797619</v>
      </c>
      <c r="E161">
        <f ca="1">STDEV(OFFSET([1]Worksheet!E161,0,0,257))</f>
        <v>11.315300066082331</v>
      </c>
      <c r="F161">
        <f ca="1">STDEV(OFFSET([1]Worksheet!F161,0,0,257))</f>
        <v>2.7064991342761493</v>
      </c>
      <c r="G161">
        <f ca="1">STDEV(OFFSET([1]Worksheet!G161,0,0,257))</f>
        <v>2.2062325048427147</v>
      </c>
      <c r="H161">
        <f ca="1">STDEV(OFFSET([1]Worksheet!H161,0,0,257))</f>
        <v>10.012381349275779</v>
      </c>
      <c r="I161">
        <f ca="1">STDEV(OFFSET([1]Worksheet!I161,0,0,257))</f>
        <v>7.2626418543750138</v>
      </c>
      <c r="J161">
        <f ca="1">STDEV(OFFSET([1]Worksheet!J161,0,0,257))</f>
        <v>3.9455881600831479</v>
      </c>
      <c r="K161">
        <f ca="1">STDEV(OFFSET([1]Worksheet!K161,0,0,257))</f>
        <v>17.632290840481495</v>
      </c>
      <c r="L161">
        <f ca="1">STDEV(OFFSET([1]Worksheet!L161,0,0,257))</f>
        <v>0.67822896724481729</v>
      </c>
      <c r="M161">
        <f ca="1">STDEV(OFFSET([1]Worksheet!M161,0,0,257))</f>
        <v>6.8295517706940361</v>
      </c>
      <c r="N161">
        <f ca="1">STDEV(OFFSET([1]Worksheet!N161,0,0,257))</f>
        <v>9.7243894788131424</v>
      </c>
      <c r="O161">
        <f ca="1">STDEV(OFFSET([1]Worksheet!O161,0,0,257))</f>
        <v>0.758709680684725</v>
      </c>
      <c r="P161">
        <f ca="1">STDEV(OFFSET([1]Worksheet!P161,0,0,257))</f>
        <v>69.109660849605291</v>
      </c>
      <c r="Q161">
        <f ca="1">STDEV(OFFSET([1]Worksheet!Q161,0,0,257))</f>
        <v>12.262132643599648</v>
      </c>
      <c r="R161">
        <f ca="1">STDEV(OFFSET([1]Worksheet!R161,0,0,257))</f>
        <v>50.247757326737784</v>
      </c>
      <c r="S161">
        <f ca="1">STDEV(OFFSET([1]Worksheet!S161,0,0,257))</f>
        <v>8.3648239242194879</v>
      </c>
      <c r="T161">
        <f ca="1">STDEV(OFFSET([1]Worksheet!T161,0,0,257))</f>
        <v>7.6006539656344314</v>
      </c>
      <c r="U161">
        <f ca="1">STDEV(OFFSET([1]Worksheet!U161,0,0,257))</f>
        <v>15.343298975239327</v>
      </c>
      <c r="V161">
        <f ca="1">STDEV(OFFSET([1]Worksheet!V161,0,0,257))</f>
        <v>4.6387517974676546</v>
      </c>
      <c r="W161">
        <f ca="1">STDEV(OFFSET([1]Worksheet!W161,0,0,257))</f>
        <v>2.8525906004037229</v>
      </c>
      <c r="X161">
        <f ca="1">STDEV(OFFSET([1]Worksheet!X161,0,0,257))</f>
        <v>3.9284282834245814</v>
      </c>
      <c r="Y161">
        <f ca="1">STDEV(OFFSET([1]Worksheet!Y161,0,0,257))</f>
        <v>1.6269096386873043</v>
      </c>
      <c r="Z161">
        <f ca="1">STDEV(OFFSET([1]Worksheet!Z161,0,0,257))</f>
        <v>4.6949348641409578</v>
      </c>
      <c r="AA161">
        <f ca="1">STDEV(OFFSET([1]Worksheet!AA161,0,0,257))</f>
        <v>2.8491805231635694</v>
      </c>
      <c r="AB161">
        <f ca="1">STDEV(OFFSET([1]Worksheet!AB161,0,0,257))</f>
        <v>7.8996685543819165</v>
      </c>
      <c r="AC161">
        <f ca="1">STDEV(OFFSET([1]Worksheet!AC161,0,0,257))</f>
        <v>3.3872196244500428</v>
      </c>
      <c r="AD161">
        <f ca="1">STDEV(OFFSET([1]Worksheet!AD161,0,0,257))</f>
        <v>15.016984350023799</v>
      </c>
      <c r="AE161">
        <f ca="1">STDEV(OFFSET([1]Worksheet!AE161,0,0,257))</f>
        <v>15.154919131216836</v>
      </c>
      <c r="AF161">
        <f ca="1">STDEV(OFFSET([1]Worksheet!AF161,0,0,257))</f>
        <v>6.0653209821282461</v>
      </c>
      <c r="AG161">
        <f ca="1">STDEV(OFFSET([1]Worksheet!AG161,0,0,257))</f>
        <v>1.640156945379881</v>
      </c>
      <c r="AH161">
        <f ca="1">STDEV(OFFSET([1]Worksheet!AH161,0,0,257))</f>
        <v>9.9002416101980444</v>
      </c>
      <c r="AI161">
        <f ca="1">STDEV(OFFSET([1]Worksheet!AI161,0,0,257))</f>
        <v>4.1631704536053178</v>
      </c>
      <c r="AJ161">
        <f ca="1">STDEV(OFFSET([1]Worksheet!AJ161,0,0,257))</f>
        <v>5.8072314104840386</v>
      </c>
      <c r="AK161">
        <f ca="1">STDEV(OFFSET([1]Worksheet!AK161,0,0,257))</f>
        <v>6.3354772374590613</v>
      </c>
      <c r="AL161">
        <f ca="1">STDEV(OFFSET([1]Worksheet!AL161,0,0,257))</f>
        <v>32.252826875641787</v>
      </c>
      <c r="AM161">
        <f ca="1">STDEV(OFFSET([1]Worksheet!AM161,0,0,257))</f>
        <v>90.814815912129276</v>
      </c>
      <c r="AN161">
        <f ca="1">STDEV(OFFSET([1]Worksheet!AN161,0,0,257))</f>
        <v>1.1313468880623681</v>
      </c>
      <c r="AO161">
        <f ca="1">STDEV(OFFSET([1]Worksheet!AO161,0,0,257))</f>
        <v>0.62735274809594266</v>
      </c>
    </row>
    <row r="162" spans="1:41" x14ac:dyDescent="0.2">
      <c r="A162" s="3">
        <v>44284</v>
      </c>
      <c r="B162">
        <f ca="1">STDEV(OFFSET([1]Worksheet!B162,0,0,257))</f>
        <v>6.0464490083360936</v>
      </c>
      <c r="C162">
        <f ca="1">STDEV(OFFSET([1]Worksheet!C162,0,0,257))</f>
        <v>22.706468947519969</v>
      </c>
      <c r="D162">
        <f ca="1">STDEV(OFFSET([1]Worksheet!D162,0,0,257))</f>
        <v>0.97969111912682638</v>
      </c>
      <c r="E162">
        <f ca="1">STDEV(OFFSET([1]Worksheet!E162,0,0,257))</f>
        <v>11.265381256571466</v>
      </c>
      <c r="F162">
        <f ca="1">STDEV(OFFSET([1]Worksheet!F162,0,0,257))</f>
        <v>2.7093425774699349</v>
      </c>
      <c r="G162">
        <f ca="1">STDEV(OFFSET([1]Worksheet!G162,0,0,257))</f>
        <v>2.1887594425064232</v>
      </c>
      <c r="H162">
        <f ca="1">STDEV(OFFSET([1]Worksheet!H162,0,0,257))</f>
        <v>10.063977714320893</v>
      </c>
      <c r="I162">
        <f ca="1">STDEV(OFFSET([1]Worksheet!I162,0,0,257))</f>
        <v>7.2218642599305909</v>
      </c>
      <c r="J162">
        <f ca="1">STDEV(OFFSET([1]Worksheet!J162,0,0,257))</f>
        <v>3.9448792843499509</v>
      </c>
      <c r="K162">
        <f ca="1">STDEV(OFFSET([1]Worksheet!K162,0,0,257))</f>
        <v>17.62734281435533</v>
      </c>
      <c r="L162">
        <f ca="1">STDEV(OFFSET([1]Worksheet!L162,0,0,257))</f>
        <v>0.67329588861779088</v>
      </c>
      <c r="M162">
        <f ca="1">STDEV(OFFSET([1]Worksheet!M162,0,0,257))</f>
        <v>6.8143989802679767</v>
      </c>
      <c r="N162">
        <f ca="1">STDEV(OFFSET([1]Worksheet!N162,0,0,257))</f>
        <v>9.7021827669768701</v>
      </c>
      <c r="O162">
        <f ca="1">STDEV(OFFSET([1]Worksheet!O162,0,0,257))</f>
        <v>0.76390513247715097</v>
      </c>
      <c r="P162">
        <f ca="1">STDEV(OFFSET([1]Worksheet!P162,0,0,257))</f>
        <v>68.835523846029076</v>
      </c>
      <c r="Q162">
        <f ca="1">STDEV(OFFSET([1]Worksheet!Q162,0,0,257))</f>
        <v>12.215124894514686</v>
      </c>
      <c r="R162">
        <f ca="1">STDEV(OFFSET([1]Worksheet!R162,0,0,257))</f>
        <v>50.233957929309909</v>
      </c>
      <c r="S162">
        <f ca="1">STDEV(OFFSET([1]Worksheet!S162,0,0,257))</f>
        <v>8.313568898135836</v>
      </c>
      <c r="T162">
        <f ca="1">STDEV(OFFSET([1]Worksheet!T162,0,0,257))</f>
        <v>7.5950515736619462</v>
      </c>
      <c r="U162">
        <f ca="1">STDEV(OFFSET([1]Worksheet!U162,0,0,257))</f>
        <v>15.328988981003183</v>
      </c>
      <c r="V162">
        <f ca="1">STDEV(OFFSET([1]Worksheet!V162,0,0,257))</f>
        <v>4.5991452673816759</v>
      </c>
      <c r="W162">
        <f ca="1">STDEV(OFFSET([1]Worksheet!W162,0,0,257))</f>
        <v>2.8536516040863971</v>
      </c>
      <c r="X162">
        <f ca="1">STDEV(OFFSET([1]Worksheet!X162,0,0,257))</f>
        <v>3.9474194061657113</v>
      </c>
      <c r="Y162">
        <f ca="1">STDEV(OFFSET([1]Worksheet!Y162,0,0,257))</f>
        <v>1.6253366740351192</v>
      </c>
      <c r="Z162">
        <f ca="1">STDEV(OFFSET([1]Worksheet!Z162,0,0,257))</f>
        <v>4.7197637349387511</v>
      </c>
      <c r="AA162">
        <f ca="1">STDEV(OFFSET([1]Worksheet!AA162,0,0,257))</f>
        <v>2.8143948112849047</v>
      </c>
      <c r="AB162">
        <f ca="1">STDEV(OFFSET([1]Worksheet!AB162,0,0,257))</f>
        <v>8.0400340547495244</v>
      </c>
      <c r="AC162">
        <f ca="1">STDEV(OFFSET([1]Worksheet!AC162,0,0,257))</f>
        <v>3.36744495565936</v>
      </c>
      <c r="AD162">
        <f ca="1">STDEV(OFFSET([1]Worksheet!AD162,0,0,257))</f>
        <v>15.052497163380854</v>
      </c>
      <c r="AE162">
        <f ca="1">STDEV(OFFSET([1]Worksheet!AE162,0,0,257))</f>
        <v>15.095140008076996</v>
      </c>
      <c r="AF162">
        <f ca="1">STDEV(OFFSET([1]Worksheet!AF162,0,0,257))</f>
        <v>6.0808794056301698</v>
      </c>
      <c r="AG162">
        <f ca="1">STDEV(OFFSET([1]Worksheet!AG162,0,0,257))</f>
        <v>1.6294818398935957</v>
      </c>
      <c r="AH162">
        <f ca="1">STDEV(OFFSET([1]Worksheet!AH162,0,0,257))</f>
        <v>9.9223527853802764</v>
      </c>
      <c r="AI162">
        <f ca="1">STDEV(OFFSET([1]Worksheet!AI162,0,0,257))</f>
        <v>4.1905929686207939</v>
      </c>
      <c r="AJ162">
        <f ca="1">STDEV(OFFSET([1]Worksheet!AJ162,0,0,257))</f>
        <v>5.9138638731493529</v>
      </c>
      <c r="AK162">
        <f ca="1">STDEV(OFFSET([1]Worksheet!AK162,0,0,257))</f>
        <v>6.2808671529956603</v>
      </c>
      <c r="AL162">
        <f ca="1">STDEV(OFFSET([1]Worksheet!AL162,0,0,257))</f>
        <v>32.424445112257857</v>
      </c>
      <c r="AM162">
        <f ca="1">STDEV(OFFSET([1]Worksheet!AM162,0,0,257))</f>
        <v>90.715390229897551</v>
      </c>
      <c r="AN162">
        <f ca="1">STDEV(OFFSET([1]Worksheet!AN162,0,0,257))</f>
        <v>1.1359420819369803</v>
      </c>
      <c r="AO162">
        <f ca="1">STDEV(OFFSET([1]Worksheet!AO162,0,0,257))</f>
        <v>0.6287589895293032</v>
      </c>
    </row>
    <row r="163" spans="1:41" x14ac:dyDescent="0.2">
      <c r="A163" s="3">
        <v>44281</v>
      </c>
      <c r="B163">
        <f ca="1">STDEV(OFFSET([1]Worksheet!B163,0,0,257))</f>
        <v>6.0364847633093026</v>
      </c>
      <c r="C163">
        <f ca="1">STDEV(OFFSET([1]Worksheet!C163,0,0,257))</f>
        <v>22.648236322588847</v>
      </c>
      <c r="D163">
        <f ca="1">STDEV(OFFSET([1]Worksheet!D163,0,0,257))</f>
        <v>0.96819200162786712</v>
      </c>
      <c r="E163">
        <f ca="1">STDEV(OFFSET([1]Worksheet!E163,0,0,257))</f>
        <v>11.232418467639793</v>
      </c>
      <c r="F163">
        <f ca="1">STDEV(OFFSET([1]Worksheet!F163,0,0,257))</f>
        <v>2.7122045111740523</v>
      </c>
      <c r="G163">
        <f ca="1">STDEV(OFFSET([1]Worksheet!G163,0,0,257))</f>
        <v>2.1718778310944753</v>
      </c>
      <c r="H163">
        <f ca="1">STDEV(OFFSET([1]Worksheet!H163,0,0,257))</f>
        <v>10.102677953545681</v>
      </c>
      <c r="I163">
        <f ca="1">STDEV(OFFSET([1]Worksheet!I163,0,0,257))</f>
        <v>7.1900142595329557</v>
      </c>
      <c r="J163">
        <f ca="1">STDEV(OFFSET([1]Worksheet!J163,0,0,257))</f>
        <v>3.9439116070966196</v>
      </c>
      <c r="K163">
        <f ca="1">STDEV(OFFSET([1]Worksheet!K163,0,0,257))</f>
        <v>17.597920896798193</v>
      </c>
      <c r="L163">
        <f ca="1">STDEV(OFFSET([1]Worksheet!L163,0,0,257))</f>
        <v>0.66978551835240618</v>
      </c>
      <c r="M163">
        <f ca="1">STDEV(OFFSET([1]Worksheet!M163,0,0,257))</f>
        <v>6.8003480112926757</v>
      </c>
      <c r="N163">
        <f ca="1">STDEV(OFFSET([1]Worksheet!N163,0,0,257))</f>
        <v>9.6469376943803145</v>
      </c>
      <c r="O163">
        <f ca="1">STDEV(OFFSET([1]Worksheet!O163,0,0,257))</f>
        <v>0.76623426877660439</v>
      </c>
      <c r="P163">
        <f ca="1">STDEV(OFFSET([1]Worksheet!P163,0,0,257))</f>
        <v>68.580883071560919</v>
      </c>
      <c r="Q163">
        <f ca="1">STDEV(OFFSET([1]Worksheet!Q163,0,0,257))</f>
        <v>12.1561759243988</v>
      </c>
      <c r="R163">
        <f ca="1">STDEV(OFFSET([1]Worksheet!R163,0,0,257))</f>
        <v>50.232367423999627</v>
      </c>
      <c r="S163">
        <f ca="1">STDEV(OFFSET([1]Worksheet!S163,0,0,257))</f>
        <v>8.2573590161338313</v>
      </c>
      <c r="T163">
        <f ca="1">STDEV(OFFSET([1]Worksheet!T163,0,0,257))</f>
        <v>7.5885516369896537</v>
      </c>
      <c r="U163">
        <f ca="1">STDEV(OFFSET([1]Worksheet!U163,0,0,257))</f>
        <v>15.306296723617315</v>
      </c>
      <c r="V163">
        <f ca="1">STDEV(OFFSET([1]Worksheet!V163,0,0,257))</f>
        <v>4.562007338340293</v>
      </c>
      <c r="W163">
        <f ca="1">STDEV(OFFSET([1]Worksheet!W163,0,0,257))</f>
        <v>2.8493514748470461</v>
      </c>
      <c r="X163">
        <f ca="1">STDEV(OFFSET([1]Worksheet!X163,0,0,257))</f>
        <v>3.9623287846866777</v>
      </c>
      <c r="Y163">
        <f ca="1">STDEV(OFFSET([1]Worksheet!Y163,0,0,257))</f>
        <v>1.6222079405555987</v>
      </c>
      <c r="Z163">
        <f ca="1">STDEV(OFFSET([1]Worksheet!Z163,0,0,257))</f>
        <v>4.7403412348158156</v>
      </c>
      <c r="AA163">
        <f ca="1">STDEV(OFFSET([1]Worksheet!AA163,0,0,257))</f>
        <v>2.7902661761576377</v>
      </c>
      <c r="AB163">
        <f ca="1">STDEV(OFFSET([1]Worksheet!AB163,0,0,257))</f>
        <v>8.1436387530438648</v>
      </c>
      <c r="AC163">
        <f ca="1">STDEV(OFFSET([1]Worksheet!AC163,0,0,257))</f>
        <v>3.3494927124902145</v>
      </c>
      <c r="AD163">
        <f ca="1">STDEV(OFFSET([1]Worksheet!AD163,0,0,257))</f>
        <v>15.080731801080406</v>
      </c>
      <c r="AE163">
        <f ca="1">STDEV(OFFSET([1]Worksheet!AE163,0,0,257))</f>
        <v>15.030969841190844</v>
      </c>
      <c r="AF163">
        <f ca="1">STDEV(OFFSET([1]Worksheet!AF163,0,0,257))</f>
        <v>6.0725026932183379</v>
      </c>
      <c r="AG163">
        <f ca="1">STDEV(OFFSET([1]Worksheet!AG163,0,0,257))</f>
        <v>1.6193687239886787</v>
      </c>
      <c r="AH163">
        <f ca="1">STDEV(OFFSET([1]Worksheet!AH163,0,0,257))</f>
        <v>9.9202677759338052</v>
      </c>
      <c r="AI163">
        <f ca="1">STDEV(OFFSET([1]Worksheet!AI163,0,0,257))</f>
        <v>4.2106839220643391</v>
      </c>
      <c r="AJ163">
        <f ca="1">STDEV(OFFSET([1]Worksheet!AJ163,0,0,257))</f>
        <v>5.9868432001787282</v>
      </c>
      <c r="AK163">
        <f ca="1">STDEV(OFFSET([1]Worksheet!AK163,0,0,257))</f>
        <v>6.2398695486713329</v>
      </c>
      <c r="AL163">
        <f ca="1">STDEV(OFFSET([1]Worksheet!AL163,0,0,257))</f>
        <v>32.654112291099501</v>
      </c>
      <c r="AM163">
        <f ca="1">STDEV(OFFSET([1]Worksheet!AM163,0,0,257))</f>
        <v>90.481340495541133</v>
      </c>
      <c r="AN163">
        <f ca="1">STDEV(OFFSET([1]Worksheet!AN163,0,0,257))</f>
        <v>1.1368214553080809</v>
      </c>
      <c r="AO163">
        <f ca="1">STDEV(OFFSET([1]Worksheet!AO163,0,0,257))</f>
        <v>0.63352734477934813</v>
      </c>
    </row>
    <row r="164" spans="1:41" x14ac:dyDescent="0.2">
      <c r="A164" s="3">
        <v>44280</v>
      </c>
      <c r="B164">
        <f ca="1">STDEV(OFFSET([1]Worksheet!B164,0,0,257))</f>
        <v>6.0331465098519299</v>
      </c>
      <c r="C164">
        <f ca="1">STDEV(OFFSET([1]Worksheet!C164,0,0,257))</f>
        <v>22.611232637317475</v>
      </c>
      <c r="D164">
        <f ca="1">STDEV(OFFSET([1]Worksheet!D164,0,0,257))</f>
        <v>0.95604495802892597</v>
      </c>
      <c r="E164">
        <f ca="1">STDEV(OFFSET([1]Worksheet!E164,0,0,257))</f>
        <v>11.200405470611562</v>
      </c>
      <c r="F164">
        <f ca="1">STDEV(OFFSET([1]Worksheet!F164,0,0,257))</f>
        <v>2.7115524538976423</v>
      </c>
      <c r="G164">
        <f ca="1">STDEV(OFFSET([1]Worksheet!G164,0,0,257))</f>
        <v>2.1553686965603092</v>
      </c>
      <c r="H164">
        <f ca="1">STDEV(OFFSET([1]Worksheet!H164,0,0,257))</f>
        <v>10.139237053982493</v>
      </c>
      <c r="I164">
        <f ca="1">STDEV(OFFSET([1]Worksheet!I164,0,0,257))</f>
        <v>7.1537271879317617</v>
      </c>
      <c r="J164">
        <f ca="1">STDEV(OFFSET([1]Worksheet!J164,0,0,257))</f>
        <v>3.943063178244353</v>
      </c>
      <c r="K164">
        <f ca="1">STDEV(OFFSET([1]Worksheet!K164,0,0,257))</f>
        <v>17.622066490409029</v>
      </c>
      <c r="L164">
        <f ca="1">STDEV(OFFSET([1]Worksheet!L164,0,0,257))</f>
        <v>0.66512349978934993</v>
      </c>
      <c r="M164">
        <f ca="1">STDEV(OFFSET([1]Worksheet!M164,0,0,257))</f>
        <v>6.786799875695773</v>
      </c>
      <c r="N164">
        <f ca="1">STDEV(OFFSET([1]Worksheet!N164,0,0,257))</f>
        <v>9.5938595075753739</v>
      </c>
      <c r="O164">
        <f ca="1">STDEV(OFFSET([1]Worksheet!O164,0,0,257))</f>
        <v>0.76951807036125197</v>
      </c>
      <c r="P164">
        <f ca="1">STDEV(OFFSET([1]Worksheet!P164,0,0,257))</f>
        <v>68.317974089792855</v>
      </c>
      <c r="Q164">
        <f ca="1">STDEV(OFFSET([1]Worksheet!Q164,0,0,257))</f>
        <v>12.085558712724399</v>
      </c>
      <c r="R164">
        <f ca="1">STDEV(OFFSET([1]Worksheet!R164,0,0,257))</f>
        <v>50.334270305382795</v>
      </c>
      <c r="S164">
        <f ca="1">STDEV(OFFSET([1]Worksheet!S164,0,0,257))</f>
        <v>8.1984449238932307</v>
      </c>
      <c r="T164">
        <f ca="1">STDEV(OFFSET([1]Worksheet!T164,0,0,257))</f>
        <v>7.5861107940901071</v>
      </c>
      <c r="U164">
        <f ca="1">STDEV(OFFSET([1]Worksheet!U164,0,0,257))</f>
        <v>15.314973402933596</v>
      </c>
      <c r="V164">
        <f ca="1">STDEV(OFFSET([1]Worksheet!V164,0,0,257))</f>
        <v>4.5227322549579085</v>
      </c>
      <c r="W164">
        <f ca="1">STDEV(OFFSET([1]Worksheet!W164,0,0,257))</f>
        <v>2.8481346008650892</v>
      </c>
      <c r="X164">
        <f ca="1">STDEV(OFFSET([1]Worksheet!X164,0,0,257))</f>
        <v>3.9732277043840649</v>
      </c>
      <c r="Y164">
        <f ca="1">STDEV(OFFSET([1]Worksheet!Y164,0,0,257))</f>
        <v>1.6227841926580895</v>
      </c>
      <c r="Z164">
        <f ca="1">STDEV(OFFSET([1]Worksheet!Z164,0,0,257))</f>
        <v>4.7656778042937962</v>
      </c>
      <c r="AA164">
        <f ca="1">STDEV(OFFSET([1]Worksheet!AA164,0,0,257))</f>
        <v>2.7597137376581395</v>
      </c>
      <c r="AB164">
        <f ca="1">STDEV(OFFSET([1]Worksheet!AB164,0,0,257))</f>
        <v>8.2673824587272833</v>
      </c>
      <c r="AC164">
        <f ca="1">STDEV(OFFSET([1]Worksheet!AC164,0,0,257))</f>
        <v>3.3351399651154465</v>
      </c>
      <c r="AD164">
        <f ca="1">STDEV(OFFSET([1]Worksheet!AD164,0,0,257))</f>
        <v>15.133632368337999</v>
      </c>
      <c r="AE164">
        <f ca="1">STDEV(OFFSET([1]Worksheet!AE164,0,0,257))</f>
        <v>14.991988159775618</v>
      </c>
      <c r="AF164">
        <f ca="1">STDEV(OFFSET([1]Worksheet!AF164,0,0,257))</f>
        <v>6.0876387359449486</v>
      </c>
      <c r="AG164">
        <f ca="1">STDEV(OFFSET([1]Worksheet!AG164,0,0,257))</f>
        <v>1.6083627193255625</v>
      </c>
      <c r="AH164">
        <f ca="1">STDEV(OFFSET([1]Worksheet!AH164,0,0,257))</f>
        <v>9.9387593686933027</v>
      </c>
      <c r="AI164">
        <f ca="1">STDEV(OFFSET([1]Worksheet!AI164,0,0,257))</f>
        <v>4.2274286450142391</v>
      </c>
      <c r="AJ164">
        <f ca="1">STDEV(OFFSET([1]Worksheet!AJ164,0,0,257))</f>
        <v>6.0602352490403453</v>
      </c>
      <c r="AK164">
        <f ca="1">STDEV(OFFSET([1]Worksheet!AK164,0,0,257))</f>
        <v>6.2045776843589575</v>
      </c>
      <c r="AL164">
        <f ca="1">STDEV(OFFSET([1]Worksheet!AL164,0,0,257))</f>
        <v>32.991765451080056</v>
      </c>
      <c r="AM164">
        <f ca="1">STDEV(OFFSET([1]Worksheet!AM164,0,0,257))</f>
        <v>90.315843309868825</v>
      </c>
      <c r="AN164">
        <f ca="1">STDEV(OFFSET([1]Worksheet!AN164,0,0,257))</f>
        <v>1.1379575266288438</v>
      </c>
      <c r="AO164">
        <f ca="1">STDEV(OFFSET([1]Worksheet!AO164,0,0,257))</f>
        <v>0.63827027071042786</v>
      </c>
    </row>
    <row r="165" spans="1:41" x14ac:dyDescent="0.2">
      <c r="A165" s="3">
        <v>44279</v>
      </c>
      <c r="B165">
        <f ca="1">STDEV(OFFSET([1]Worksheet!B165,0,0,257))</f>
        <v>6.0589680784423754</v>
      </c>
      <c r="C165">
        <f ca="1">STDEV(OFFSET([1]Worksheet!C165,0,0,257))</f>
        <v>22.681530531995239</v>
      </c>
      <c r="D165">
        <f ca="1">STDEV(OFFSET([1]Worksheet!D165,0,0,257))</f>
        <v>0.94856206641637686</v>
      </c>
      <c r="E165">
        <f ca="1">STDEV(OFFSET([1]Worksheet!E165,0,0,257))</f>
        <v>11.195050802593196</v>
      </c>
      <c r="F165">
        <f ca="1">STDEV(OFFSET([1]Worksheet!F165,0,0,257))</f>
        <v>2.7090065169677491</v>
      </c>
      <c r="G165">
        <f ca="1">STDEV(OFFSET([1]Worksheet!G165,0,0,257))</f>
        <v>2.1408389879198344</v>
      </c>
      <c r="H165">
        <f ca="1">STDEV(OFFSET([1]Worksheet!H165,0,0,257))</f>
        <v>10.157491385822022</v>
      </c>
      <c r="I165">
        <f ca="1">STDEV(OFFSET([1]Worksheet!I165,0,0,257))</f>
        <v>7.1331638197338112</v>
      </c>
      <c r="J165">
        <f ca="1">STDEV(OFFSET([1]Worksheet!J165,0,0,257))</f>
        <v>3.9441312174306891</v>
      </c>
      <c r="K165">
        <f ca="1">STDEV(OFFSET([1]Worksheet!K165,0,0,257))</f>
        <v>17.674710162855906</v>
      </c>
      <c r="L165">
        <f ca="1">STDEV(OFFSET([1]Worksheet!L165,0,0,257))</f>
        <v>0.66054321143613881</v>
      </c>
      <c r="M165">
        <f ca="1">STDEV(OFFSET([1]Worksheet!M165,0,0,257))</f>
        <v>6.796365608176214</v>
      </c>
      <c r="N165">
        <f ca="1">STDEV(OFFSET([1]Worksheet!N165,0,0,257))</f>
        <v>9.5505835286689962</v>
      </c>
      <c r="O165">
        <f ca="1">STDEV(OFFSET([1]Worksheet!O165,0,0,257))</f>
        <v>0.77244119953335411</v>
      </c>
      <c r="P165">
        <f ca="1">STDEV(OFFSET([1]Worksheet!P165,0,0,257))</f>
        <v>68.156419868632355</v>
      </c>
      <c r="Q165">
        <f ca="1">STDEV(OFFSET([1]Worksheet!Q165,0,0,257))</f>
        <v>12.044843180625682</v>
      </c>
      <c r="R165">
        <f ca="1">STDEV(OFFSET([1]Worksheet!R165,0,0,257))</f>
        <v>50.562999595771217</v>
      </c>
      <c r="S165">
        <f ca="1">STDEV(OFFSET([1]Worksheet!S165,0,0,257))</f>
        <v>8.1402400008476086</v>
      </c>
      <c r="T165">
        <f ca="1">STDEV(OFFSET([1]Worksheet!T165,0,0,257))</f>
        <v>7.5830781521658759</v>
      </c>
      <c r="U165">
        <f ca="1">STDEV(OFFSET([1]Worksheet!U165,0,0,257))</f>
        <v>15.396513627220196</v>
      </c>
      <c r="V165">
        <f ca="1">STDEV(OFFSET([1]Worksheet!V165,0,0,257))</f>
        <v>4.4994775157321891</v>
      </c>
      <c r="W165">
        <f ca="1">STDEV(OFFSET([1]Worksheet!W165,0,0,257))</f>
        <v>2.8478328309522682</v>
      </c>
      <c r="X165">
        <f ca="1">STDEV(OFFSET([1]Worksheet!X165,0,0,257))</f>
        <v>3.9962977922829035</v>
      </c>
      <c r="Y165">
        <f ca="1">STDEV(OFFSET([1]Worksheet!Y165,0,0,257))</f>
        <v>1.6223490746239908</v>
      </c>
      <c r="Z165">
        <f ca="1">STDEV(OFFSET([1]Worksheet!Z165,0,0,257))</f>
        <v>4.8052230336846264</v>
      </c>
      <c r="AA165">
        <f ca="1">STDEV(OFFSET([1]Worksheet!AA165,0,0,257))</f>
        <v>2.729750793426359</v>
      </c>
      <c r="AB165">
        <f ca="1">STDEV(OFFSET([1]Worksheet!AB165,0,0,257))</f>
        <v>8.3816182235578243</v>
      </c>
      <c r="AC165">
        <f ca="1">STDEV(OFFSET([1]Worksheet!AC165,0,0,257))</f>
        <v>3.3295212187695427</v>
      </c>
      <c r="AD165">
        <f ca="1">STDEV(OFFSET([1]Worksheet!AD165,0,0,257))</f>
        <v>15.206093458674438</v>
      </c>
      <c r="AE165">
        <f ca="1">STDEV(OFFSET([1]Worksheet!AE165,0,0,257))</f>
        <v>14.975947916996123</v>
      </c>
      <c r="AF165">
        <f ca="1">STDEV(OFFSET([1]Worksheet!AF165,0,0,257))</f>
        <v>6.105639068024602</v>
      </c>
      <c r="AG165">
        <f ca="1">STDEV(OFFSET([1]Worksheet!AG165,0,0,257))</f>
        <v>1.6001081219167397</v>
      </c>
      <c r="AH165">
        <f ca="1">STDEV(OFFSET([1]Worksheet!AH165,0,0,257))</f>
        <v>9.985132738505234</v>
      </c>
      <c r="AI165">
        <f ca="1">STDEV(OFFSET([1]Worksheet!AI165,0,0,257))</f>
        <v>4.2556389763862157</v>
      </c>
      <c r="AJ165">
        <f ca="1">STDEV(OFFSET([1]Worksheet!AJ165,0,0,257))</f>
        <v>6.1738873972557355</v>
      </c>
      <c r="AK165">
        <f ca="1">STDEV(OFFSET([1]Worksheet!AK165,0,0,257))</f>
        <v>6.1748855595186329</v>
      </c>
      <c r="AL165">
        <f ca="1">STDEV(OFFSET([1]Worksheet!AL165,0,0,257))</f>
        <v>33.160526900083141</v>
      </c>
      <c r="AM165">
        <f ca="1">STDEV(OFFSET([1]Worksheet!AM165,0,0,257))</f>
        <v>90.238129743373918</v>
      </c>
      <c r="AN165">
        <f ca="1">STDEV(OFFSET([1]Worksheet!AN165,0,0,257))</f>
        <v>1.1398510559491084</v>
      </c>
      <c r="AO165">
        <f ca="1">STDEV(OFFSET([1]Worksheet!AO165,0,0,257))</f>
        <v>0.64489201902062487</v>
      </c>
    </row>
    <row r="166" spans="1:41" x14ac:dyDescent="0.2">
      <c r="A166" s="3">
        <v>44278</v>
      </c>
      <c r="B166">
        <f ca="1">STDEV(OFFSET([1]Worksheet!B166,0,0,257))</f>
        <v>6.1143723141632647</v>
      </c>
      <c r="C166">
        <f ca="1">STDEV(OFFSET([1]Worksheet!C166,0,0,257))</f>
        <v>22.941829531542979</v>
      </c>
      <c r="D166">
        <f ca="1">STDEV(OFFSET([1]Worksheet!D166,0,0,257))</f>
        <v>0.945977507152991</v>
      </c>
      <c r="E166">
        <f ca="1">STDEV(OFFSET([1]Worksheet!E166,0,0,257))</f>
        <v>11.179974533335377</v>
      </c>
      <c r="F166">
        <f ca="1">STDEV(OFFSET([1]Worksheet!F166,0,0,257))</f>
        <v>2.7344962360560783</v>
      </c>
      <c r="G166">
        <f ca="1">STDEV(OFFSET([1]Worksheet!G166,0,0,257))</f>
        <v>2.1399869650261687</v>
      </c>
      <c r="H166">
        <f ca="1">STDEV(OFFSET([1]Worksheet!H166,0,0,257))</f>
        <v>10.183320297333955</v>
      </c>
      <c r="I166">
        <f ca="1">STDEV(OFFSET([1]Worksheet!I166,0,0,257))</f>
        <v>7.1233949985045069</v>
      </c>
      <c r="J166">
        <f ca="1">STDEV(OFFSET([1]Worksheet!J166,0,0,257))</f>
        <v>3.9439391469252922</v>
      </c>
      <c r="K166">
        <f ca="1">STDEV(OFFSET([1]Worksheet!K166,0,0,257))</f>
        <v>17.791923117078813</v>
      </c>
      <c r="L166">
        <f ca="1">STDEV(OFFSET([1]Worksheet!L166,0,0,257))</f>
        <v>0.65766029558179007</v>
      </c>
      <c r="M166">
        <f ca="1">STDEV(OFFSET([1]Worksheet!M166,0,0,257))</f>
        <v>6.8243962606350355</v>
      </c>
      <c r="N166">
        <f ca="1">STDEV(OFFSET([1]Worksheet!N166,0,0,257))</f>
        <v>9.5797729665789273</v>
      </c>
      <c r="O166">
        <f ca="1">STDEV(OFFSET([1]Worksheet!O166,0,0,257))</f>
        <v>0.77656885724378844</v>
      </c>
      <c r="P166">
        <f ca="1">STDEV(OFFSET([1]Worksheet!P166,0,0,257))</f>
        <v>68.170908709365918</v>
      </c>
      <c r="Q166">
        <f ca="1">STDEV(OFFSET([1]Worksheet!Q166,0,0,257))</f>
        <v>12.065508997496647</v>
      </c>
      <c r="R166">
        <f ca="1">STDEV(OFFSET([1]Worksheet!R166,0,0,257))</f>
        <v>51.110284763260623</v>
      </c>
      <c r="S166">
        <f ca="1">STDEV(OFFSET([1]Worksheet!S166,0,0,257))</f>
        <v>8.1077487788049414</v>
      </c>
      <c r="T166">
        <f ca="1">STDEV(OFFSET([1]Worksheet!T166,0,0,257))</f>
        <v>7.5920164312880223</v>
      </c>
      <c r="U166">
        <f ca="1">STDEV(OFFSET([1]Worksheet!U166,0,0,257))</f>
        <v>15.583662183677069</v>
      </c>
      <c r="V166">
        <f ca="1">STDEV(OFFSET([1]Worksheet!V166,0,0,257))</f>
        <v>4.4766062508285893</v>
      </c>
      <c r="W166">
        <f ca="1">STDEV(OFFSET([1]Worksheet!W166,0,0,257))</f>
        <v>2.8562489809404816</v>
      </c>
      <c r="X166">
        <f ca="1">STDEV(OFFSET([1]Worksheet!X166,0,0,257))</f>
        <v>4.0461125916020668</v>
      </c>
      <c r="Y166">
        <f ca="1">STDEV(OFFSET([1]Worksheet!Y166,0,0,257))</f>
        <v>1.6290156337349411</v>
      </c>
      <c r="Z166">
        <f ca="1">STDEV(OFFSET([1]Worksheet!Z166,0,0,257))</f>
        <v>4.8664783621046421</v>
      </c>
      <c r="AA166">
        <f ca="1">STDEV(OFFSET([1]Worksheet!AA166,0,0,257))</f>
        <v>2.6983375002170455</v>
      </c>
      <c r="AB166">
        <f ca="1">STDEV(OFFSET([1]Worksheet!AB166,0,0,257))</f>
        <v>8.5439026554808493</v>
      </c>
      <c r="AC166">
        <f ca="1">STDEV(OFFSET([1]Worksheet!AC166,0,0,257))</f>
        <v>3.3407290196029549</v>
      </c>
      <c r="AD166">
        <f ca="1">STDEV(OFFSET([1]Worksheet!AD166,0,0,257))</f>
        <v>15.345933165966306</v>
      </c>
      <c r="AE166">
        <f ca="1">STDEV(OFFSET([1]Worksheet!AE166,0,0,257))</f>
        <v>14.966034345425321</v>
      </c>
      <c r="AF166">
        <f ca="1">STDEV(OFFSET([1]Worksheet!AF166,0,0,257))</f>
        <v>6.2053762012176303</v>
      </c>
      <c r="AG166">
        <f ca="1">STDEV(OFFSET([1]Worksheet!AG166,0,0,257))</f>
        <v>1.5939357408264501</v>
      </c>
      <c r="AH166">
        <f ca="1">STDEV(OFFSET([1]Worksheet!AH166,0,0,257))</f>
        <v>10.069896655664525</v>
      </c>
      <c r="AI166">
        <f ca="1">STDEV(OFFSET([1]Worksheet!AI166,0,0,257))</f>
        <v>4.3041990111287687</v>
      </c>
      <c r="AJ166">
        <f ca="1">STDEV(OFFSET([1]Worksheet!AJ166,0,0,257))</f>
        <v>6.3397010614281584</v>
      </c>
      <c r="AK166">
        <f ca="1">STDEV(OFFSET([1]Worksheet!AK166,0,0,257))</f>
        <v>6.1589742530480009</v>
      </c>
      <c r="AL166">
        <f ca="1">STDEV(OFFSET([1]Worksheet!AL166,0,0,257))</f>
        <v>33.555503859745727</v>
      </c>
      <c r="AM166">
        <f ca="1">STDEV(OFFSET([1]Worksheet!AM166,0,0,257))</f>
        <v>90.427579693703635</v>
      </c>
      <c r="AN166">
        <f ca="1">STDEV(OFFSET([1]Worksheet!AN166,0,0,257))</f>
        <v>1.1448090640786965</v>
      </c>
      <c r="AO166">
        <f ca="1">STDEV(OFFSET([1]Worksheet!AO166,0,0,257))</f>
        <v>0.6478907410199406</v>
      </c>
    </row>
    <row r="167" spans="1:41" x14ac:dyDescent="0.2">
      <c r="A167" s="3">
        <v>44277</v>
      </c>
      <c r="B167">
        <f ca="1">STDEV(OFFSET([1]Worksheet!B167,0,0,257))</f>
        <v>6.1391038265207349</v>
      </c>
      <c r="C167">
        <f ca="1">STDEV(OFFSET([1]Worksheet!C167,0,0,257))</f>
        <v>23.106522293657594</v>
      </c>
      <c r="D167">
        <f ca="1">STDEV(OFFSET([1]Worksheet!D167,0,0,257))</f>
        <v>0.94233030276058538</v>
      </c>
      <c r="E167">
        <f ca="1">STDEV(OFFSET([1]Worksheet!E167,0,0,257))</f>
        <v>11.186388107882371</v>
      </c>
      <c r="F167">
        <f ca="1">STDEV(OFFSET([1]Worksheet!F167,0,0,257))</f>
        <v>2.7376332413650024</v>
      </c>
      <c r="G167">
        <f ca="1">STDEV(OFFSET([1]Worksheet!G167,0,0,257))</f>
        <v>2.1370883794285791</v>
      </c>
      <c r="H167">
        <f ca="1">STDEV(OFFSET([1]Worksheet!H167,0,0,257))</f>
        <v>10.203058766938925</v>
      </c>
      <c r="I167">
        <f ca="1">STDEV(OFFSET([1]Worksheet!I167,0,0,257))</f>
        <v>7.1055773575512529</v>
      </c>
      <c r="J167">
        <f ca="1">STDEV(OFFSET([1]Worksheet!J167,0,0,257))</f>
        <v>3.9429463043945354</v>
      </c>
      <c r="K167">
        <f ca="1">STDEV(OFFSET([1]Worksheet!K167,0,0,257))</f>
        <v>17.882657885731838</v>
      </c>
      <c r="L167">
        <f ca="1">STDEV(OFFSET([1]Worksheet!L167,0,0,257))</f>
        <v>0.65621488117075</v>
      </c>
      <c r="M167">
        <f ca="1">STDEV(OFFSET([1]Worksheet!M167,0,0,257))</f>
        <v>6.8473712097515129</v>
      </c>
      <c r="N167">
        <f ca="1">STDEV(OFFSET([1]Worksheet!N167,0,0,257))</f>
        <v>9.5547420771377904</v>
      </c>
      <c r="O167">
        <f ca="1">STDEV(OFFSET([1]Worksheet!O167,0,0,257))</f>
        <v>0.77736705274312978</v>
      </c>
      <c r="P167">
        <f ca="1">STDEV(OFFSET([1]Worksheet!P167,0,0,257))</f>
        <v>68.169525983829217</v>
      </c>
      <c r="Q167">
        <f ca="1">STDEV(OFFSET([1]Worksheet!Q167,0,0,257))</f>
        <v>12.047766179810834</v>
      </c>
      <c r="R167">
        <f ca="1">STDEV(OFFSET([1]Worksheet!R167,0,0,257))</f>
        <v>51.506046106462463</v>
      </c>
      <c r="S167">
        <f ca="1">STDEV(OFFSET([1]Worksheet!S167,0,0,257))</f>
        <v>8.0751344910330847</v>
      </c>
      <c r="T167">
        <f ca="1">STDEV(OFFSET([1]Worksheet!T167,0,0,257))</f>
        <v>7.5951229751585947</v>
      </c>
      <c r="U167">
        <f ca="1">STDEV(OFFSET([1]Worksheet!U167,0,0,257))</f>
        <v>15.68507162886678</v>
      </c>
      <c r="V167">
        <f ca="1">STDEV(OFFSET([1]Worksheet!V167,0,0,257))</f>
        <v>4.4582618744606721</v>
      </c>
      <c r="W167">
        <f ca="1">STDEV(OFFSET([1]Worksheet!W167,0,0,257))</f>
        <v>2.8580594337586622</v>
      </c>
      <c r="X167">
        <f ca="1">STDEV(OFFSET([1]Worksheet!X167,0,0,257))</f>
        <v>4.0772649760819144</v>
      </c>
      <c r="Y167">
        <f ca="1">STDEV(OFFSET([1]Worksheet!Y167,0,0,257))</f>
        <v>1.6286320432050236</v>
      </c>
      <c r="Z167">
        <f ca="1">STDEV(OFFSET([1]Worksheet!Z167,0,0,257))</f>
        <v>4.9110948277942601</v>
      </c>
      <c r="AA167">
        <f ca="1">STDEV(OFFSET([1]Worksheet!AA167,0,0,257))</f>
        <v>2.6656384708696965</v>
      </c>
      <c r="AB167">
        <f ca="1">STDEV(OFFSET([1]Worksheet!AB167,0,0,257))</f>
        <v>8.6875905443102326</v>
      </c>
      <c r="AC167">
        <f ca="1">STDEV(OFFSET([1]Worksheet!AC167,0,0,257))</f>
        <v>3.3695353145886067</v>
      </c>
      <c r="AD167">
        <f ca="1">STDEV(OFFSET([1]Worksheet!AD167,0,0,257))</f>
        <v>15.456231076253715</v>
      </c>
      <c r="AE167">
        <f ca="1">STDEV(OFFSET([1]Worksheet!AE167,0,0,257))</f>
        <v>14.924317090792369</v>
      </c>
      <c r="AF167">
        <f ca="1">STDEV(OFFSET([1]Worksheet!AF167,0,0,257))</f>
        <v>6.2916766573391092</v>
      </c>
      <c r="AG167">
        <f ca="1">STDEV(OFFSET([1]Worksheet!AG167,0,0,257))</f>
        <v>1.5871133210688353</v>
      </c>
      <c r="AH167">
        <f ca="1">STDEV(OFFSET([1]Worksheet!AH167,0,0,257))</f>
        <v>10.116189985547262</v>
      </c>
      <c r="AI167">
        <f ca="1">STDEV(OFFSET([1]Worksheet!AI167,0,0,257))</f>
        <v>4.3482758067933869</v>
      </c>
      <c r="AJ167">
        <f ca="1">STDEV(OFFSET([1]Worksheet!AJ167,0,0,257))</f>
        <v>6.5121902020368587</v>
      </c>
      <c r="AK167">
        <f ca="1">STDEV(OFFSET([1]Worksheet!AK167,0,0,257))</f>
        <v>6.1393237867742521</v>
      </c>
      <c r="AL167">
        <f ca="1">STDEV(OFFSET([1]Worksheet!AL167,0,0,257))</f>
        <v>33.721479530024681</v>
      </c>
      <c r="AM167">
        <f ca="1">STDEV(OFFSET([1]Worksheet!AM167,0,0,257))</f>
        <v>90.562834508222039</v>
      </c>
      <c r="AN167">
        <f ca="1">STDEV(OFFSET([1]Worksheet!AN167,0,0,257))</f>
        <v>1.1463192213891029</v>
      </c>
      <c r="AO167">
        <f ca="1">STDEV(OFFSET([1]Worksheet!AO167,0,0,257))</f>
        <v>0.65027661155896788</v>
      </c>
    </row>
    <row r="168" spans="1:41" x14ac:dyDescent="0.2">
      <c r="A168" s="3">
        <v>44274</v>
      </c>
      <c r="B168">
        <f ca="1">STDEV(OFFSET([1]Worksheet!B168,0,0,257))</f>
        <v>6.2224481412561863</v>
      </c>
      <c r="C168">
        <f ca="1">STDEV(OFFSET([1]Worksheet!C168,0,0,257))</f>
        <v>23.264095104863891</v>
      </c>
      <c r="D168">
        <f ca="1">STDEV(OFFSET([1]Worksheet!D168,0,0,257))</f>
        <v>0.92158759315573091</v>
      </c>
      <c r="E168">
        <f ca="1">STDEV(OFFSET([1]Worksheet!E168,0,0,257))</f>
        <v>11.152040051475113</v>
      </c>
      <c r="F168">
        <f ca="1">STDEV(OFFSET([1]Worksheet!F168,0,0,257))</f>
        <v>2.7707337377754082</v>
      </c>
      <c r="G168">
        <f ca="1">STDEV(OFFSET([1]Worksheet!G168,0,0,257))</f>
        <v>2.1439104808638336</v>
      </c>
      <c r="H168">
        <f ca="1">STDEV(OFFSET([1]Worksheet!H168,0,0,257))</f>
        <v>10.232591934926219</v>
      </c>
      <c r="I168">
        <f ca="1">STDEV(OFFSET([1]Worksheet!I168,0,0,257))</f>
        <v>7.0854550725902739</v>
      </c>
      <c r="J168">
        <f ca="1">STDEV(OFFSET([1]Worksheet!J168,0,0,257))</f>
        <v>3.9492293829140381</v>
      </c>
      <c r="K168">
        <f ca="1">STDEV(OFFSET([1]Worksheet!K168,0,0,257))</f>
        <v>18.033318187113334</v>
      </c>
      <c r="L168">
        <f ca="1">STDEV(OFFSET([1]Worksheet!L168,0,0,257))</f>
        <v>0.65572828935753913</v>
      </c>
      <c r="M168">
        <f ca="1">STDEV(OFFSET([1]Worksheet!M168,0,0,257))</f>
        <v>6.8740127780186331</v>
      </c>
      <c r="N168">
        <f ca="1">STDEV(OFFSET([1]Worksheet!N168,0,0,257))</f>
        <v>9.5650313739910455</v>
      </c>
      <c r="O168">
        <f ca="1">STDEV(OFFSET([1]Worksheet!O168,0,0,257))</f>
        <v>0.77829035519019563</v>
      </c>
      <c r="P168">
        <f ca="1">STDEV(OFFSET([1]Worksheet!P168,0,0,257))</f>
        <v>68.255585541358613</v>
      </c>
      <c r="Q168">
        <f ca="1">STDEV(OFFSET([1]Worksheet!Q168,0,0,257))</f>
        <v>12.034450115115254</v>
      </c>
      <c r="R168">
        <f ca="1">STDEV(OFFSET([1]Worksheet!R168,0,0,257))</f>
        <v>52.273223278700883</v>
      </c>
      <c r="S168">
        <f ca="1">STDEV(OFFSET([1]Worksheet!S168,0,0,257))</f>
        <v>8.0385068871544174</v>
      </c>
      <c r="T168">
        <f ca="1">STDEV(OFFSET([1]Worksheet!T168,0,0,257))</f>
        <v>7.5942615770258843</v>
      </c>
      <c r="U168">
        <f ca="1">STDEV(OFFSET([1]Worksheet!U168,0,0,257))</f>
        <v>15.877143875811344</v>
      </c>
      <c r="V168">
        <f ca="1">STDEV(OFFSET([1]Worksheet!V168,0,0,257))</f>
        <v>4.4384145965738657</v>
      </c>
      <c r="W168">
        <f ca="1">STDEV(OFFSET([1]Worksheet!W168,0,0,257))</f>
        <v>2.8819709484844847</v>
      </c>
      <c r="X168">
        <f ca="1">STDEV(OFFSET([1]Worksheet!X168,0,0,257))</f>
        <v>4.1054461901972346</v>
      </c>
      <c r="Y168">
        <f ca="1">STDEV(OFFSET([1]Worksheet!Y168,0,0,257))</f>
        <v>1.627291931841899</v>
      </c>
      <c r="Z168">
        <f ca="1">STDEV(OFFSET([1]Worksheet!Z168,0,0,257))</f>
        <v>4.9399457913226374</v>
      </c>
      <c r="AA168">
        <f ca="1">STDEV(OFFSET([1]Worksheet!AA168,0,0,257))</f>
        <v>2.6321564998449904</v>
      </c>
      <c r="AB168">
        <f ca="1">STDEV(OFFSET([1]Worksheet!AB168,0,0,257))</f>
        <v>8.8323430382380348</v>
      </c>
      <c r="AC168">
        <f ca="1">STDEV(OFFSET([1]Worksheet!AC168,0,0,257))</f>
        <v>3.424158763429578</v>
      </c>
      <c r="AD168">
        <f ca="1">STDEV(OFFSET([1]Worksheet!AD168,0,0,257))</f>
        <v>15.580353068782546</v>
      </c>
      <c r="AE168">
        <f ca="1">STDEV(OFFSET([1]Worksheet!AE168,0,0,257))</f>
        <v>14.91150800712756</v>
      </c>
      <c r="AF168">
        <f ca="1">STDEV(OFFSET([1]Worksheet!AF168,0,0,257))</f>
        <v>6.3746031176527014</v>
      </c>
      <c r="AG168">
        <f ca="1">STDEV(OFFSET([1]Worksheet!AG168,0,0,257))</f>
        <v>1.5824429621657912</v>
      </c>
      <c r="AH168">
        <f ca="1">STDEV(OFFSET([1]Worksheet!AH168,0,0,257))</f>
        <v>10.198581937444851</v>
      </c>
      <c r="AI168">
        <f ca="1">STDEV(OFFSET([1]Worksheet!AI168,0,0,257))</f>
        <v>4.4017258510368951</v>
      </c>
      <c r="AJ168">
        <f ca="1">STDEV(OFFSET([1]Worksheet!AJ168,0,0,257))</f>
        <v>6.8163574438914196</v>
      </c>
      <c r="AK168">
        <f ca="1">STDEV(OFFSET([1]Worksheet!AK168,0,0,257))</f>
        <v>6.1608935661212278</v>
      </c>
      <c r="AL168">
        <f ca="1">STDEV(OFFSET([1]Worksheet!AL168,0,0,257))</f>
        <v>33.903646988967544</v>
      </c>
      <c r="AM168">
        <f ca="1">STDEV(OFFSET([1]Worksheet!AM168,0,0,257))</f>
        <v>91.087782961090284</v>
      </c>
      <c r="AN168">
        <f ca="1">STDEV(OFFSET([1]Worksheet!AN168,0,0,257))</f>
        <v>1.1483522536124104</v>
      </c>
      <c r="AO168">
        <f ca="1">STDEV(OFFSET([1]Worksheet!AO168,0,0,257))</f>
        <v>0.65175230202828827</v>
      </c>
    </row>
    <row r="169" spans="1:41" x14ac:dyDescent="0.2">
      <c r="A169" s="3">
        <v>44273</v>
      </c>
      <c r="B169">
        <f ca="1">STDEV(OFFSET([1]Worksheet!B169,0,0,257))</f>
        <v>6.3657809217469179</v>
      </c>
      <c r="C169">
        <f ca="1">STDEV(OFFSET([1]Worksheet!C169,0,0,257))</f>
        <v>23.448204954765316</v>
      </c>
      <c r="D169">
        <f ca="1">STDEV(OFFSET([1]Worksheet!D169,0,0,257))</f>
        <v>0.89019848649769473</v>
      </c>
      <c r="E169">
        <f ca="1">STDEV(OFFSET([1]Worksheet!E169,0,0,257))</f>
        <v>11.100672230248112</v>
      </c>
      <c r="F169">
        <f ca="1">STDEV(OFFSET([1]Worksheet!F169,0,0,257))</f>
        <v>2.7983454037018478</v>
      </c>
      <c r="G169">
        <f ca="1">STDEV(OFFSET([1]Worksheet!G169,0,0,257))</f>
        <v>2.1448506872376227</v>
      </c>
      <c r="H169">
        <f ca="1">STDEV(OFFSET([1]Worksheet!H169,0,0,257))</f>
        <v>10.266106911960399</v>
      </c>
      <c r="I169">
        <f ca="1">STDEV(OFFSET([1]Worksheet!I169,0,0,257))</f>
        <v>7.0652984490806876</v>
      </c>
      <c r="J169">
        <f ca="1">STDEV(OFFSET([1]Worksheet!J169,0,0,257))</f>
        <v>3.9510928784753365</v>
      </c>
      <c r="K169">
        <f ca="1">STDEV(OFFSET([1]Worksheet!K169,0,0,257))</f>
        <v>18.197805597371069</v>
      </c>
      <c r="L169">
        <f ca="1">STDEV(OFFSET([1]Worksheet!L169,0,0,257))</f>
        <v>0.6544851622521477</v>
      </c>
      <c r="M169">
        <f ca="1">STDEV(OFFSET([1]Worksheet!M169,0,0,257))</f>
        <v>6.9006454449984638</v>
      </c>
      <c r="N169">
        <f ca="1">STDEV(OFFSET([1]Worksheet!N169,0,0,257))</f>
        <v>9.5924922270224684</v>
      </c>
      <c r="O169">
        <f ca="1">STDEV(OFFSET([1]Worksheet!O169,0,0,257))</f>
        <v>0.7807231815803316</v>
      </c>
      <c r="P169">
        <f ca="1">STDEV(OFFSET([1]Worksheet!P169,0,0,257))</f>
        <v>68.375918809381787</v>
      </c>
      <c r="Q169">
        <f ca="1">STDEV(OFFSET([1]Worksheet!Q169,0,0,257))</f>
        <v>12.027479424566122</v>
      </c>
      <c r="R169">
        <f ca="1">STDEV(OFFSET([1]Worksheet!R169,0,0,257))</f>
        <v>53.215719813069597</v>
      </c>
      <c r="S169">
        <f ca="1">STDEV(OFFSET([1]Worksheet!S169,0,0,257))</f>
        <v>8.0027590586285964</v>
      </c>
      <c r="T169">
        <f ca="1">STDEV(OFFSET([1]Worksheet!T169,0,0,257))</f>
        <v>7.5910050524717274</v>
      </c>
      <c r="U169">
        <f ca="1">STDEV(OFFSET([1]Worksheet!U169,0,0,257))</f>
        <v>16.077951475365751</v>
      </c>
      <c r="V169">
        <f ca="1">STDEV(OFFSET([1]Worksheet!V169,0,0,257))</f>
        <v>4.4139143924345001</v>
      </c>
      <c r="W169">
        <f ca="1">STDEV(OFFSET([1]Worksheet!W169,0,0,257))</f>
        <v>2.918952494246406</v>
      </c>
      <c r="X169">
        <f ca="1">STDEV(OFFSET([1]Worksheet!X169,0,0,257))</f>
        <v>4.1644351990610895</v>
      </c>
      <c r="Y169">
        <f ca="1">STDEV(OFFSET([1]Worksheet!Y169,0,0,257))</f>
        <v>1.627070817800977</v>
      </c>
      <c r="Z169">
        <f ca="1">STDEV(OFFSET([1]Worksheet!Z169,0,0,257))</f>
        <v>4.9679884648778652</v>
      </c>
      <c r="AA169">
        <f ca="1">STDEV(OFFSET([1]Worksheet!AA169,0,0,257))</f>
        <v>2.5970605474596411</v>
      </c>
      <c r="AB169">
        <f ca="1">STDEV(OFFSET([1]Worksheet!AB169,0,0,257))</f>
        <v>9.0407805948707463</v>
      </c>
      <c r="AC169">
        <f ca="1">STDEV(OFFSET([1]Worksheet!AC169,0,0,257))</f>
        <v>3.482338326722354</v>
      </c>
      <c r="AD169">
        <f ca="1">STDEV(OFFSET([1]Worksheet!AD169,0,0,257))</f>
        <v>15.698165074994447</v>
      </c>
      <c r="AE169">
        <f ca="1">STDEV(OFFSET([1]Worksheet!AE169,0,0,257))</f>
        <v>14.922766028589791</v>
      </c>
      <c r="AF169">
        <f ca="1">STDEV(OFFSET([1]Worksheet!AF169,0,0,257))</f>
        <v>6.4517184550964952</v>
      </c>
      <c r="AG169">
        <f ca="1">STDEV(OFFSET([1]Worksheet!AG169,0,0,257))</f>
        <v>1.5767199930638482</v>
      </c>
      <c r="AH169">
        <f ca="1">STDEV(OFFSET([1]Worksheet!AH169,0,0,257))</f>
        <v>10.274645854892432</v>
      </c>
      <c r="AI169">
        <f ca="1">STDEV(OFFSET([1]Worksheet!AI169,0,0,257))</f>
        <v>4.4699748199028004</v>
      </c>
      <c r="AJ169">
        <f ca="1">STDEV(OFFSET([1]Worksheet!AJ169,0,0,257))</f>
        <v>7.090006060684285</v>
      </c>
      <c r="AK169">
        <f ca="1">STDEV(OFFSET([1]Worksheet!AK169,0,0,257))</f>
        <v>6.2095000478196027</v>
      </c>
      <c r="AL169">
        <f ca="1">STDEV(OFFSET([1]Worksheet!AL169,0,0,257))</f>
        <v>34.193940635877517</v>
      </c>
      <c r="AM169">
        <f ca="1">STDEV(OFFSET([1]Worksheet!AM169,0,0,257))</f>
        <v>91.874405878331132</v>
      </c>
      <c r="AN169">
        <f ca="1">STDEV(OFFSET([1]Worksheet!AN169,0,0,257))</f>
        <v>1.1500001080480193</v>
      </c>
      <c r="AO169">
        <f ca="1">STDEV(OFFSET([1]Worksheet!AO169,0,0,257))</f>
        <v>0.65179846576099365</v>
      </c>
    </row>
    <row r="170" spans="1:41" x14ac:dyDescent="0.2">
      <c r="A170" s="3">
        <v>44272</v>
      </c>
      <c r="B170">
        <f ca="1">STDEV(OFFSET([1]Worksheet!B170,0,0,257))</f>
        <v>6.4063717721177822</v>
      </c>
      <c r="C170">
        <f ca="1">STDEV(OFFSET([1]Worksheet!C170,0,0,257))</f>
        <v>23.632721849401666</v>
      </c>
      <c r="D170">
        <f ca="1">STDEV(OFFSET([1]Worksheet!D170,0,0,257))</f>
        <v>0.82015949596590021</v>
      </c>
      <c r="E170">
        <f ca="1">STDEV(OFFSET([1]Worksheet!E170,0,0,257))</f>
        <v>11.042240751830136</v>
      </c>
      <c r="F170">
        <f ca="1">STDEV(OFFSET([1]Worksheet!F170,0,0,257))</f>
        <v>2.8404247464333174</v>
      </c>
      <c r="G170">
        <f ca="1">STDEV(OFFSET([1]Worksheet!G170,0,0,257))</f>
        <v>2.1379186370212442</v>
      </c>
      <c r="H170">
        <f ca="1">STDEV(OFFSET([1]Worksheet!H170,0,0,257))</f>
        <v>10.283177040940666</v>
      </c>
      <c r="I170">
        <f ca="1">STDEV(OFFSET([1]Worksheet!I170,0,0,257))</f>
        <v>7.0148312451773878</v>
      </c>
      <c r="J170">
        <f ca="1">STDEV(OFFSET([1]Worksheet!J170,0,0,257))</f>
        <v>3.9499612108990383</v>
      </c>
      <c r="K170">
        <f ca="1">STDEV(OFFSET([1]Worksheet!K170,0,0,257))</f>
        <v>18.348731577457478</v>
      </c>
      <c r="L170">
        <f ca="1">STDEV(OFFSET([1]Worksheet!L170,0,0,257))</f>
        <v>0.65322047677299211</v>
      </c>
      <c r="M170">
        <f ca="1">STDEV(OFFSET([1]Worksheet!M170,0,0,257))</f>
        <v>6.9041327005447748</v>
      </c>
      <c r="N170">
        <f ca="1">STDEV(OFFSET([1]Worksheet!N170,0,0,257))</f>
        <v>9.6307040377454154</v>
      </c>
      <c r="O170">
        <f ca="1">STDEV(OFFSET([1]Worksheet!O170,0,0,257))</f>
        <v>0.7838742752353054</v>
      </c>
      <c r="P170">
        <f ca="1">STDEV(OFFSET([1]Worksheet!P170,0,0,257))</f>
        <v>68.240128502859577</v>
      </c>
      <c r="Q170">
        <f ca="1">STDEV(OFFSET([1]Worksheet!Q170,0,0,257))</f>
        <v>12.004441323811548</v>
      </c>
      <c r="R170">
        <f ca="1">STDEV(OFFSET([1]Worksheet!R170,0,0,257))</f>
        <v>53.686617765541094</v>
      </c>
      <c r="S170">
        <f ca="1">STDEV(OFFSET([1]Worksheet!S170,0,0,257))</f>
        <v>7.9544870668826437</v>
      </c>
      <c r="T170">
        <f ca="1">STDEV(OFFSET([1]Worksheet!T170,0,0,257))</f>
        <v>7.5731197186805357</v>
      </c>
      <c r="U170">
        <f ca="1">STDEV(OFFSET([1]Worksheet!U170,0,0,257))</f>
        <v>16.1065936900415</v>
      </c>
      <c r="V170">
        <f ca="1">STDEV(OFFSET([1]Worksheet!V170,0,0,257))</f>
        <v>4.3826289198410784</v>
      </c>
      <c r="W170">
        <f ca="1">STDEV(OFFSET([1]Worksheet!W170,0,0,257))</f>
        <v>2.9317569812040221</v>
      </c>
      <c r="X170">
        <f ca="1">STDEV(OFFSET([1]Worksheet!X170,0,0,257))</f>
        <v>4.19489036513807</v>
      </c>
      <c r="Y170">
        <f ca="1">STDEV(OFFSET([1]Worksheet!Y170,0,0,257))</f>
        <v>1.6290590618269054</v>
      </c>
      <c r="Z170">
        <f ca="1">STDEV(OFFSET([1]Worksheet!Z170,0,0,257))</f>
        <v>4.9805794693670853</v>
      </c>
      <c r="AA170">
        <f ca="1">STDEV(OFFSET([1]Worksheet!AA170,0,0,257))</f>
        <v>2.5533270393080598</v>
      </c>
      <c r="AB170">
        <f ca="1">STDEV(OFFSET([1]Worksheet!AB170,0,0,257))</f>
        <v>9.1693692822577209</v>
      </c>
      <c r="AC170">
        <f ca="1">STDEV(OFFSET([1]Worksheet!AC170,0,0,257))</f>
        <v>3.4984921782069329</v>
      </c>
      <c r="AD170">
        <f ca="1">STDEV(OFFSET([1]Worksheet!AD170,0,0,257))</f>
        <v>15.758751885609614</v>
      </c>
      <c r="AE170">
        <f ca="1">STDEV(OFFSET([1]Worksheet!AE170,0,0,257))</f>
        <v>14.841398519842205</v>
      </c>
      <c r="AF170">
        <f ca="1">STDEV(OFFSET([1]Worksheet!AF170,0,0,257))</f>
        <v>6.5063605412476413</v>
      </c>
      <c r="AG170">
        <f ca="1">STDEV(OFFSET([1]Worksheet!AG170,0,0,257))</f>
        <v>1.5661817122233432</v>
      </c>
      <c r="AH170">
        <f ca="1">STDEV(OFFSET([1]Worksheet!AH170,0,0,257))</f>
        <v>10.355868281225783</v>
      </c>
      <c r="AI170">
        <f ca="1">STDEV(OFFSET([1]Worksheet!AI170,0,0,257))</f>
        <v>4.5148216810669144</v>
      </c>
      <c r="AJ170">
        <f ca="1">STDEV(OFFSET([1]Worksheet!AJ170,0,0,257))</f>
        <v>7.2765034367278396</v>
      </c>
      <c r="AK170">
        <f ca="1">STDEV(OFFSET([1]Worksheet!AK170,0,0,257))</f>
        <v>6.1867329173138774</v>
      </c>
      <c r="AL170">
        <f ca="1">STDEV(OFFSET([1]Worksheet!AL170,0,0,257))</f>
        <v>34.530152085650812</v>
      </c>
      <c r="AM170">
        <f ca="1">STDEV(OFFSET([1]Worksheet!AM170,0,0,257))</f>
        <v>92.054024796715424</v>
      </c>
      <c r="AN170">
        <f ca="1">STDEV(OFFSET([1]Worksheet!AN170,0,0,257))</f>
        <v>1.1517149139339424</v>
      </c>
      <c r="AO170">
        <f ca="1">STDEV(OFFSET([1]Worksheet!AO170,0,0,257))</f>
        <v>0.65176183587101599</v>
      </c>
    </row>
    <row r="171" spans="1:41" x14ac:dyDescent="0.2">
      <c r="A171" s="3">
        <v>44271</v>
      </c>
      <c r="B171">
        <f ca="1">STDEV(OFFSET([1]Worksheet!B171,0,0,257))</f>
        <v>6.4973368056946406</v>
      </c>
      <c r="C171">
        <f ca="1">STDEV(OFFSET([1]Worksheet!C171,0,0,257))</f>
        <v>23.948879919615926</v>
      </c>
      <c r="D171">
        <f ca="1">STDEV(OFFSET([1]Worksheet!D171,0,0,257))</f>
        <v>0.76880394894046311</v>
      </c>
      <c r="E171">
        <f ca="1">STDEV(OFFSET([1]Worksheet!E171,0,0,257))</f>
        <v>10.972834523492024</v>
      </c>
      <c r="F171">
        <f ca="1">STDEV(OFFSET([1]Worksheet!F171,0,0,257))</f>
        <v>2.8840980283715756</v>
      </c>
      <c r="G171">
        <f ca="1">STDEV(OFFSET([1]Worksheet!G171,0,0,257))</f>
        <v>2.1346706173997063</v>
      </c>
      <c r="H171">
        <f ca="1">STDEV(OFFSET([1]Worksheet!H171,0,0,257))</f>
        <v>10.313209260481852</v>
      </c>
      <c r="I171">
        <f ca="1">STDEV(OFFSET([1]Worksheet!I171,0,0,257))</f>
        <v>6.9817145557245839</v>
      </c>
      <c r="J171">
        <f ca="1">STDEV(OFFSET([1]Worksheet!J171,0,0,257))</f>
        <v>3.9504331650020164</v>
      </c>
      <c r="K171">
        <f ca="1">STDEV(OFFSET([1]Worksheet!K171,0,0,257))</f>
        <v>18.452229724680475</v>
      </c>
      <c r="L171">
        <f ca="1">STDEV(OFFSET([1]Worksheet!L171,0,0,257))</f>
        <v>0.65637665131855294</v>
      </c>
      <c r="M171">
        <f ca="1">STDEV(OFFSET([1]Worksheet!M171,0,0,257))</f>
        <v>6.9162551352505712</v>
      </c>
      <c r="N171">
        <f ca="1">STDEV(OFFSET([1]Worksheet!N171,0,0,257))</f>
        <v>9.669218875475071</v>
      </c>
      <c r="O171">
        <f ca="1">STDEV(OFFSET([1]Worksheet!O171,0,0,257))</f>
        <v>0.78892263428768972</v>
      </c>
      <c r="P171">
        <f ca="1">STDEV(OFFSET([1]Worksheet!P171,0,0,257))</f>
        <v>68.171043032312639</v>
      </c>
      <c r="Q171">
        <f ca="1">STDEV(OFFSET([1]Worksheet!Q171,0,0,257))</f>
        <v>11.986574709027611</v>
      </c>
      <c r="R171">
        <f ca="1">STDEV(OFFSET([1]Worksheet!R171,0,0,257))</f>
        <v>54.290821206409397</v>
      </c>
      <c r="S171">
        <f ca="1">STDEV(OFFSET([1]Worksheet!S171,0,0,257))</f>
        <v>7.8963571636997658</v>
      </c>
      <c r="T171">
        <f ca="1">STDEV(OFFSET([1]Worksheet!T171,0,0,257))</f>
        <v>7.5653907129842546</v>
      </c>
      <c r="U171">
        <f ca="1">STDEV(OFFSET([1]Worksheet!U171,0,0,257))</f>
        <v>16.096028541339763</v>
      </c>
      <c r="V171">
        <f ca="1">STDEV(OFFSET([1]Worksheet!V171,0,0,257))</f>
        <v>4.3577249903546447</v>
      </c>
      <c r="W171">
        <f ca="1">STDEV(OFFSET([1]Worksheet!W171,0,0,257))</f>
        <v>2.958377945752928</v>
      </c>
      <c r="X171">
        <f ca="1">STDEV(OFFSET([1]Worksheet!X171,0,0,257))</f>
        <v>4.220914822526673</v>
      </c>
      <c r="Y171">
        <f ca="1">STDEV(OFFSET([1]Worksheet!Y171,0,0,257))</f>
        <v>1.6263537001125838</v>
      </c>
      <c r="Z171">
        <f ca="1">STDEV(OFFSET([1]Worksheet!Z171,0,0,257))</f>
        <v>5.0023517687812005</v>
      </c>
      <c r="AA171">
        <f ca="1">STDEV(OFFSET([1]Worksheet!AA171,0,0,257))</f>
        <v>2.5181918783907689</v>
      </c>
      <c r="AB171">
        <f ca="1">STDEV(OFFSET([1]Worksheet!AB171,0,0,257))</f>
        <v>9.3744665521058597</v>
      </c>
      <c r="AC171">
        <f ca="1">STDEV(OFFSET([1]Worksheet!AC171,0,0,257))</f>
        <v>3.5202839623291498</v>
      </c>
      <c r="AD171">
        <f ca="1">STDEV(OFFSET([1]Worksheet!AD171,0,0,257))</f>
        <v>15.847541487086687</v>
      </c>
      <c r="AE171">
        <f ca="1">STDEV(OFFSET([1]Worksheet!AE171,0,0,257))</f>
        <v>14.746671097856453</v>
      </c>
      <c r="AF171">
        <f ca="1">STDEV(OFFSET([1]Worksheet!AF171,0,0,257))</f>
        <v>6.5832298852672828</v>
      </c>
      <c r="AG171">
        <f ca="1">STDEV(OFFSET([1]Worksheet!AG171,0,0,257))</f>
        <v>1.5603083402164968</v>
      </c>
      <c r="AH171">
        <f ca="1">STDEV(OFFSET([1]Worksheet!AH171,0,0,257))</f>
        <v>10.41604488578766</v>
      </c>
      <c r="AI171">
        <f ca="1">STDEV(OFFSET([1]Worksheet!AI171,0,0,257))</f>
        <v>4.5558006943581351</v>
      </c>
      <c r="AJ171">
        <f ca="1">STDEV(OFFSET([1]Worksheet!AJ171,0,0,257))</f>
        <v>7.4545327760965581</v>
      </c>
      <c r="AK171">
        <f ca="1">STDEV(OFFSET([1]Worksheet!AK171,0,0,257))</f>
        <v>6.1384253336146308</v>
      </c>
      <c r="AL171">
        <f ca="1">STDEV(OFFSET([1]Worksheet!AL171,0,0,257))</f>
        <v>34.808397317347726</v>
      </c>
      <c r="AM171">
        <f ca="1">STDEV(OFFSET([1]Worksheet!AM171,0,0,257))</f>
        <v>92.26425521626895</v>
      </c>
      <c r="AN171">
        <f ca="1">STDEV(OFFSET([1]Worksheet!AN171,0,0,257))</f>
        <v>1.1550056245467717</v>
      </c>
      <c r="AO171">
        <f ca="1">STDEV(OFFSET([1]Worksheet!AO171,0,0,257))</f>
        <v>0.65325311756561277</v>
      </c>
    </row>
    <row r="172" spans="1:41" x14ac:dyDescent="0.2">
      <c r="A172" s="3">
        <v>44270</v>
      </c>
      <c r="B172">
        <f ca="1">STDEV(OFFSET([1]Worksheet!B172,0,0,257))</f>
        <v>6.5022091099736938</v>
      </c>
      <c r="C172">
        <f ca="1">STDEV(OFFSET([1]Worksheet!C172,0,0,257))</f>
        <v>24.174215005774812</v>
      </c>
      <c r="D172">
        <f ca="1">STDEV(OFFSET([1]Worksheet!D172,0,0,257))</f>
        <v>0.72178791073722448</v>
      </c>
      <c r="E172">
        <f ca="1">STDEV(OFFSET([1]Worksheet!E172,0,0,257))</f>
        <v>10.962638782929801</v>
      </c>
      <c r="F172">
        <f ca="1">STDEV(OFFSET([1]Worksheet!F172,0,0,257))</f>
        <v>2.899184129413849</v>
      </c>
      <c r="G172">
        <f ca="1">STDEV(OFFSET([1]Worksheet!G172,0,0,257))</f>
        <v>2.1178922871856178</v>
      </c>
      <c r="H172">
        <f ca="1">STDEV(OFFSET([1]Worksheet!H172,0,0,257))</f>
        <v>10.339848424547121</v>
      </c>
      <c r="I172">
        <f ca="1">STDEV(OFFSET([1]Worksheet!I172,0,0,257))</f>
        <v>6.9332847509996016</v>
      </c>
      <c r="J172">
        <f ca="1">STDEV(OFFSET([1]Worksheet!J172,0,0,257))</f>
        <v>3.9517184839215611</v>
      </c>
      <c r="K172">
        <f ca="1">STDEV(OFFSET([1]Worksheet!K172,0,0,257))</f>
        <v>18.468433742033476</v>
      </c>
      <c r="L172">
        <f ca="1">STDEV(OFFSET([1]Worksheet!L172,0,0,257))</f>
        <v>0.65803513918833767</v>
      </c>
      <c r="M172">
        <f ca="1">STDEV(OFFSET([1]Worksheet!M172,0,0,257))</f>
        <v>6.8990183051888287</v>
      </c>
      <c r="N172">
        <f ca="1">STDEV(OFFSET([1]Worksheet!N172,0,0,257))</f>
        <v>9.6549356535956772</v>
      </c>
      <c r="O172">
        <f ca="1">STDEV(OFFSET([1]Worksheet!O172,0,0,257))</f>
        <v>0.7911693995435316</v>
      </c>
      <c r="P172">
        <f ca="1">STDEV(OFFSET([1]Worksheet!P172,0,0,257))</f>
        <v>68.028003611511494</v>
      </c>
      <c r="Q172">
        <f ca="1">STDEV(OFFSET([1]Worksheet!Q172,0,0,257))</f>
        <v>11.956129664001979</v>
      </c>
      <c r="R172">
        <f ca="1">STDEV(OFFSET([1]Worksheet!R172,0,0,257))</f>
        <v>54.618569788436325</v>
      </c>
      <c r="S172">
        <f ca="1">STDEV(OFFSET([1]Worksheet!S172,0,0,257))</f>
        <v>7.8376401727577836</v>
      </c>
      <c r="T172">
        <f ca="1">STDEV(OFFSET([1]Worksheet!T172,0,0,257))</f>
        <v>7.5522637928139886</v>
      </c>
      <c r="U172">
        <f ca="1">STDEV(OFFSET([1]Worksheet!U172,0,0,257))</f>
        <v>16.029692276565974</v>
      </c>
      <c r="V172">
        <f ca="1">STDEV(OFFSET([1]Worksheet!V172,0,0,257))</f>
        <v>4.3238979706260752</v>
      </c>
      <c r="W172">
        <f ca="1">STDEV(OFFSET([1]Worksheet!W172,0,0,257))</f>
        <v>2.9695628638339473</v>
      </c>
      <c r="X172">
        <f ca="1">STDEV(OFFSET([1]Worksheet!X172,0,0,257))</f>
        <v>4.2322482747484749</v>
      </c>
      <c r="Y172">
        <f ca="1">STDEV(OFFSET([1]Worksheet!Y172,0,0,257))</f>
        <v>1.6176240941741389</v>
      </c>
      <c r="Z172">
        <f ca="1">STDEV(OFFSET([1]Worksheet!Z172,0,0,257))</f>
        <v>5.0490135385827415</v>
      </c>
      <c r="AA172">
        <f ca="1">STDEV(OFFSET([1]Worksheet!AA172,0,0,257))</f>
        <v>2.4881453542847636</v>
      </c>
      <c r="AB172">
        <f ca="1">STDEV(OFFSET([1]Worksheet!AB172,0,0,257))</f>
        <v>9.5020472555045448</v>
      </c>
      <c r="AC172">
        <f ca="1">STDEV(OFFSET([1]Worksheet!AC172,0,0,257))</f>
        <v>3.5238820571071696</v>
      </c>
      <c r="AD172">
        <f ca="1">STDEV(OFFSET([1]Worksheet!AD172,0,0,257))</f>
        <v>15.916461149229853</v>
      </c>
      <c r="AE172">
        <f ca="1">STDEV(OFFSET([1]Worksheet!AE172,0,0,257))</f>
        <v>14.641723668879752</v>
      </c>
      <c r="AF172">
        <f ca="1">STDEV(OFFSET([1]Worksheet!AF172,0,0,257))</f>
        <v>6.6489195413696365</v>
      </c>
      <c r="AG172">
        <f ca="1">STDEV(OFFSET([1]Worksheet!AG172,0,0,257))</f>
        <v>1.5501172577379794</v>
      </c>
      <c r="AH172">
        <f ca="1">STDEV(OFFSET([1]Worksheet!AH172,0,0,257))</f>
        <v>10.476681232497894</v>
      </c>
      <c r="AI172">
        <f ca="1">STDEV(OFFSET([1]Worksheet!AI172,0,0,257))</f>
        <v>4.5815844750626287</v>
      </c>
      <c r="AJ172">
        <f ca="1">STDEV(OFFSET([1]Worksheet!AJ172,0,0,257))</f>
        <v>7.5408002698972654</v>
      </c>
      <c r="AK172">
        <f ca="1">STDEV(OFFSET([1]Worksheet!AK172,0,0,257))</f>
        <v>6.0774999189697931</v>
      </c>
      <c r="AL172">
        <f ca="1">STDEV(OFFSET([1]Worksheet!AL172,0,0,257))</f>
        <v>34.941746588270526</v>
      </c>
      <c r="AM172">
        <f ca="1">STDEV(OFFSET([1]Worksheet!AM172,0,0,257))</f>
        <v>92.279797932795461</v>
      </c>
      <c r="AN172">
        <f ca="1">STDEV(OFFSET([1]Worksheet!AN172,0,0,257))</f>
        <v>1.1560148246345505</v>
      </c>
      <c r="AO172">
        <f ca="1">STDEV(OFFSET([1]Worksheet!AO172,0,0,257))</f>
        <v>0.65399284315064676</v>
      </c>
    </row>
    <row r="173" spans="1:41" x14ac:dyDescent="0.2">
      <c r="A173" s="3">
        <v>44267</v>
      </c>
      <c r="B173">
        <f ca="1">STDEV(OFFSET([1]Worksheet!B173,0,0,257))</f>
        <v>6.5390038045808607</v>
      </c>
      <c r="C173">
        <f ca="1">STDEV(OFFSET([1]Worksheet!C173,0,0,257))</f>
        <v>24.434980365095594</v>
      </c>
      <c r="D173">
        <f ca="1">STDEV(OFFSET([1]Worksheet!D173,0,0,257))</f>
        <v>0.65731126393183825</v>
      </c>
      <c r="E173">
        <f ca="1">STDEV(OFFSET([1]Worksheet!E173,0,0,257))</f>
        <v>10.964620618638708</v>
      </c>
      <c r="F173">
        <f ca="1">STDEV(OFFSET([1]Worksheet!F173,0,0,257))</f>
        <v>2.9231368566256402</v>
      </c>
      <c r="G173">
        <f ca="1">STDEV(OFFSET([1]Worksheet!G173,0,0,257))</f>
        <v>2.1008537086488053</v>
      </c>
      <c r="H173">
        <f ca="1">STDEV(OFFSET([1]Worksheet!H173,0,0,257))</f>
        <v>10.417983577813004</v>
      </c>
      <c r="I173">
        <f ca="1">STDEV(OFFSET([1]Worksheet!I173,0,0,257))</f>
        <v>6.8806729797332693</v>
      </c>
      <c r="J173">
        <f ca="1">STDEV(OFFSET([1]Worksheet!J173,0,0,257))</f>
        <v>3.9556936689692925</v>
      </c>
      <c r="K173">
        <f ca="1">STDEV(OFFSET([1]Worksheet!K173,0,0,257))</f>
        <v>18.465478884801328</v>
      </c>
      <c r="L173">
        <f ca="1">STDEV(OFFSET([1]Worksheet!L173,0,0,257))</f>
        <v>0.66508959280987723</v>
      </c>
      <c r="M173">
        <f ca="1">STDEV(OFFSET([1]Worksheet!M173,0,0,257))</f>
        <v>6.8757577083210339</v>
      </c>
      <c r="N173">
        <f ca="1">STDEV(OFFSET([1]Worksheet!N173,0,0,257))</f>
        <v>9.6112371602898978</v>
      </c>
      <c r="O173">
        <f ca="1">STDEV(OFFSET([1]Worksheet!O173,0,0,257))</f>
        <v>0.79515720551909319</v>
      </c>
      <c r="P173">
        <f ca="1">STDEV(OFFSET([1]Worksheet!P173,0,0,257))</f>
        <v>67.978038377036853</v>
      </c>
      <c r="Q173">
        <f ca="1">STDEV(OFFSET([1]Worksheet!Q173,0,0,257))</f>
        <v>11.92101793884712</v>
      </c>
      <c r="R173">
        <f ca="1">STDEV(OFFSET([1]Worksheet!R173,0,0,257))</f>
        <v>55.121469580208014</v>
      </c>
      <c r="S173">
        <f ca="1">STDEV(OFFSET([1]Worksheet!S173,0,0,257))</f>
        <v>7.7775827387138277</v>
      </c>
      <c r="T173">
        <f ca="1">STDEV(OFFSET([1]Worksheet!T173,0,0,257))</f>
        <v>7.5365057922409537</v>
      </c>
      <c r="U173">
        <f ca="1">STDEV(OFFSET([1]Worksheet!U173,0,0,257))</f>
        <v>15.977306547811528</v>
      </c>
      <c r="V173">
        <f ca="1">STDEV(OFFSET([1]Worksheet!V173,0,0,257))</f>
        <v>4.2930810197296134</v>
      </c>
      <c r="W173">
        <f ca="1">STDEV(OFFSET([1]Worksheet!W173,0,0,257))</f>
        <v>2.9863714274434754</v>
      </c>
      <c r="X173">
        <f ca="1">STDEV(OFFSET([1]Worksheet!X173,0,0,257))</f>
        <v>4.2447562571824786</v>
      </c>
      <c r="Y173">
        <f ca="1">STDEV(OFFSET([1]Worksheet!Y173,0,0,257))</f>
        <v>1.6045537361392517</v>
      </c>
      <c r="Z173">
        <f ca="1">STDEV(OFFSET([1]Worksheet!Z173,0,0,257))</f>
        <v>5.0928124504202641</v>
      </c>
      <c r="AA173">
        <f ca="1">STDEV(OFFSET([1]Worksheet!AA173,0,0,257))</f>
        <v>2.4523108798098945</v>
      </c>
      <c r="AB173">
        <f ca="1">STDEV(OFFSET([1]Worksheet!AB173,0,0,257))</f>
        <v>9.686295001152061</v>
      </c>
      <c r="AC173">
        <f ca="1">STDEV(OFFSET([1]Worksheet!AC173,0,0,257))</f>
        <v>3.5192911417346102</v>
      </c>
      <c r="AD173">
        <f ca="1">STDEV(OFFSET([1]Worksheet!AD173,0,0,257))</f>
        <v>16.000736100490151</v>
      </c>
      <c r="AE173">
        <f ca="1">STDEV(OFFSET([1]Worksheet!AE173,0,0,257))</f>
        <v>14.54885283233973</v>
      </c>
      <c r="AF173">
        <f ca="1">STDEV(OFFSET([1]Worksheet!AF173,0,0,257))</f>
        <v>6.7066679127366591</v>
      </c>
      <c r="AG173">
        <f ca="1">STDEV(OFFSET([1]Worksheet!AG173,0,0,257))</f>
        <v>1.540522433652235</v>
      </c>
      <c r="AH173">
        <f ca="1">STDEV(OFFSET([1]Worksheet!AH173,0,0,257))</f>
        <v>10.527671682197912</v>
      </c>
      <c r="AI173">
        <f ca="1">STDEV(OFFSET([1]Worksheet!AI173,0,0,257))</f>
        <v>4.6119557419545281</v>
      </c>
      <c r="AJ173">
        <f ca="1">STDEV(OFFSET([1]Worksheet!AJ173,0,0,257))</f>
        <v>7.6201518841395242</v>
      </c>
      <c r="AK173">
        <f ca="1">STDEV(OFFSET([1]Worksheet!AK173,0,0,257))</f>
        <v>6.0238131298251991</v>
      </c>
      <c r="AL173">
        <f ca="1">STDEV(OFFSET([1]Worksheet!AL173,0,0,257))</f>
        <v>35.087923291716486</v>
      </c>
      <c r="AM173">
        <f ca="1">STDEV(OFFSET([1]Worksheet!AM173,0,0,257))</f>
        <v>92.479963283673698</v>
      </c>
      <c r="AN173">
        <f ca="1">STDEV(OFFSET([1]Worksheet!AN173,0,0,257))</f>
        <v>1.1566983295682884</v>
      </c>
      <c r="AO173">
        <f ca="1">STDEV(OFFSET([1]Worksheet!AO173,0,0,257))</f>
        <v>0.65478626871444434</v>
      </c>
    </row>
    <row r="174" spans="1:41" x14ac:dyDescent="0.2">
      <c r="A174" s="3">
        <v>44266</v>
      </c>
      <c r="B174">
        <f ca="1">STDEV(OFFSET([1]Worksheet!B174,0,0,257))</f>
        <v>6.5015127963085781</v>
      </c>
      <c r="C174">
        <f ca="1">STDEV(OFFSET([1]Worksheet!C174,0,0,257))</f>
        <v>24.51892213908177</v>
      </c>
      <c r="D174">
        <f ca="1">STDEV(OFFSET([1]Worksheet!D174,0,0,257))</f>
        <v>0.59545732560586007</v>
      </c>
      <c r="E174">
        <f ca="1">STDEV(OFFSET([1]Worksheet!E174,0,0,257))</f>
        <v>11.158345442535685</v>
      </c>
      <c r="F174">
        <f ca="1">STDEV(OFFSET([1]Worksheet!F174,0,0,257))</f>
        <v>2.9305438992784687</v>
      </c>
      <c r="G174">
        <f ca="1">STDEV(OFFSET([1]Worksheet!G174,0,0,257))</f>
        <v>2.0748321735492037</v>
      </c>
      <c r="H174">
        <f ca="1">STDEV(OFFSET([1]Worksheet!H174,0,0,257))</f>
        <v>10.469463805155732</v>
      </c>
      <c r="I174">
        <f ca="1">STDEV(OFFSET([1]Worksheet!I174,0,0,257))</f>
        <v>6.8061426006071972</v>
      </c>
      <c r="J174">
        <f ca="1">STDEV(OFFSET([1]Worksheet!J174,0,0,257))</f>
        <v>3.9553823288911376</v>
      </c>
      <c r="K174">
        <f ca="1">STDEV(OFFSET([1]Worksheet!K174,0,0,257))</f>
        <v>18.390676113977829</v>
      </c>
      <c r="L174">
        <f ca="1">STDEV(OFFSET([1]Worksheet!L174,0,0,257))</f>
        <v>0.66399507869001717</v>
      </c>
      <c r="M174">
        <f ca="1">STDEV(OFFSET([1]Worksheet!M174,0,0,257))</f>
        <v>6.8223197248300149</v>
      </c>
      <c r="N174">
        <f ca="1">STDEV(OFFSET([1]Worksheet!N174,0,0,257))</f>
        <v>9.522571548639279</v>
      </c>
      <c r="O174">
        <f ca="1">STDEV(OFFSET([1]Worksheet!O174,0,0,257))</f>
        <v>0.79408591790500005</v>
      </c>
      <c r="P174">
        <f ca="1">STDEV(OFFSET([1]Worksheet!P174,0,0,257))</f>
        <v>67.692392983181179</v>
      </c>
      <c r="Q174">
        <f ca="1">STDEV(OFFSET([1]Worksheet!Q174,0,0,257))</f>
        <v>11.809685791709002</v>
      </c>
      <c r="R174">
        <f ca="1">STDEV(OFFSET([1]Worksheet!R174,0,0,257))</f>
        <v>55.210554415651757</v>
      </c>
      <c r="S174">
        <f ca="1">STDEV(OFFSET([1]Worksheet!S174,0,0,257))</f>
        <v>7.6981651318830151</v>
      </c>
      <c r="T174">
        <f ca="1">STDEV(OFFSET([1]Worksheet!T174,0,0,257))</f>
        <v>7.4961364427568959</v>
      </c>
      <c r="U174">
        <f ca="1">STDEV(OFFSET([1]Worksheet!U174,0,0,257))</f>
        <v>15.917455635499079</v>
      </c>
      <c r="V174">
        <f ca="1">STDEV(OFFSET([1]Worksheet!V174,0,0,257))</f>
        <v>4.2564404528945348</v>
      </c>
      <c r="W174">
        <f ca="1">STDEV(OFFSET([1]Worksheet!W174,0,0,257))</f>
        <v>2.975131290938601</v>
      </c>
      <c r="X174">
        <f ca="1">STDEV(OFFSET([1]Worksheet!X174,0,0,257))</f>
        <v>4.2445668105480969</v>
      </c>
      <c r="Y174">
        <f ca="1">STDEV(OFFSET([1]Worksheet!Y174,0,0,257))</f>
        <v>1.5986614672132451</v>
      </c>
      <c r="Z174">
        <f ca="1">STDEV(OFFSET([1]Worksheet!Z174,0,0,257))</f>
        <v>5.0938546311852928</v>
      </c>
      <c r="AA174">
        <f ca="1">STDEV(OFFSET([1]Worksheet!AA174,0,0,257))</f>
        <v>2.427543226623659</v>
      </c>
      <c r="AB174">
        <f ca="1">STDEV(OFFSET([1]Worksheet!AB174,0,0,257))</f>
        <v>9.7466773429339337</v>
      </c>
      <c r="AC174">
        <f ca="1">STDEV(OFFSET([1]Worksheet!AC174,0,0,257))</f>
        <v>3.4808193915314032</v>
      </c>
      <c r="AD174">
        <f ca="1">STDEV(OFFSET([1]Worksheet!AD174,0,0,257))</f>
        <v>15.999053257153477</v>
      </c>
      <c r="AE174">
        <f ca="1">STDEV(OFFSET([1]Worksheet!AE174,0,0,257))</f>
        <v>14.474293720730433</v>
      </c>
      <c r="AF174">
        <f ca="1">STDEV(OFFSET([1]Worksheet!AF174,0,0,257))</f>
        <v>6.7026503383998888</v>
      </c>
      <c r="AG174">
        <f ca="1">STDEV(OFFSET([1]Worksheet!AG174,0,0,257))</f>
        <v>1.5243695597284306</v>
      </c>
      <c r="AH174">
        <f ca="1">STDEV(OFFSET([1]Worksheet!AH174,0,0,257))</f>
        <v>10.499364543838659</v>
      </c>
      <c r="AI174">
        <f ca="1">STDEV(OFFSET([1]Worksheet!AI174,0,0,257))</f>
        <v>4.6236545358320731</v>
      </c>
      <c r="AJ174">
        <f ca="1">STDEV(OFFSET([1]Worksheet!AJ174,0,0,257))</f>
        <v>7.6488310998203035</v>
      </c>
      <c r="AK174">
        <f ca="1">STDEV(OFFSET([1]Worksheet!AK174,0,0,257))</f>
        <v>5.9973254638106468</v>
      </c>
      <c r="AL174">
        <f ca="1">STDEV(OFFSET([1]Worksheet!AL174,0,0,257))</f>
        <v>35.056045500727926</v>
      </c>
      <c r="AM174">
        <f ca="1">STDEV(OFFSET([1]Worksheet!AM174,0,0,257))</f>
        <v>92.439895566337285</v>
      </c>
      <c r="AN174">
        <f ca="1">STDEV(OFFSET([1]Worksheet!AN174,0,0,257))</f>
        <v>1.1585092412738127</v>
      </c>
      <c r="AO174">
        <f ca="1">STDEV(OFFSET([1]Worksheet!AO174,0,0,257))</f>
        <v>0.65571523185338121</v>
      </c>
    </row>
    <row r="175" spans="1:41" x14ac:dyDescent="0.2">
      <c r="A175" s="3">
        <v>44265</v>
      </c>
      <c r="B175">
        <f ca="1">STDEV(OFFSET([1]Worksheet!B175,0,0,257))</f>
        <v>6.4768303979563209</v>
      </c>
      <c r="C175">
        <f ca="1">STDEV(OFFSET([1]Worksheet!C175,0,0,257))</f>
        <v>24.570147508500924</v>
      </c>
      <c r="D175">
        <f ca="1">STDEV(OFFSET([1]Worksheet!D175,0,0,257))</f>
        <v>0.53607693514012456</v>
      </c>
      <c r="E175">
        <f ca="1">STDEV(OFFSET([1]Worksheet!E175,0,0,257))</f>
        <v>11.355688141658323</v>
      </c>
      <c r="F175">
        <f ca="1">STDEV(OFFSET([1]Worksheet!F175,0,0,257))</f>
        <v>2.9281018246428276</v>
      </c>
      <c r="G175">
        <f ca="1">STDEV(OFFSET([1]Worksheet!G175,0,0,257))</f>
        <v>2.050556880393402</v>
      </c>
      <c r="H175">
        <f ca="1">STDEV(OFFSET([1]Worksheet!H175,0,0,257))</f>
        <v>10.528761243411957</v>
      </c>
      <c r="I175">
        <f ca="1">STDEV(OFFSET([1]Worksheet!I175,0,0,257))</f>
        <v>6.7380055836087021</v>
      </c>
      <c r="J175">
        <f ca="1">STDEV(OFFSET([1]Worksheet!J175,0,0,257))</f>
        <v>3.9553745957991624</v>
      </c>
      <c r="K175">
        <f ca="1">STDEV(OFFSET([1]Worksheet!K175,0,0,257))</f>
        <v>18.298382636792052</v>
      </c>
      <c r="L175">
        <f ca="1">STDEV(OFFSET([1]Worksheet!L175,0,0,257))</f>
        <v>0.66367340712444811</v>
      </c>
      <c r="M175">
        <f ca="1">STDEV(OFFSET([1]Worksheet!M175,0,0,257))</f>
        <v>6.7729343491209768</v>
      </c>
      <c r="N175">
        <f ca="1">STDEV(OFFSET([1]Worksheet!N175,0,0,257))</f>
        <v>9.4224804003544165</v>
      </c>
      <c r="O175">
        <f ca="1">STDEV(OFFSET([1]Worksheet!O175,0,0,257))</f>
        <v>0.79233773266528074</v>
      </c>
      <c r="P175">
        <f ca="1">STDEV(OFFSET([1]Worksheet!P175,0,0,257))</f>
        <v>67.359636846334652</v>
      </c>
      <c r="Q175">
        <f ca="1">STDEV(OFFSET([1]Worksheet!Q175,0,0,257))</f>
        <v>11.695614627451238</v>
      </c>
      <c r="R175">
        <f ca="1">STDEV(OFFSET([1]Worksheet!R175,0,0,257))</f>
        <v>55.271392213141013</v>
      </c>
      <c r="S175">
        <f ca="1">STDEV(OFFSET([1]Worksheet!S175,0,0,257))</f>
        <v>7.6179123141383887</v>
      </c>
      <c r="T175">
        <f ca="1">STDEV(OFFSET([1]Worksheet!T175,0,0,257))</f>
        <v>7.4572389269532868</v>
      </c>
      <c r="U175">
        <f ca="1">STDEV(OFFSET([1]Worksheet!U175,0,0,257))</f>
        <v>15.860439987674569</v>
      </c>
      <c r="V175">
        <f ca="1">STDEV(OFFSET([1]Worksheet!V175,0,0,257))</f>
        <v>4.2246872310943253</v>
      </c>
      <c r="W175">
        <f ca="1">STDEV(OFFSET([1]Worksheet!W175,0,0,257))</f>
        <v>2.9665411734754499</v>
      </c>
      <c r="X175">
        <f ca="1">STDEV(OFFSET([1]Worksheet!X175,0,0,257))</f>
        <v>4.2423612639371919</v>
      </c>
      <c r="Y175">
        <f ca="1">STDEV(OFFSET([1]Worksheet!Y175,0,0,257))</f>
        <v>1.6008277289834367</v>
      </c>
      <c r="Z175">
        <f ca="1">STDEV(OFFSET([1]Worksheet!Z175,0,0,257))</f>
        <v>5.101041874068188</v>
      </c>
      <c r="AA175">
        <f ca="1">STDEV(OFFSET([1]Worksheet!AA175,0,0,257))</f>
        <v>2.40310209182377</v>
      </c>
      <c r="AB175">
        <f ca="1">STDEV(OFFSET([1]Worksheet!AB175,0,0,257))</f>
        <v>9.8110172795166228</v>
      </c>
      <c r="AC175">
        <f ca="1">STDEV(OFFSET([1]Worksheet!AC175,0,0,257))</f>
        <v>3.4443375316216018</v>
      </c>
      <c r="AD175">
        <f ca="1">STDEV(OFFSET([1]Worksheet!AD175,0,0,257))</f>
        <v>15.991580913235628</v>
      </c>
      <c r="AE175">
        <f ca="1">STDEV(OFFSET([1]Worksheet!AE175,0,0,257))</f>
        <v>14.420448625165569</v>
      </c>
      <c r="AF175">
        <f ca="1">STDEV(OFFSET([1]Worksheet!AF175,0,0,257))</f>
        <v>6.6874639922300556</v>
      </c>
      <c r="AG175">
        <f ca="1">STDEV(OFFSET([1]Worksheet!AG175,0,0,257))</f>
        <v>1.5094267351925705</v>
      </c>
      <c r="AH175">
        <f ca="1">STDEV(OFFSET([1]Worksheet!AH175,0,0,257))</f>
        <v>10.464498566866844</v>
      </c>
      <c r="AI175">
        <f ca="1">STDEV(OFFSET([1]Worksheet!AI175,0,0,257))</f>
        <v>4.6313753709658005</v>
      </c>
      <c r="AJ175">
        <f ca="1">STDEV(OFFSET([1]Worksheet!AJ175,0,0,257))</f>
        <v>7.6667737270832959</v>
      </c>
      <c r="AK175">
        <f ca="1">STDEV(OFFSET([1]Worksheet!AK175,0,0,257))</f>
        <v>5.9914679386055729</v>
      </c>
      <c r="AL175">
        <f ca="1">STDEV(OFFSET([1]Worksheet!AL175,0,0,257))</f>
        <v>34.959754509174196</v>
      </c>
      <c r="AM175">
        <f ca="1">STDEV(OFFSET([1]Worksheet!AM175,0,0,257))</f>
        <v>92.36968342929859</v>
      </c>
      <c r="AN175">
        <f ca="1">STDEV(OFFSET([1]Worksheet!AN175,0,0,257))</f>
        <v>1.1616846790070769</v>
      </c>
      <c r="AO175">
        <f ca="1">STDEV(OFFSET([1]Worksheet!AO175,0,0,257))</f>
        <v>0.6571190405296109</v>
      </c>
    </row>
    <row r="176" spans="1:41" x14ac:dyDescent="0.2">
      <c r="A176" s="3">
        <v>44264</v>
      </c>
      <c r="B176">
        <f ca="1">STDEV(OFFSET([1]Worksheet!B176,0,0,257))</f>
        <v>6.4477427749580221</v>
      </c>
      <c r="C176">
        <f ca="1">STDEV(OFFSET([1]Worksheet!C176,0,0,257))</f>
        <v>24.615370137059408</v>
      </c>
      <c r="D176">
        <f ca="1">STDEV(OFFSET([1]Worksheet!D176,0,0,257))</f>
        <v>0.4773104188168184</v>
      </c>
      <c r="E176">
        <f ca="1">STDEV(OFFSET([1]Worksheet!E176,0,0,257))</f>
        <v>11.542347117417881</v>
      </c>
      <c r="F176">
        <f ca="1">STDEV(OFFSET([1]Worksheet!F176,0,0,257))</f>
        <v>2.9305841087790667</v>
      </c>
      <c r="G176">
        <f ca="1">STDEV(OFFSET([1]Worksheet!G176,0,0,257))</f>
        <v>2.0254449593328308</v>
      </c>
      <c r="H176">
        <f ca="1">STDEV(OFFSET([1]Worksheet!H176,0,0,257))</f>
        <v>10.594074513239866</v>
      </c>
      <c r="I176">
        <f ca="1">STDEV(OFFSET([1]Worksheet!I176,0,0,257))</f>
        <v>6.6657008031699618</v>
      </c>
      <c r="J176">
        <f ca="1">STDEV(OFFSET([1]Worksheet!J176,0,0,257))</f>
        <v>3.9557699155790149</v>
      </c>
      <c r="K176">
        <f ca="1">STDEV(OFFSET([1]Worksheet!K176,0,0,257))</f>
        <v>18.209280204935137</v>
      </c>
      <c r="L176">
        <f ca="1">STDEV(OFFSET([1]Worksheet!L176,0,0,257))</f>
        <v>0.6636917748081238</v>
      </c>
      <c r="M176">
        <f ca="1">STDEV(OFFSET([1]Worksheet!M176,0,0,257))</f>
        <v>6.7173005846326044</v>
      </c>
      <c r="N176">
        <f ca="1">STDEV(OFFSET([1]Worksheet!N176,0,0,257))</f>
        <v>9.3347723783532253</v>
      </c>
      <c r="O176">
        <f ca="1">STDEV(OFFSET([1]Worksheet!O176,0,0,257))</f>
        <v>0.79053957480378112</v>
      </c>
      <c r="P176">
        <f ca="1">STDEV(OFFSET([1]Worksheet!P176,0,0,257))</f>
        <v>67.087813559800168</v>
      </c>
      <c r="Q176">
        <f ca="1">STDEV(OFFSET([1]Worksheet!Q176,0,0,257))</f>
        <v>11.566586725986918</v>
      </c>
      <c r="R176">
        <f ca="1">STDEV(OFFSET([1]Worksheet!R176,0,0,257))</f>
        <v>55.331896240452664</v>
      </c>
      <c r="S176">
        <f ca="1">STDEV(OFFSET([1]Worksheet!S176,0,0,257))</f>
        <v>7.5393376321493379</v>
      </c>
      <c r="T176">
        <f ca="1">STDEV(OFFSET([1]Worksheet!T176,0,0,257))</f>
        <v>7.4089396705116881</v>
      </c>
      <c r="U176">
        <f ca="1">STDEV(OFFSET([1]Worksheet!U176,0,0,257))</f>
        <v>15.804805972897944</v>
      </c>
      <c r="V176">
        <f ca="1">STDEV(OFFSET([1]Worksheet!V176,0,0,257))</f>
        <v>4.199137690605288</v>
      </c>
      <c r="W176">
        <f ca="1">STDEV(OFFSET([1]Worksheet!W176,0,0,257))</f>
        <v>2.9561856267824478</v>
      </c>
      <c r="X176">
        <f ca="1">STDEV(OFFSET([1]Worksheet!X176,0,0,257))</f>
        <v>4.2411247889845232</v>
      </c>
      <c r="Y176">
        <f ca="1">STDEV(OFFSET([1]Worksheet!Y176,0,0,257))</f>
        <v>1.6150731519620185</v>
      </c>
      <c r="Z176">
        <f ca="1">STDEV(OFFSET([1]Worksheet!Z176,0,0,257))</f>
        <v>5.1040119920514329</v>
      </c>
      <c r="AA176">
        <f ca="1">STDEV(OFFSET([1]Worksheet!AA176,0,0,257))</f>
        <v>2.3705877478091617</v>
      </c>
      <c r="AB176">
        <f ca="1">STDEV(OFFSET([1]Worksheet!AB176,0,0,257))</f>
        <v>9.8605193224785967</v>
      </c>
      <c r="AC176">
        <f ca="1">STDEV(OFFSET([1]Worksheet!AC176,0,0,257))</f>
        <v>3.4123211998490905</v>
      </c>
      <c r="AD176">
        <f ca="1">STDEV(OFFSET([1]Worksheet!AD176,0,0,257))</f>
        <v>15.986239288691976</v>
      </c>
      <c r="AE176">
        <f ca="1">STDEV(OFFSET([1]Worksheet!AE176,0,0,257))</f>
        <v>14.368935820132279</v>
      </c>
      <c r="AF176">
        <f ca="1">STDEV(OFFSET([1]Worksheet!AF176,0,0,257))</f>
        <v>6.676076862486882</v>
      </c>
      <c r="AG176">
        <f ca="1">STDEV(OFFSET([1]Worksheet!AG176,0,0,257))</f>
        <v>1.4917642044148169</v>
      </c>
      <c r="AH176">
        <f ca="1">STDEV(OFFSET([1]Worksheet!AH176,0,0,257))</f>
        <v>10.422151017745682</v>
      </c>
      <c r="AI176">
        <f ca="1">STDEV(OFFSET([1]Worksheet!AI176,0,0,257))</f>
        <v>4.6422058712542542</v>
      </c>
      <c r="AJ176">
        <f ca="1">STDEV(OFFSET([1]Worksheet!AJ176,0,0,257))</f>
        <v>7.6859731646261533</v>
      </c>
      <c r="AK176">
        <f ca="1">STDEV(OFFSET([1]Worksheet!AK176,0,0,257))</f>
        <v>5.9989056182144704</v>
      </c>
      <c r="AL176">
        <f ca="1">STDEV(OFFSET([1]Worksheet!AL176,0,0,257))</f>
        <v>34.875605829309691</v>
      </c>
      <c r="AM176">
        <f ca="1">STDEV(OFFSET([1]Worksheet!AM176,0,0,257))</f>
        <v>92.418957754521742</v>
      </c>
      <c r="AN176">
        <f ca="1">STDEV(OFFSET([1]Worksheet!AN176,0,0,257))</f>
        <v>1.1693899893261839</v>
      </c>
      <c r="AO176">
        <f ca="1">STDEV(OFFSET([1]Worksheet!AO176,0,0,257))</f>
        <v>0.66095926665457694</v>
      </c>
    </row>
    <row r="177" spans="1:41" x14ac:dyDescent="0.2">
      <c r="A177" s="3">
        <v>44263</v>
      </c>
      <c r="B177">
        <f ca="1">STDEV(OFFSET([1]Worksheet!B177,0,0,257))</f>
        <v>6.4372835255053955</v>
      </c>
      <c r="C177">
        <f ca="1">STDEV(OFFSET([1]Worksheet!C177,0,0,257))</f>
        <v>24.601376744378999</v>
      </c>
      <c r="D177">
        <f ca="1">STDEV(OFFSET([1]Worksheet!D177,0,0,257))</f>
        <v>0.4304988991063245</v>
      </c>
      <c r="E177">
        <f ca="1">STDEV(OFFSET([1]Worksheet!E177,0,0,257))</f>
        <v>11.859303005925694</v>
      </c>
      <c r="F177">
        <f ca="1">STDEV(OFFSET([1]Worksheet!F177,0,0,257))</f>
        <v>2.9261151886547916</v>
      </c>
      <c r="G177">
        <f ca="1">STDEV(OFFSET([1]Worksheet!G177,0,0,257))</f>
        <v>2.0054136762344967</v>
      </c>
      <c r="H177">
        <f ca="1">STDEV(OFFSET([1]Worksheet!H177,0,0,257))</f>
        <v>10.635747338118948</v>
      </c>
      <c r="I177">
        <f ca="1">STDEV(OFFSET([1]Worksheet!I177,0,0,257))</f>
        <v>6.5920332432349316</v>
      </c>
      <c r="J177">
        <f ca="1">STDEV(OFFSET([1]Worksheet!J177,0,0,257))</f>
        <v>3.9637399034716614</v>
      </c>
      <c r="K177">
        <f ca="1">STDEV(OFFSET([1]Worksheet!K177,0,0,257))</f>
        <v>18.089242693520269</v>
      </c>
      <c r="L177">
        <f ca="1">STDEV(OFFSET([1]Worksheet!L177,0,0,257))</f>
        <v>0.67098188196050501</v>
      </c>
      <c r="M177">
        <f ca="1">STDEV(OFFSET([1]Worksheet!M177,0,0,257))</f>
        <v>6.6654288533884198</v>
      </c>
      <c r="N177">
        <f ca="1">STDEV(OFFSET([1]Worksheet!N177,0,0,257))</f>
        <v>9.2510202161447292</v>
      </c>
      <c r="O177">
        <f ca="1">STDEV(OFFSET([1]Worksheet!O177,0,0,257))</f>
        <v>0.78756877649161761</v>
      </c>
      <c r="P177">
        <f ca="1">STDEV(OFFSET([1]Worksheet!P177,0,0,257))</f>
        <v>66.797864798285147</v>
      </c>
      <c r="Q177">
        <f ca="1">STDEV(OFFSET([1]Worksheet!Q177,0,0,257))</f>
        <v>11.430146633134271</v>
      </c>
      <c r="R177">
        <f ca="1">STDEV(OFFSET([1]Worksheet!R177,0,0,257))</f>
        <v>55.336945691297835</v>
      </c>
      <c r="S177">
        <f ca="1">STDEV(OFFSET([1]Worksheet!S177,0,0,257))</f>
        <v>7.4596954105181323</v>
      </c>
      <c r="T177">
        <f ca="1">STDEV(OFFSET([1]Worksheet!T177,0,0,257))</f>
        <v>7.3525175000114409</v>
      </c>
      <c r="U177">
        <f ca="1">STDEV(OFFSET([1]Worksheet!U177,0,0,257))</f>
        <v>15.761804687906086</v>
      </c>
      <c r="V177">
        <f ca="1">STDEV(OFFSET([1]Worksheet!V177,0,0,257))</f>
        <v>4.1663246688090112</v>
      </c>
      <c r="W177">
        <f ca="1">STDEV(OFFSET([1]Worksheet!W177,0,0,257))</f>
        <v>2.9534776190461005</v>
      </c>
      <c r="X177">
        <f ca="1">STDEV(OFFSET([1]Worksheet!X177,0,0,257))</f>
        <v>4.2388073445505547</v>
      </c>
      <c r="Y177">
        <f ca="1">STDEV(OFFSET([1]Worksheet!Y177,0,0,257))</f>
        <v>1.6607213622578139</v>
      </c>
      <c r="Z177">
        <f ca="1">STDEV(OFFSET([1]Worksheet!Z177,0,0,257))</f>
        <v>5.0945342763541657</v>
      </c>
      <c r="AA177">
        <f ca="1">STDEV(OFFSET([1]Worksheet!AA177,0,0,257))</f>
        <v>2.3662282582309451</v>
      </c>
      <c r="AB177">
        <f ca="1">STDEV(OFFSET([1]Worksheet!AB177,0,0,257))</f>
        <v>9.8699387475480442</v>
      </c>
      <c r="AC177">
        <f ca="1">STDEV(OFFSET([1]Worksheet!AC177,0,0,257))</f>
        <v>3.3900792652626679</v>
      </c>
      <c r="AD177">
        <f ca="1">STDEV(OFFSET([1]Worksheet!AD177,0,0,257))</f>
        <v>15.95123317731834</v>
      </c>
      <c r="AE177">
        <f ca="1">STDEV(OFFSET([1]Worksheet!AE177,0,0,257))</f>
        <v>14.363459463875532</v>
      </c>
      <c r="AF177">
        <f ca="1">STDEV(OFFSET([1]Worksheet!AF177,0,0,257))</f>
        <v>6.6615539959935024</v>
      </c>
      <c r="AG177">
        <f ca="1">STDEV(OFFSET([1]Worksheet!AG177,0,0,257))</f>
        <v>1.4738399443432795</v>
      </c>
      <c r="AH177">
        <f ca="1">STDEV(OFFSET([1]Worksheet!AH177,0,0,257))</f>
        <v>10.402269167800489</v>
      </c>
      <c r="AI177">
        <f ca="1">STDEV(OFFSET([1]Worksheet!AI177,0,0,257))</f>
        <v>4.6424420580228896</v>
      </c>
      <c r="AJ177">
        <f ca="1">STDEV(OFFSET([1]Worksheet!AJ177,0,0,257))</f>
        <v>7.6857310620980428</v>
      </c>
      <c r="AK177">
        <f ca="1">STDEV(OFFSET([1]Worksheet!AK177,0,0,257))</f>
        <v>6.0670937187119716</v>
      </c>
      <c r="AL177">
        <f ca="1">STDEV(OFFSET([1]Worksheet!AL177,0,0,257))</f>
        <v>34.742915022238783</v>
      </c>
      <c r="AM177">
        <f ca="1">STDEV(OFFSET([1]Worksheet!AM177,0,0,257))</f>
        <v>92.375787763262991</v>
      </c>
      <c r="AN177">
        <f ca="1">STDEV(OFFSET([1]Worksheet!AN177,0,0,257))</f>
        <v>1.1889124421680981</v>
      </c>
      <c r="AO177">
        <f ca="1">STDEV(OFFSET([1]Worksheet!AO177,0,0,257))</f>
        <v>0.67172468633474947</v>
      </c>
    </row>
    <row r="178" spans="1:41" x14ac:dyDescent="0.2">
      <c r="A178" s="3">
        <v>44260</v>
      </c>
      <c r="B178">
        <f ca="1">STDEV(OFFSET([1]Worksheet!B178,0,0,257))</f>
        <v>6.4687470013527122</v>
      </c>
      <c r="C178">
        <f ca="1">STDEV(OFFSET([1]Worksheet!C178,0,0,257))</f>
        <v>24.581026752679666</v>
      </c>
      <c r="D178">
        <f ca="1">STDEV(OFFSET([1]Worksheet!D178,0,0,257))</f>
        <v>0.39439423321579858</v>
      </c>
      <c r="E178">
        <f ca="1">STDEV(OFFSET([1]Worksheet!E178,0,0,257))</f>
        <v>12.197378409421532</v>
      </c>
      <c r="F178">
        <f ca="1">STDEV(OFFSET([1]Worksheet!F178,0,0,257))</f>
        <v>2.9228566764211688</v>
      </c>
      <c r="G178">
        <f ca="1">STDEV(OFFSET([1]Worksheet!G178,0,0,257))</f>
        <v>1.9904628985089396</v>
      </c>
      <c r="H178">
        <f ca="1">STDEV(OFFSET([1]Worksheet!H178,0,0,257))</f>
        <v>10.656001334005742</v>
      </c>
      <c r="I178">
        <f ca="1">STDEV(OFFSET([1]Worksheet!I178,0,0,257))</f>
        <v>6.5141158993813999</v>
      </c>
      <c r="J178">
        <f ca="1">STDEV(OFFSET([1]Worksheet!J178,0,0,257))</f>
        <v>3.9803437822019374</v>
      </c>
      <c r="K178">
        <f ca="1">STDEV(OFFSET([1]Worksheet!K178,0,0,257))</f>
        <v>17.991397487105743</v>
      </c>
      <c r="L178">
        <f ca="1">STDEV(OFFSET([1]Worksheet!L178,0,0,257))</f>
        <v>0.68966414112486774</v>
      </c>
      <c r="M178">
        <f ca="1">STDEV(OFFSET([1]Worksheet!M178,0,0,257))</f>
        <v>6.6043726097809339</v>
      </c>
      <c r="N178">
        <f ca="1">STDEV(OFFSET([1]Worksheet!N178,0,0,257))</f>
        <v>9.1777450716035585</v>
      </c>
      <c r="O178">
        <f ca="1">STDEV(OFFSET([1]Worksheet!O178,0,0,257))</f>
        <v>0.78406567732432197</v>
      </c>
      <c r="P178">
        <f ca="1">STDEV(OFFSET([1]Worksheet!P178,0,0,257))</f>
        <v>66.493216711645786</v>
      </c>
      <c r="Q178">
        <f ca="1">STDEV(OFFSET([1]Worksheet!Q178,0,0,257))</f>
        <v>11.272288555089498</v>
      </c>
      <c r="R178">
        <f ca="1">STDEV(OFFSET([1]Worksheet!R178,0,0,257))</f>
        <v>55.322992437988816</v>
      </c>
      <c r="S178">
        <f ca="1">STDEV(OFFSET([1]Worksheet!S178,0,0,257))</f>
        <v>7.3875263898431269</v>
      </c>
      <c r="T178">
        <f ca="1">STDEV(OFFSET([1]Worksheet!T178,0,0,257))</f>
        <v>7.3013133791000193</v>
      </c>
      <c r="U178">
        <f ca="1">STDEV(OFFSET([1]Worksheet!U178,0,0,257))</f>
        <v>15.738731711533902</v>
      </c>
      <c r="V178">
        <f ca="1">STDEV(OFFSET([1]Worksheet!V178,0,0,257))</f>
        <v>4.1336952946598391</v>
      </c>
      <c r="W178">
        <f ca="1">STDEV(OFFSET([1]Worksheet!W178,0,0,257))</f>
        <v>2.9602961211676115</v>
      </c>
      <c r="X178">
        <f ca="1">STDEV(OFFSET([1]Worksheet!X178,0,0,257))</f>
        <v>4.2371092257082736</v>
      </c>
      <c r="Y178">
        <f ca="1">STDEV(OFFSET([1]Worksheet!Y178,0,0,257))</f>
        <v>1.7276153076645699</v>
      </c>
      <c r="Z178">
        <f ca="1">STDEV(OFFSET([1]Worksheet!Z178,0,0,257))</f>
        <v>5.0896558562603609</v>
      </c>
      <c r="AA178">
        <f ca="1">STDEV(OFFSET([1]Worksheet!AA178,0,0,257))</f>
        <v>2.3717813197613897</v>
      </c>
      <c r="AB178">
        <f ca="1">STDEV(OFFSET([1]Worksheet!AB178,0,0,257))</f>
        <v>9.8712785265898351</v>
      </c>
      <c r="AC178">
        <f ca="1">STDEV(OFFSET([1]Worksheet!AC178,0,0,257))</f>
        <v>3.3758333902015853</v>
      </c>
      <c r="AD178">
        <f ca="1">STDEV(OFFSET([1]Worksheet!AD178,0,0,257))</f>
        <v>15.90133494320632</v>
      </c>
      <c r="AE178">
        <f ca="1">STDEV(OFFSET([1]Worksheet!AE178,0,0,257))</f>
        <v>14.423502908642186</v>
      </c>
      <c r="AF178">
        <f ca="1">STDEV(OFFSET([1]Worksheet!AF178,0,0,257))</f>
        <v>6.6469641184326775</v>
      </c>
      <c r="AG178">
        <f ca="1">STDEV(OFFSET([1]Worksheet!AG178,0,0,257))</f>
        <v>1.454472840881734</v>
      </c>
      <c r="AH178">
        <f ca="1">STDEV(OFFSET([1]Worksheet!AH178,0,0,257))</f>
        <v>10.385823689201827</v>
      </c>
      <c r="AI178">
        <f ca="1">STDEV(OFFSET([1]Worksheet!AI178,0,0,257))</f>
        <v>4.6419782735132147</v>
      </c>
      <c r="AJ178">
        <f ca="1">STDEV(OFFSET([1]Worksheet!AJ178,0,0,257))</f>
        <v>7.6849585668924636</v>
      </c>
      <c r="AK178">
        <f ca="1">STDEV(OFFSET([1]Worksheet!AK178,0,0,257))</f>
        <v>6.176964870759055</v>
      </c>
      <c r="AL178">
        <f ca="1">STDEV(OFFSET([1]Worksheet!AL178,0,0,257))</f>
        <v>34.607007102179814</v>
      </c>
      <c r="AM178">
        <f ca="1">STDEV(OFFSET([1]Worksheet!AM178,0,0,257))</f>
        <v>92.309025054529187</v>
      </c>
      <c r="AN178">
        <f ca="1">STDEV(OFFSET([1]Worksheet!AN178,0,0,257))</f>
        <v>1.2178978867767876</v>
      </c>
      <c r="AO178">
        <f ca="1">STDEV(OFFSET([1]Worksheet!AO178,0,0,257))</f>
        <v>0.68504810346521205</v>
      </c>
    </row>
    <row r="179" spans="1:41" x14ac:dyDescent="0.2">
      <c r="A179" s="3">
        <v>44259</v>
      </c>
      <c r="B179">
        <f ca="1">STDEV(OFFSET([1]Worksheet!B179,0,0,257))</f>
        <v>6.528069096292775</v>
      </c>
      <c r="C179">
        <f ca="1">STDEV(OFFSET([1]Worksheet!C179,0,0,257))</f>
        <v>24.552077217281752</v>
      </c>
      <c r="D179">
        <f ca="1">STDEV(OFFSET([1]Worksheet!D179,0,0,257))</f>
        <v>0.39533211088702302</v>
      </c>
      <c r="E179">
        <f ca="1">STDEV(OFFSET([1]Worksheet!E179,0,0,257))</f>
        <v>12.632817529353376</v>
      </c>
      <c r="F179">
        <f ca="1">STDEV(OFFSET([1]Worksheet!F179,0,0,257))</f>
        <v>2.9186634306519648</v>
      </c>
      <c r="G179">
        <f ca="1">STDEV(OFFSET([1]Worksheet!G179,0,0,257))</f>
        <v>1.9838444474113697</v>
      </c>
      <c r="H179">
        <f ca="1">STDEV(OFFSET([1]Worksheet!H179,0,0,257))</f>
        <v>10.671449643650412</v>
      </c>
      <c r="I179">
        <f ca="1">STDEV(OFFSET([1]Worksheet!I179,0,0,257))</f>
        <v>6.4559180836527874</v>
      </c>
      <c r="J179">
        <f ca="1">STDEV(OFFSET([1]Worksheet!J179,0,0,257))</f>
        <v>3.997745549628188</v>
      </c>
      <c r="K179">
        <f ca="1">STDEV(OFFSET([1]Worksheet!K179,0,0,257))</f>
        <v>17.910446805074969</v>
      </c>
      <c r="L179">
        <f ca="1">STDEV(OFFSET([1]Worksheet!L179,0,0,257))</f>
        <v>0.71289798982457098</v>
      </c>
      <c r="M179">
        <f ca="1">STDEV(OFFSET([1]Worksheet!M179,0,0,257))</f>
        <v>6.5591330884100527</v>
      </c>
      <c r="N179">
        <f ca="1">STDEV(OFFSET([1]Worksheet!N179,0,0,257))</f>
        <v>9.1487893209447186</v>
      </c>
      <c r="O179">
        <f ca="1">STDEV(OFFSET([1]Worksheet!O179,0,0,257))</f>
        <v>0.78093214952526502</v>
      </c>
      <c r="P179">
        <f ca="1">STDEV(OFFSET([1]Worksheet!P179,0,0,257))</f>
        <v>66.229458007457055</v>
      </c>
      <c r="Q179">
        <f ca="1">STDEV(OFFSET([1]Worksheet!Q179,0,0,257))</f>
        <v>11.155575004784302</v>
      </c>
      <c r="R179">
        <f ca="1">STDEV(OFFSET([1]Worksheet!R179,0,0,257))</f>
        <v>55.318057801436261</v>
      </c>
      <c r="S179">
        <f ca="1">STDEV(OFFSET([1]Worksheet!S179,0,0,257))</f>
        <v>7.3261075611271336</v>
      </c>
      <c r="T179">
        <f ca="1">STDEV(OFFSET([1]Worksheet!T179,0,0,257))</f>
        <v>7.258433956532059</v>
      </c>
      <c r="U179">
        <f ca="1">STDEV(OFFSET([1]Worksheet!U179,0,0,257))</f>
        <v>15.788234247353879</v>
      </c>
      <c r="V179">
        <f ca="1">STDEV(OFFSET([1]Worksheet!V179,0,0,257))</f>
        <v>4.107627427228727</v>
      </c>
      <c r="W179">
        <f ca="1">STDEV(OFFSET([1]Worksheet!W179,0,0,257))</f>
        <v>2.9748387643094438</v>
      </c>
      <c r="X179">
        <f ca="1">STDEV(OFFSET([1]Worksheet!X179,0,0,257))</f>
        <v>4.2367228525318827</v>
      </c>
      <c r="Y179">
        <f ca="1">STDEV(OFFSET([1]Worksheet!Y179,0,0,257))</f>
        <v>1.7943232788008137</v>
      </c>
      <c r="Z179">
        <f ca="1">STDEV(OFFSET([1]Worksheet!Z179,0,0,257))</f>
        <v>5.0797374316746735</v>
      </c>
      <c r="AA179">
        <f ca="1">STDEV(OFFSET([1]Worksheet!AA179,0,0,257))</f>
        <v>2.4074747056076196</v>
      </c>
      <c r="AB179">
        <f ca="1">STDEV(OFFSET([1]Worksheet!AB179,0,0,257))</f>
        <v>9.8701797384685008</v>
      </c>
      <c r="AC179">
        <f ca="1">STDEV(OFFSET([1]Worksheet!AC179,0,0,257))</f>
        <v>3.3673867622188101</v>
      </c>
      <c r="AD179">
        <f ca="1">STDEV(OFFSET([1]Worksheet!AD179,0,0,257))</f>
        <v>15.863064873651194</v>
      </c>
      <c r="AE179">
        <f ca="1">STDEV(OFFSET([1]Worksheet!AE179,0,0,257))</f>
        <v>14.54818779473451</v>
      </c>
      <c r="AF179">
        <f ca="1">STDEV(OFFSET([1]Worksheet!AF179,0,0,257))</f>
        <v>6.6406190809083236</v>
      </c>
      <c r="AG179">
        <f ca="1">STDEV(OFFSET([1]Worksheet!AG179,0,0,257))</f>
        <v>1.4399970917470666</v>
      </c>
      <c r="AH179">
        <f ca="1">STDEV(OFFSET([1]Worksheet!AH179,0,0,257))</f>
        <v>10.358235893570304</v>
      </c>
      <c r="AI179">
        <f ca="1">STDEV(OFFSET([1]Worksheet!AI179,0,0,257))</f>
        <v>4.6420545977571832</v>
      </c>
      <c r="AJ179">
        <f ca="1">STDEV(OFFSET([1]Worksheet!AJ179,0,0,257))</f>
        <v>7.6851979436921525</v>
      </c>
      <c r="AK179">
        <f ca="1">STDEV(OFFSET([1]Worksheet!AK179,0,0,257))</f>
        <v>6.2926485165331183</v>
      </c>
      <c r="AL179">
        <f ca="1">STDEV(OFFSET([1]Worksheet!AL179,0,0,257))</f>
        <v>34.462656549774387</v>
      </c>
      <c r="AM179">
        <f ca="1">STDEV(OFFSET([1]Worksheet!AM179,0,0,257))</f>
        <v>92.252930611818385</v>
      </c>
      <c r="AN179">
        <f ca="1">STDEV(OFFSET([1]Worksheet!AN179,0,0,257))</f>
        <v>1.248672294137092</v>
      </c>
      <c r="AO179">
        <f ca="1">STDEV(OFFSET([1]Worksheet!AO179,0,0,257))</f>
        <v>0.70039169627438924</v>
      </c>
    </row>
    <row r="180" spans="1:41" x14ac:dyDescent="0.2">
      <c r="A180" s="3">
        <v>44258</v>
      </c>
      <c r="B180">
        <f ca="1">STDEV(OFFSET([1]Worksheet!B180,0,0,257))</f>
        <v>6.558788537287068</v>
      </c>
      <c r="C180">
        <f ca="1">STDEV(OFFSET([1]Worksheet!C180,0,0,257))</f>
        <v>24.544000611434669</v>
      </c>
      <c r="D180">
        <f ca="1">STDEV(OFFSET([1]Worksheet!D180,0,0,257))</f>
        <v>0.39114465625350808</v>
      </c>
      <c r="E180">
        <f ca="1">STDEV(OFFSET([1]Worksheet!E180,0,0,257))</f>
        <v>13.04060337221429</v>
      </c>
      <c r="F180">
        <f ca="1">STDEV(OFFSET([1]Worksheet!F180,0,0,257))</f>
        <v>2.912380371221797</v>
      </c>
      <c r="G180">
        <f ca="1">STDEV(OFFSET([1]Worksheet!G180,0,0,257))</f>
        <v>1.9761969790791398</v>
      </c>
      <c r="H180">
        <f ca="1">STDEV(OFFSET([1]Worksheet!H180,0,0,257))</f>
        <v>10.695610866923017</v>
      </c>
      <c r="I180">
        <f ca="1">STDEV(OFFSET([1]Worksheet!I180,0,0,257))</f>
        <v>6.3984847343708653</v>
      </c>
      <c r="J180">
        <f ca="1">STDEV(OFFSET([1]Worksheet!J180,0,0,257))</f>
        <v>4.0138105275862079</v>
      </c>
      <c r="K180">
        <f ca="1">STDEV(OFFSET([1]Worksheet!K180,0,0,257))</f>
        <v>17.815487012504267</v>
      </c>
      <c r="L180">
        <f ca="1">STDEV(OFFSET([1]Worksheet!L180,0,0,257))</f>
        <v>0.72737187696381289</v>
      </c>
      <c r="M180">
        <f ca="1">STDEV(OFFSET([1]Worksheet!M180,0,0,257))</f>
        <v>6.513957327506037</v>
      </c>
      <c r="N180">
        <f ca="1">STDEV(OFFSET([1]Worksheet!N180,0,0,257))</f>
        <v>9.1107592696347961</v>
      </c>
      <c r="O180">
        <f ca="1">STDEV(OFFSET([1]Worksheet!O180,0,0,257))</f>
        <v>0.77703533120423274</v>
      </c>
      <c r="P180">
        <f ca="1">STDEV(OFFSET([1]Worksheet!P180,0,0,257))</f>
        <v>65.910431754461115</v>
      </c>
      <c r="Q180">
        <f ca="1">STDEV(OFFSET([1]Worksheet!Q180,0,0,257))</f>
        <v>11.024954373118403</v>
      </c>
      <c r="R180">
        <f ca="1">STDEV(OFFSET([1]Worksheet!R180,0,0,257))</f>
        <v>55.303718680842842</v>
      </c>
      <c r="S180">
        <f ca="1">STDEV(OFFSET([1]Worksheet!S180,0,0,257))</f>
        <v>7.2559969979136021</v>
      </c>
      <c r="T180">
        <f ca="1">STDEV(OFFSET([1]Worksheet!T180,0,0,257))</f>
        <v>7.2105034136251698</v>
      </c>
      <c r="U180">
        <f ca="1">STDEV(OFFSET([1]Worksheet!U180,0,0,257))</f>
        <v>15.824062330070854</v>
      </c>
      <c r="V180">
        <f ca="1">STDEV(OFFSET([1]Worksheet!V180,0,0,257))</f>
        <v>4.0804451872362666</v>
      </c>
      <c r="W180">
        <f ca="1">STDEV(OFFSET([1]Worksheet!W180,0,0,257))</f>
        <v>2.983435900741406</v>
      </c>
      <c r="X180">
        <f ca="1">STDEV(OFFSET([1]Worksheet!X180,0,0,257))</f>
        <v>4.2345325201601067</v>
      </c>
      <c r="Y180">
        <f ca="1">STDEV(OFFSET([1]Worksheet!Y180,0,0,257))</f>
        <v>1.8417887951835246</v>
      </c>
      <c r="Z180">
        <f ca="1">STDEV(OFFSET([1]Worksheet!Z180,0,0,257))</f>
        <v>5.0569891998849394</v>
      </c>
      <c r="AA180">
        <f ca="1">STDEV(OFFSET([1]Worksheet!AA180,0,0,257))</f>
        <v>2.4445086682281847</v>
      </c>
      <c r="AB180">
        <f ca="1">STDEV(OFFSET([1]Worksheet!AB180,0,0,257))</f>
        <v>9.87089995737505</v>
      </c>
      <c r="AC180">
        <f ca="1">STDEV(OFFSET([1]Worksheet!AC180,0,0,257))</f>
        <v>3.3579336149695638</v>
      </c>
      <c r="AD180">
        <f ca="1">STDEV(OFFSET([1]Worksheet!AD180,0,0,257))</f>
        <v>15.822501731037738</v>
      </c>
      <c r="AE180">
        <f ca="1">STDEV(OFFSET([1]Worksheet!AE180,0,0,257))</f>
        <v>14.651666617145981</v>
      </c>
      <c r="AF180">
        <f ca="1">STDEV(OFFSET([1]Worksheet!AF180,0,0,257))</f>
        <v>6.6356628007276779</v>
      </c>
      <c r="AG180">
        <f ca="1">STDEV(OFFSET([1]Worksheet!AG180,0,0,257))</f>
        <v>1.4267882478131595</v>
      </c>
      <c r="AH180">
        <f ca="1">STDEV(OFFSET([1]Worksheet!AH180,0,0,257))</f>
        <v>10.32713485197965</v>
      </c>
      <c r="AI180">
        <f ca="1">STDEV(OFFSET([1]Worksheet!AI180,0,0,257))</f>
        <v>4.6401825225649374</v>
      </c>
      <c r="AJ180">
        <f ca="1">STDEV(OFFSET([1]Worksheet!AJ180,0,0,257))</f>
        <v>7.6852964873273732</v>
      </c>
      <c r="AK180">
        <f ca="1">STDEV(OFFSET([1]Worksheet!AK180,0,0,257))</f>
        <v>6.3768197257861301</v>
      </c>
      <c r="AL180">
        <f ca="1">STDEV(OFFSET([1]Worksheet!AL180,0,0,257))</f>
        <v>34.300098833730537</v>
      </c>
      <c r="AM180">
        <f ca="1">STDEV(OFFSET([1]Worksheet!AM180,0,0,257))</f>
        <v>92.125506646919192</v>
      </c>
      <c r="AN180">
        <f ca="1">STDEV(OFFSET([1]Worksheet!AN180,0,0,257))</f>
        <v>1.2698812533646566</v>
      </c>
      <c r="AO180">
        <f ca="1">STDEV(OFFSET([1]Worksheet!AO180,0,0,257))</f>
        <v>0.71013985786933498</v>
      </c>
    </row>
    <row r="181" spans="1:41" x14ac:dyDescent="0.2">
      <c r="A181" s="3">
        <v>44257</v>
      </c>
      <c r="B181">
        <f ca="1">STDEV(OFFSET([1]Worksheet!B181,0,0,257))</f>
        <v>6.5761919238166717</v>
      </c>
      <c r="C181">
        <f ca="1">STDEV(OFFSET([1]Worksheet!C181,0,0,257))</f>
        <v>24.567548472030818</v>
      </c>
      <c r="D181">
        <f ca="1">STDEV(OFFSET([1]Worksheet!D181,0,0,257))</f>
        <v>0.38446330132460133</v>
      </c>
      <c r="E181">
        <f ca="1">STDEV(OFFSET([1]Worksheet!E181,0,0,257))</f>
        <v>13.447591243321172</v>
      </c>
      <c r="F181">
        <f ca="1">STDEV(OFFSET([1]Worksheet!F181,0,0,257))</f>
        <v>2.906554386072532</v>
      </c>
      <c r="G181">
        <f ca="1">STDEV(OFFSET([1]Worksheet!G181,0,0,257))</f>
        <v>1.9658111784635781</v>
      </c>
      <c r="H181">
        <f ca="1">STDEV(OFFSET([1]Worksheet!H181,0,0,257))</f>
        <v>10.732315299833752</v>
      </c>
      <c r="I181">
        <f ca="1">STDEV(OFFSET([1]Worksheet!I181,0,0,257))</f>
        <v>6.3423279531546157</v>
      </c>
      <c r="J181">
        <f ca="1">STDEV(OFFSET([1]Worksheet!J181,0,0,257))</f>
        <v>4.0303242934664496</v>
      </c>
      <c r="K181">
        <f ca="1">STDEV(OFFSET([1]Worksheet!K181,0,0,257))</f>
        <v>17.711238045910921</v>
      </c>
      <c r="L181">
        <f ca="1">STDEV(OFFSET([1]Worksheet!L181,0,0,257))</f>
        <v>0.74110204082985676</v>
      </c>
      <c r="M181">
        <f ca="1">STDEV(OFFSET([1]Worksheet!M181,0,0,257))</f>
        <v>6.4686652993432165</v>
      </c>
      <c r="N181">
        <f ca="1">STDEV(OFFSET([1]Worksheet!N181,0,0,257))</f>
        <v>9.0496212466358585</v>
      </c>
      <c r="O181">
        <f ca="1">STDEV(OFFSET([1]Worksheet!O181,0,0,257))</f>
        <v>0.77049535113145129</v>
      </c>
      <c r="P181">
        <f ca="1">STDEV(OFFSET([1]Worksheet!P181,0,0,257))</f>
        <v>65.517429023286823</v>
      </c>
      <c r="Q181">
        <f ca="1">STDEV(OFFSET([1]Worksheet!Q181,0,0,257))</f>
        <v>10.879673002693483</v>
      </c>
      <c r="R181">
        <f ca="1">STDEV(OFFSET([1]Worksheet!R181,0,0,257))</f>
        <v>55.282669175258157</v>
      </c>
      <c r="S181">
        <f ca="1">STDEV(OFFSET([1]Worksheet!S181,0,0,257))</f>
        <v>7.1819606612886417</v>
      </c>
      <c r="T181">
        <f ca="1">STDEV(OFFSET([1]Worksheet!T181,0,0,257))</f>
        <v>7.1602564723852158</v>
      </c>
      <c r="U181">
        <f ca="1">STDEV(OFFSET([1]Worksheet!U181,0,0,257))</f>
        <v>15.851104059616826</v>
      </c>
      <c r="V181">
        <f ca="1">STDEV(OFFSET([1]Worksheet!V181,0,0,257))</f>
        <v>4.0476900250864087</v>
      </c>
      <c r="W181">
        <f ca="1">STDEV(OFFSET([1]Worksheet!W181,0,0,257))</f>
        <v>2.9871345933509206</v>
      </c>
      <c r="X181">
        <f ca="1">STDEV(OFFSET([1]Worksheet!X181,0,0,257))</f>
        <v>4.2308713585455431</v>
      </c>
      <c r="Y181">
        <f ca="1">STDEV(OFFSET([1]Worksheet!Y181,0,0,257))</f>
        <v>1.8777488274391327</v>
      </c>
      <c r="Z181">
        <f ca="1">STDEV(OFFSET([1]Worksheet!Z181,0,0,257))</f>
        <v>5.0240700478371059</v>
      </c>
      <c r="AA181">
        <f ca="1">STDEV(OFFSET([1]Worksheet!AA181,0,0,257))</f>
        <v>2.4901477383694681</v>
      </c>
      <c r="AB181">
        <f ca="1">STDEV(OFFSET([1]Worksheet!AB181,0,0,257))</f>
        <v>9.8729725779179116</v>
      </c>
      <c r="AC181">
        <f ca="1">STDEV(OFFSET([1]Worksheet!AC181,0,0,257))</f>
        <v>3.3565089877223255</v>
      </c>
      <c r="AD181">
        <f ca="1">STDEV(OFFSET([1]Worksheet!AD181,0,0,257))</f>
        <v>15.77626659094695</v>
      </c>
      <c r="AE181">
        <f ca="1">STDEV(OFFSET([1]Worksheet!AE181,0,0,257))</f>
        <v>14.709799713700763</v>
      </c>
      <c r="AF181">
        <f ca="1">STDEV(OFFSET([1]Worksheet!AF181,0,0,257))</f>
        <v>6.6299262656853228</v>
      </c>
      <c r="AG181">
        <f ca="1">STDEV(OFFSET([1]Worksheet!AG181,0,0,257))</f>
        <v>1.4130169273153992</v>
      </c>
      <c r="AH181">
        <f ca="1">STDEV(OFFSET([1]Worksheet!AH181,0,0,257))</f>
        <v>10.304724326541281</v>
      </c>
      <c r="AI181">
        <f ca="1">STDEV(OFFSET([1]Worksheet!AI181,0,0,257))</f>
        <v>4.6360794698213734</v>
      </c>
      <c r="AJ181">
        <f ca="1">STDEV(OFFSET([1]Worksheet!AJ181,0,0,257))</f>
        <v>7.6832830338270446</v>
      </c>
      <c r="AK181">
        <f ca="1">STDEV(OFFSET([1]Worksheet!AK181,0,0,257))</f>
        <v>6.481233116401846</v>
      </c>
      <c r="AL181">
        <f ca="1">STDEV(OFFSET([1]Worksheet!AL181,0,0,257))</f>
        <v>34.131866583623491</v>
      </c>
      <c r="AM181">
        <f ca="1">STDEV(OFFSET([1]Worksheet!AM181,0,0,257))</f>
        <v>91.90692631313965</v>
      </c>
      <c r="AN181">
        <f ca="1">STDEV(OFFSET([1]Worksheet!AN181,0,0,257))</f>
        <v>1.289483291790378</v>
      </c>
      <c r="AO181">
        <f ca="1">STDEV(OFFSET([1]Worksheet!AO181,0,0,257))</f>
        <v>0.71986161469786569</v>
      </c>
    </row>
    <row r="182" spans="1:41" x14ac:dyDescent="0.2">
      <c r="A182" s="3">
        <v>44256</v>
      </c>
      <c r="B182">
        <f ca="1">STDEV(OFFSET([1]Worksheet!B182,0,0,257))</f>
        <v>6.5939123474767412</v>
      </c>
      <c r="C182">
        <f ca="1">STDEV(OFFSET([1]Worksheet!C182,0,0,257))</f>
        <v>24.619466253683182</v>
      </c>
      <c r="D182">
        <f ca="1">STDEV(OFFSET([1]Worksheet!D182,0,0,257))</f>
        <v>0.37479108812103346</v>
      </c>
      <c r="E182">
        <f ca="1">STDEV(OFFSET([1]Worksheet!E182,0,0,257))</f>
        <v>13.885097718712601</v>
      </c>
      <c r="F182">
        <f ca="1">STDEV(OFFSET([1]Worksheet!F182,0,0,257))</f>
        <v>2.8985928283995364</v>
      </c>
      <c r="G182">
        <f ca="1">STDEV(OFFSET([1]Worksheet!G182,0,0,257))</f>
        <v>1.9611476500279512</v>
      </c>
      <c r="H182">
        <f ca="1">STDEV(OFFSET([1]Worksheet!H182,0,0,257))</f>
        <v>10.76087959156453</v>
      </c>
      <c r="I182">
        <f ca="1">STDEV(OFFSET([1]Worksheet!I182,0,0,257))</f>
        <v>6.2985006091086229</v>
      </c>
      <c r="J182">
        <f ca="1">STDEV(OFFSET([1]Worksheet!J182,0,0,257))</f>
        <v>4.0513774318533615</v>
      </c>
      <c r="K182">
        <f ca="1">STDEV(OFFSET([1]Worksheet!K182,0,0,257))</f>
        <v>17.610078663406799</v>
      </c>
      <c r="L182">
        <f ca="1">STDEV(OFFSET([1]Worksheet!L182,0,0,257))</f>
        <v>0.74797907340281966</v>
      </c>
      <c r="M182">
        <f ca="1">STDEV(OFFSET([1]Worksheet!M182,0,0,257))</f>
        <v>6.4353843652594716</v>
      </c>
      <c r="N182">
        <f ca="1">STDEV(OFFSET([1]Worksheet!N182,0,0,257))</f>
        <v>8.9754755171047567</v>
      </c>
      <c r="O182">
        <f ca="1">STDEV(OFFSET([1]Worksheet!O182,0,0,257))</f>
        <v>0.76374126554998256</v>
      </c>
      <c r="P182">
        <f ca="1">STDEV(OFFSET([1]Worksheet!P182,0,0,257))</f>
        <v>65.162918253473563</v>
      </c>
      <c r="Q182">
        <f ca="1">STDEV(OFFSET([1]Worksheet!Q182,0,0,257))</f>
        <v>10.755608224437601</v>
      </c>
      <c r="R182">
        <f ca="1">STDEV(OFFSET([1]Worksheet!R182,0,0,257))</f>
        <v>55.25034107178594</v>
      </c>
      <c r="S182">
        <f ca="1">STDEV(OFFSET([1]Worksheet!S182,0,0,257))</f>
        <v>7.1100829536977965</v>
      </c>
      <c r="T182">
        <f ca="1">STDEV(OFFSET([1]Worksheet!T182,0,0,257))</f>
        <v>7.1230149668877507</v>
      </c>
      <c r="U182">
        <f ca="1">STDEV(OFFSET([1]Worksheet!U182,0,0,257))</f>
        <v>15.890412996349314</v>
      </c>
      <c r="V182">
        <f ca="1">STDEV(OFFSET([1]Worksheet!V182,0,0,257))</f>
        <v>4.0155165545357541</v>
      </c>
      <c r="W182">
        <f ca="1">STDEV(OFFSET([1]Worksheet!W182,0,0,257))</f>
        <v>2.9951059017738366</v>
      </c>
      <c r="X182">
        <f ca="1">STDEV(OFFSET([1]Worksheet!X182,0,0,257))</f>
        <v>4.2296052100287387</v>
      </c>
      <c r="Y182">
        <f ca="1">STDEV(OFFSET([1]Worksheet!Y182,0,0,257))</f>
        <v>1.9056673325172697</v>
      </c>
      <c r="Z182">
        <f ca="1">STDEV(OFFSET([1]Worksheet!Z182,0,0,257))</f>
        <v>4.9973373166075321</v>
      </c>
      <c r="AA182">
        <f ca="1">STDEV(OFFSET([1]Worksheet!AA182,0,0,257))</f>
        <v>2.5506840214998965</v>
      </c>
      <c r="AB182">
        <f ca="1">STDEV(OFFSET([1]Worksheet!AB182,0,0,257))</f>
        <v>9.881308947333137</v>
      </c>
      <c r="AC182">
        <f ca="1">STDEV(OFFSET([1]Worksheet!AC182,0,0,257))</f>
        <v>3.353223412467687</v>
      </c>
      <c r="AD182">
        <f ca="1">STDEV(OFFSET([1]Worksheet!AD182,0,0,257))</f>
        <v>15.730474491082962</v>
      </c>
      <c r="AE182">
        <f ca="1">STDEV(OFFSET([1]Worksheet!AE182,0,0,257))</f>
        <v>14.781426528399344</v>
      </c>
      <c r="AF182">
        <f ca="1">STDEV(OFFSET([1]Worksheet!AF182,0,0,257))</f>
        <v>6.6232481100834297</v>
      </c>
      <c r="AG182">
        <f ca="1">STDEV(OFFSET([1]Worksheet!AG182,0,0,257))</f>
        <v>1.4039401941651619</v>
      </c>
      <c r="AH182">
        <f ca="1">STDEV(OFFSET([1]Worksheet!AH182,0,0,257))</f>
        <v>10.277115296940337</v>
      </c>
      <c r="AI182">
        <f ca="1">STDEV(OFFSET([1]Worksheet!AI182,0,0,257))</f>
        <v>4.6305980053969069</v>
      </c>
      <c r="AJ182">
        <f ca="1">STDEV(OFFSET([1]Worksheet!AJ182,0,0,257))</f>
        <v>7.679588054093065</v>
      </c>
      <c r="AK182">
        <f ca="1">STDEV(OFFSET([1]Worksheet!AK182,0,0,257))</f>
        <v>6.5706132985932006</v>
      </c>
      <c r="AL182">
        <f ca="1">STDEV(OFFSET([1]Worksheet!AL182,0,0,257))</f>
        <v>34.015572467090493</v>
      </c>
      <c r="AM182">
        <f ca="1">STDEV(OFFSET([1]Worksheet!AM182,0,0,257))</f>
        <v>91.716935545228807</v>
      </c>
      <c r="AN182">
        <f ca="1">STDEV(OFFSET([1]Worksheet!AN182,0,0,257))</f>
        <v>1.3074500920574277</v>
      </c>
      <c r="AO182">
        <f ca="1">STDEV(OFFSET([1]Worksheet!AO182,0,0,257))</f>
        <v>0.7295041707537594</v>
      </c>
    </row>
    <row r="183" spans="1:41" x14ac:dyDescent="0.2">
      <c r="A183" s="3">
        <v>44253</v>
      </c>
      <c r="B183">
        <f ca="1">STDEV(OFFSET([1]Worksheet!B183,0,0,257))</f>
        <v>6.6470572749041379</v>
      </c>
      <c r="C183">
        <f ca="1">STDEV(OFFSET([1]Worksheet!C183,0,0,257))</f>
        <v>24.651018062397466</v>
      </c>
      <c r="D183">
        <f ca="1">STDEV(OFFSET([1]Worksheet!D183,0,0,257))</f>
        <v>0.36254180196587366</v>
      </c>
      <c r="E183">
        <f ca="1">STDEV(OFFSET([1]Worksheet!E183,0,0,257))</f>
        <v>14.341437664043516</v>
      </c>
      <c r="F183">
        <f ca="1">STDEV(OFFSET([1]Worksheet!F183,0,0,257))</f>
        <v>2.8899563720864769</v>
      </c>
      <c r="G183">
        <f ca="1">STDEV(OFFSET([1]Worksheet!G183,0,0,257))</f>
        <v>1.9655238939636142</v>
      </c>
      <c r="H183">
        <f ca="1">STDEV(OFFSET([1]Worksheet!H183,0,0,257))</f>
        <v>10.78770389667606</v>
      </c>
      <c r="I183">
        <f ca="1">STDEV(OFFSET([1]Worksheet!I183,0,0,257))</f>
        <v>6.2733269256227588</v>
      </c>
      <c r="J183">
        <f ca="1">STDEV(OFFSET([1]Worksheet!J183,0,0,257))</f>
        <v>4.0845607627398097</v>
      </c>
      <c r="K183">
        <f ca="1">STDEV(OFFSET([1]Worksheet!K183,0,0,257))</f>
        <v>17.507940250648616</v>
      </c>
      <c r="L183">
        <f ca="1">STDEV(OFFSET([1]Worksheet!L183,0,0,257))</f>
        <v>0.75867719255453547</v>
      </c>
      <c r="M183">
        <f ca="1">STDEV(OFFSET([1]Worksheet!M183,0,0,257))</f>
        <v>6.4015397003489198</v>
      </c>
      <c r="N183">
        <f ca="1">STDEV(OFFSET([1]Worksheet!N183,0,0,257))</f>
        <v>8.9088933296630177</v>
      </c>
      <c r="O183">
        <f ca="1">STDEV(OFFSET([1]Worksheet!O183,0,0,257))</f>
        <v>0.75838424209890154</v>
      </c>
      <c r="P183">
        <f ca="1">STDEV(OFFSET([1]Worksheet!P183,0,0,257))</f>
        <v>64.818559019660185</v>
      </c>
      <c r="Q183">
        <f ca="1">STDEV(OFFSET([1]Worksheet!Q183,0,0,257))</f>
        <v>10.655502982248455</v>
      </c>
      <c r="R183">
        <f ca="1">STDEV(OFFSET([1]Worksheet!R183,0,0,257))</f>
        <v>55.233900358926064</v>
      </c>
      <c r="S183">
        <f ca="1">STDEV(OFFSET([1]Worksheet!S183,0,0,257))</f>
        <v>7.0356437724491876</v>
      </c>
      <c r="T183">
        <f ca="1">STDEV(OFFSET([1]Worksheet!T183,0,0,257))</f>
        <v>7.0844014903648835</v>
      </c>
      <c r="U183">
        <f ca="1">STDEV(OFFSET([1]Worksheet!U183,0,0,257))</f>
        <v>15.968763492078791</v>
      </c>
      <c r="V183">
        <f ca="1">STDEV(OFFSET([1]Worksheet!V183,0,0,257))</f>
        <v>3.9878002225269378</v>
      </c>
      <c r="W183">
        <f ca="1">STDEV(OFFSET([1]Worksheet!W183,0,0,257))</f>
        <v>3.0184796721611358</v>
      </c>
      <c r="X183">
        <f ca="1">STDEV(OFFSET([1]Worksheet!X183,0,0,257))</f>
        <v>4.2303229682990624</v>
      </c>
      <c r="Y183">
        <f ca="1">STDEV(OFFSET([1]Worksheet!Y183,0,0,257))</f>
        <v>1.944607592347926</v>
      </c>
      <c r="Z183">
        <f ca="1">STDEV(OFFSET([1]Worksheet!Z183,0,0,257))</f>
        <v>4.976047610367778</v>
      </c>
      <c r="AA183">
        <f ca="1">STDEV(OFFSET([1]Worksheet!AA183,0,0,257))</f>
        <v>2.6278049084869388</v>
      </c>
      <c r="AB183">
        <f ca="1">STDEV(OFFSET([1]Worksheet!AB183,0,0,257))</f>
        <v>9.8809037036585234</v>
      </c>
      <c r="AC183">
        <f ca="1">STDEV(OFFSET([1]Worksheet!AC183,0,0,257))</f>
        <v>3.3590101944262885</v>
      </c>
      <c r="AD183">
        <f ca="1">STDEV(OFFSET([1]Worksheet!AD183,0,0,257))</f>
        <v>15.683284056963283</v>
      </c>
      <c r="AE183">
        <f ca="1">STDEV(OFFSET([1]Worksheet!AE183,0,0,257))</f>
        <v>14.910427495015616</v>
      </c>
      <c r="AF183">
        <f ca="1">STDEV(OFFSET([1]Worksheet!AF183,0,0,257))</f>
        <v>6.6202865298898095</v>
      </c>
      <c r="AG183">
        <f ca="1">STDEV(OFFSET([1]Worksheet!AG183,0,0,257))</f>
        <v>1.4004031851297967</v>
      </c>
      <c r="AH183">
        <f ca="1">STDEV(OFFSET([1]Worksheet!AH183,0,0,257))</f>
        <v>10.251285111648036</v>
      </c>
      <c r="AI183">
        <f ca="1">STDEV(OFFSET([1]Worksheet!AI183,0,0,257))</f>
        <v>4.6217199469918331</v>
      </c>
      <c r="AJ183">
        <f ca="1">STDEV(OFFSET([1]Worksheet!AJ183,0,0,257))</f>
        <v>7.675571309250854</v>
      </c>
      <c r="AK183">
        <f ca="1">STDEV(OFFSET([1]Worksheet!AK183,0,0,257))</f>
        <v>6.6972123080738868</v>
      </c>
      <c r="AL183">
        <f ca="1">STDEV(OFFSET([1]Worksheet!AL183,0,0,257))</f>
        <v>33.895250367520852</v>
      </c>
      <c r="AM183">
        <f ca="1">STDEV(OFFSET([1]Worksheet!AM183,0,0,257))</f>
        <v>91.430378212432274</v>
      </c>
      <c r="AN183">
        <f ca="1">STDEV(OFFSET([1]Worksheet!AN183,0,0,257))</f>
        <v>1.3361277913203116</v>
      </c>
      <c r="AO183">
        <f ca="1">STDEV(OFFSET([1]Worksheet!AO183,0,0,257))</f>
        <v>0.7450904678189616</v>
      </c>
    </row>
    <row r="184" spans="1:41" x14ac:dyDescent="0.2">
      <c r="A184" s="3">
        <v>44252</v>
      </c>
      <c r="B184">
        <f ca="1">STDEV(OFFSET([1]Worksheet!B184,0,0,257))</f>
        <v>6.7295321813889988</v>
      </c>
      <c r="C184">
        <f ca="1">STDEV(OFFSET([1]Worksheet!C184,0,0,257))</f>
        <v>24.658030877304636</v>
      </c>
      <c r="D184">
        <f ca="1">STDEV(OFFSET([1]Worksheet!D184,0,0,257))</f>
        <v>0.3670085695964127</v>
      </c>
      <c r="E184">
        <f ca="1">STDEV(OFFSET([1]Worksheet!E184,0,0,257))</f>
        <v>14.8764938701523</v>
      </c>
      <c r="F184">
        <f ca="1">STDEV(OFFSET([1]Worksheet!F184,0,0,257))</f>
        <v>2.8803656404423821</v>
      </c>
      <c r="G184">
        <f ca="1">STDEV(OFFSET([1]Worksheet!G184,0,0,257))</f>
        <v>1.97979453860642</v>
      </c>
      <c r="H184">
        <f ca="1">STDEV(OFFSET([1]Worksheet!H184,0,0,257))</f>
        <v>10.81323285903988</v>
      </c>
      <c r="I184">
        <f ca="1">STDEV(OFFSET([1]Worksheet!I184,0,0,257))</f>
        <v>6.2652052992045482</v>
      </c>
      <c r="J184">
        <f ca="1">STDEV(OFFSET([1]Worksheet!J184,0,0,257))</f>
        <v>4.1399222193768672</v>
      </c>
      <c r="K184">
        <f ca="1">STDEV(OFFSET([1]Worksheet!K184,0,0,257))</f>
        <v>17.424627160216176</v>
      </c>
      <c r="L184">
        <f ca="1">STDEV(OFFSET([1]Worksheet!L184,0,0,257))</f>
        <v>0.7690407555718648</v>
      </c>
      <c r="M184">
        <f ca="1">STDEV(OFFSET([1]Worksheet!M184,0,0,257))</f>
        <v>6.3665995098669708</v>
      </c>
      <c r="N184">
        <f ca="1">STDEV(OFFSET([1]Worksheet!N184,0,0,257))</f>
        <v>8.8755904632112745</v>
      </c>
      <c r="O184">
        <f ca="1">STDEV(OFFSET([1]Worksheet!O184,0,0,257))</f>
        <v>0.75342636310633804</v>
      </c>
      <c r="P184">
        <f ca="1">STDEV(OFFSET([1]Worksheet!P184,0,0,257))</f>
        <v>64.510397584004778</v>
      </c>
      <c r="Q184">
        <f ca="1">STDEV(OFFSET([1]Worksheet!Q184,0,0,257))</f>
        <v>10.559632211763018</v>
      </c>
      <c r="R184">
        <f ca="1">STDEV(OFFSET([1]Worksheet!R184,0,0,257))</f>
        <v>55.235562558778454</v>
      </c>
      <c r="S184">
        <f ca="1">STDEV(OFFSET([1]Worksheet!S184,0,0,257))</f>
        <v>6.9717106185068838</v>
      </c>
      <c r="T184">
        <f ca="1">STDEV(OFFSET([1]Worksheet!T184,0,0,257))</f>
        <v>7.0512654592202262</v>
      </c>
      <c r="U184">
        <f ca="1">STDEV(OFFSET([1]Worksheet!U184,0,0,257))</f>
        <v>16.084983768602608</v>
      </c>
      <c r="V184">
        <f ca="1">STDEV(OFFSET([1]Worksheet!V184,0,0,257))</f>
        <v>3.965221901343845</v>
      </c>
      <c r="W184">
        <f ca="1">STDEV(OFFSET([1]Worksheet!W184,0,0,257))</f>
        <v>3.045978452101449</v>
      </c>
      <c r="X184">
        <f ca="1">STDEV(OFFSET([1]Worksheet!X184,0,0,257))</f>
        <v>4.2322961577745737</v>
      </c>
      <c r="Y184">
        <f ca="1">STDEV(OFFSET([1]Worksheet!Y184,0,0,257))</f>
        <v>1.9937216607174542</v>
      </c>
      <c r="Z184">
        <f ca="1">STDEV(OFFSET([1]Worksheet!Z184,0,0,257))</f>
        <v>4.9594978401040839</v>
      </c>
      <c r="AA184">
        <f ca="1">STDEV(OFFSET([1]Worksheet!AA184,0,0,257))</f>
        <v>2.7373723180384171</v>
      </c>
      <c r="AB184">
        <f ca="1">STDEV(OFFSET([1]Worksheet!AB184,0,0,257))</f>
        <v>9.87540147991926</v>
      </c>
      <c r="AC184">
        <f ca="1">STDEV(OFFSET([1]Worksheet!AC184,0,0,257))</f>
        <v>3.3786059206316374</v>
      </c>
      <c r="AD184">
        <f ca="1">STDEV(OFFSET([1]Worksheet!AD184,0,0,257))</f>
        <v>15.637464619023278</v>
      </c>
      <c r="AE184">
        <f ca="1">STDEV(OFFSET([1]Worksheet!AE184,0,0,257))</f>
        <v>15.131940927040761</v>
      </c>
      <c r="AF184">
        <f ca="1">STDEV(OFFSET([1]Worksheet!AF184,0,0,257))</f>
        <v>6.6284730205488476</v>
      </c>
      <c r="AG184">
        <f ca="1">STDEV(OFFSET([1]Worksheet!AG184,0,0,257))</f>
        <v>1.404829805461828</v>
      </c>
      <c r="AH184">
        <f ca="1">STDEV(OFFSET([1]Worksheet!AH184,0,0,257))</f>
        <v>10.245282131256882</v>
      </c>
      <c r="AI184">
        <f ca="1">STDEV(OFFSET([1]Worksheet!AI184,0,0,257))</f>
        <v>4.6090126494784851</v>
      </c>
      <c r="AJ184">
        <f ca="1">STDEV(OFFSET([1]Worksheet!AJ184,0,0,257))</f>
        <v>7.6747645399026352</v>
      </c>
      <c r="AK184">
        <f ca="1">STDEV(OFFSET([1]Worksheet!AK184,0,0,257))</f>
        <v>6.8664304762670234</v>
      </c>
      <c r="AL184">
        <f ca="1">STDEV(OFFSET([1]Worksheet!AL184,0,0,257))</f>
        <v>33.770734117349029</v>
      </c>
      <c r="AM184">
        <f ca="1">STDEV(OFFSET([1]Worksheet!AM184,0,0,257))</f>
        <v>91.054876109291854</v>
      </c>
      <c r="AN184">
        <f ca="1">STDEV(OFFSET([1]Worksheet!AN184,0,0,257))</f>
        <v>1.3595088723717761</v>
      </c>
      <c r="AO184">
        <f ca="1">STDEV(OFFSET([1]Worksheet!AO184,0,0,257))</f>
        <v>0.76234180155881481</v>
      </c>
    </row>
    <row r="185" spans="1:41" x14ac:dyDescent="0.2">
      <c r="A185" s="3">
        <v>44251</v>
      </c>
      <c r="B185">
        <f ca="1">STDEV(OFFSET([1]Worksheet!B185,0,0,257))</f>
        <v>6.8095550697570904</v>
      </c>
      <c r="C185">
        <f ca="1">STDEV(OFFSET([1]Worksheet!C185,0,0,257))</f>
        <v>24.652076615258043</v>
      </c>
      <c r="D185">
        <f ca="1">STDEV(OFFSET([1]Worksheet!D185,0,0,257))</f>
        <v>0.36865070782292908</v>
      </c>
      <c r="E185">
        <f ca="1">STDEV(OFFSET([1]Worksheet!E185,0,0,257))</f>
        <v>15.355202218117819</v>
      </c>
      <c r="F185">
        <f ca="1">STDEV(OFFSET([1]Worksheet!F185,0,0,257))</f>
        <v>2.8697296754469845</v>
      </c>
      <c r="G185">
        <f ca="1">STDEV(OFFSET([1]Worksheet!G185,0,0,257))</f>
        <v>1.994114840365143</v>
      </c>
      <c r="H185">
        <f ca="1">STDEV(OFFSET([1]Worksheet!H185,0,0,257))</f>
        <v>10.839578038603138</v>
      </c>
      <c r="I185">
        <f ca="1">STDEV(OFFSET([1]Worksheet!I185,0,0,257))</f>
        <v>6.2520797686903524</v>
      </c>
      <c r="J185">
        <f ca="1">STDEV(OFFSET([1]Worksheet!J185,0,0,257))</f>
        <v>4.18996857082647</v>
      </c>
      <c r="K185">
        <f ca="1">STDEV(OFFSET([1]Worksheet!K185,0,0,257))</f>
        <v>17.335675423038381</v>
      </c>
      <c r="L185">
        <f ca="1">STDEV(OFFSET([1]Worksheet!L185,0,0,257))</f>
        <v>0.77611749873232549</v>
      </c>
      <c r="M185">
        <f ca="1">STDEV(OFFSET([1]Worksheet!M185,0,0,257))</f>
        <v>6.3394386039748296</v>
      </c>
      <c r="N185">
        <f ca="1">STDEV(OFFSET([1]Worksheet!N185,0,0,257))</f>
        <v>8.8482009469821659</v>
      </c>
      <c r="O185">
        <f ca="1">STDEV(OFFSET([1]Worksheet!O185,0,0,257))</f>
        <v>0.74746464324533968</v>
      </c>
      <c r="P185">
        <f ca="1">STDEV(OFFSET([1]Worksheet!P185,0,0,257))</f>
        <v>64.167004552683835</v>
      </c>
      <c r="Q185">
        <f ca="1">STDEV(OFFSET([1]Worksheet!Q185,0,0,257))</f>
        <v>10.474892601171211</v>
      </c>
      <c r="R185">
        <f ca="1">STDEV(OFFSET([1]Worksheet!R185,0,0,257))</f>
        <v>55.234957799043976</v>
      </c>
      <c r="S185">
        <f ca="1">STDEV(OFFSET([1]Worksheet!S185,0,0,257))</f>
        <v>6.9069538886328168</v>
      </c>
      <c r="T185">
        <f ca="1">STDEV(OFFSET([1]Worksheet!T185,0,0,257))</f>
        <v>7.0156975763298703</v>
      </c>
      <c r="U185">
        <f ca="1">STDEV(OFFSET([1]Worksheet!U185,0,0,257))</f>
        <v>16.19154134074871</v>
      </c>
      <c r="V185">
        <f ca="1">STDEV(OFFSET([1]Worksheet!V185,0,0,257))</f>
        <v>3.9361098216653065</v>
      </c>
      <c r="W185">
        <f ca="1">STDEV(OFFSET([1]Worksheet!W185,0,0,257))</f>
        <v>3.073774152327799</v>
      </c>
      <c r="X185">
        <f ca="1">STDEV(OFFSET([1]Worksheet!X185,0,0,257))</f>
        <v>4.2330886933984591</v>
      </c>
      <c r="Y185">
        <f ca="1">STDEV(OFFSET([1]Worksheet!Y185,0,0,257))</f>
        <v>2.034957454241118</v>
      </c>
      <c r="Z185">
        <f ca="1">STDEV(OFFSET([1]Worksheet!Z185,0,0,257))</f>
        <v>4.9389880053532575</v>
      </c>
      <c r="AA185">
        <f ca="1">STDEV(OFFSET([1]Worksheet!AA185,0,0,257))</f>
        <v>2.8448344283405054</v>
      </c>
      <c r="AB185">
        <f ca="1">STDEV(OFFSET([1]Worksheet!AB185,0,0,257))</f>
        <v>9.8732951566395304</v>
      </c>
      <c r="AC185">
        <f ca="1">STDEV(OFFSET([1]Worksheet!AC185,0,0,257))</f>
        <v>3.3920379806554606</v>
      </c>
      <c r="AD185">
        <f ca="1">STDEV(OFFSET([1]Worksheet!AD185,0,0,257))</f>
        <v>15.580739353967118</v>
      </c>
      <c r="AE185">
        <f ca="1">STDEV(OFFSET([1]Worksheet!AE185,0,0,257))</f>
        <v>15.368083690095661</v>
      </c>
      <c r="AF185">
        <f ca="1">STDEV(OFFSET([1]Worksheet!AF185,0,0,257))</f>
        <v>6.6339138476274453</v>
      </c>
      <c r="AG185">
        <f ca="1">STDEV(OFFSET([1]Worksheet!AG185,0,0,257))</f>
        <v>1.4090297134668963</v>
      </c>
      <c r="AH185">
        <f ca="1">STDEV(OFFSET([1]Worksheet!AH185,0,0,257))</f>
        <v>10.224610965581777</v>
      </c>
      <c r="AI185">
        <f ca="1">STDEV(OFFSET([1]Worksheet!AI185,0,0,257))</f>
        <v>4.5940679346488889</v>
      </c>
      <c r="AJ185">
        <f ca="1">STDEV(OFFSET([1]Worksheet!AJ185,0,0,257))</f>
        <v>7.6719352836078141</v>
      </c>
      <c r="AK185">
        <f ca="1">STDEV(OFFSET([1]Worksheet!AK185,0,0,257))</f>
        <v>6.9584126312885664</v>
      </c>
      <c r="AL185">
        <f ca="1">STDEV(OFFSET([1]Worksheet!AL185,0,0,257))</f>
        <v>33.731909149749534</v>
      </c>
      <c r="AM185">
        <f ca="1">STDEV(OFFSET([1]Worksheet!AM185,0,0,257))</f>
        <v>90.584443246176704</v>
      </c>
      <c r="AN185">
        <f ca="1">STDEV(OFFSET([1]Worksheet!AN185,0,0,257))</f>
        <v>1.3802095883201422</v>
      </c>
      <c r="AO185">
        <f ca="1">STDEV(OFFSET([1]Worksheet!AO185,0,0,257))</f>
        <v>0.78031741227033158</v>
      </c>
    </row>
    <row r="186" spans="1:41" x14ac:dyDescent="0.2">
      <c r="A186" s="3">
        <v>44250</v>
      </c>
      <c r="B186">
        <f ca="1">STDEV(OFFSET([1]Worksheet!B186,0,0,257))</f>
        <v>6.9145792972513274</v>
      </c>
      <c r="C186">
        <f ca="1">STDEV(OFFSET([1]Worksheet!C186,0,0,257))</f>
        <v>24.63017466468003</v>
      </c>
      <c r="D186">
        <f ca="1">STDEV(OFFSET([1]Worksheet!D186,0,0,257))</f>
        <v>0.36838268042252903</v>
      </c>
      <c r="E186">
        <f ca="1">STDEV(OFFSET([1]Worksheet!E186,0,0,257))</f>
        <v>15.876990764335341</v>
      </c>
      <c r="F186">
        <f ca="1">STDEV(OFFSET([1]Worksheet!F186,0,0,257))</f>
        <v>2.8558537510690445</v>
      </c>
      <c r="G186">
        <f ca="1">STDEV(OFFSET([1]Worksheet!G186,0,0,257))</f>
        <v>2.0191116539404312</v>
      </c>
      <c r="H186">
        <f ca="1">STDEV(OFFSET([1]Worksheet!H186,0,0,257))</f>
        <v>10.859157958179077</v>
      </c>
      <c r="I186">
        <f ca="1">STDEV(OFFSET([1]Worksheet!I186,0,0,257))</f>
        <v>6.2612390508881441</v>
      </c>
      <c r="J186">
        <f ca="1">STDEV(OFFSET([1]Worksheet!J186,0,0,257))</f>
        <v>4.2392512866429026</v>
      </c>
      <c r="K186">
        <f ca="1">STDEV(OFFSET([1]Worksheet!K186,0,0,257))</f>
        <v>17.233375504361337</v>
      </c>
      <c r="L186">
        <f ca="1">STDEV(OFFSET([1]Worksheet!L186,0,0,257))</f>
        <v>0.78254174240827645</v>
      </c>
      <c r="M186">
        <f ca="1">STDEV(OFFSET([1]Worksheet!M186,0,0,257))</f>
        <v>6.3102654912171889</v>
      </c>
      <c r="N186">
        <f ca="1">STDEV(OFFSET([1]Worksheet!N186,0,0,257))</f>
        <v>8.8213431175470731</v>
      </c>
      <c r="O186">
        <f ca="1">STDEV(OFFSET([1]Worksheet!O186,0,0,257))</f>
        <v>0.74039488640346551</v>
      </c>
      <c r="P186">
        <f ca="1">STDEV(OFFSET([1]Worksheet!P186,0,0,257))</f>
        <v>63.791924440436794</v>
      </c>
      <c r="Q186">
        <f ca="1">STDEV(OFFSET([1]Worksheet!Q186,0,0,257))</f>
        <v>10.393678341423245</v>
      </c>
      <c r="R186">
        <f ca="1">STDEV(OFFSET([1]Worksheet!R186,0,0,257))</f>
        <v>55.239838241237962</v>
      </c>
      <c r="S186">
        <f ca="1">STDEV(OFFSET([1]Worksheet!S186,0,0,257))</f>
        <v>6.8421583272493463</v>
      </c>
      <c r="T186">
        <f ca="1">STDEV(OFFSET([1]Worksheet!T186,0,0,257))</f>
        <v>6.9840245009830797</v>
      </c>
      <c r="U186">
        <f ca="1">STDEV(OFFSET([1]Worksheet!U186,0,0,257))</f>
        <v>16.311237481798202</v>
      </c>
      <c r="V186">
        <f ca="1">STDEV(OFFSET([1]Worksheet!V186,0,0,257))</f>
        <v>3.9095493847164828</v>
      </c>
      <c r="W186">
        <f ca="1">STDEV(OFFSET([1]Worksheet!W186,0,0,257))</f>
        <v>3.1030188095807381</v>
      </c>
      <c r="X186">
        <f ca="1">STDEV(OFFSET([1]Worksheet!X186,0,0,257))</f>
        <v>4.2339861576679514</v>
      </c>
      <c r="Y186">
        <f ca="1">STDEV(OFFSET([1]Worksheet!Y186,0,0,257))</f>
        <v>2.0803927930285742</v>
      </c>
      <c r="Z186">
        <f ca="1">STDEV(OFFSET([1]Worksheet!Z186,0,0,257))</f>
        <v>4.9300014638299814</v>
      </c>
      <c r="AA186">
        <f ca="1">STDEV(OFFSET([1]Worksheet!AA186,0,0,257))</f>
        <v>2.9722482868543172</v>
      </c>
      <c r="AB186">
        <f ca="1">STDEV(OFFSET([1]Worksheet!AB186,0,0,257))</f>
        <v>9.8755992724076247</v>
      </c>
      <c r="AC186">
        <f ca="1">STDEV(OFFSET([1]Worksheet!AC186,0,0,257))</f>
        <v>3.4182815624645095</v>
      </c>
      <c r="AD186">
        <f ca="1">STDEV(OFFSET([1]Worksheet!AD186,0,0,257))</f>
        <v>15.527595742372352</v>
      </c>
      <c r="AE186">
        <f ca="1">STDEV(OFFSET([1]Worksheet!AE186,0,0,257))</f>
        <v>15.585041485988603</v>
      </c>
      <c r="AF186">
        <f ca="1">STDEV(OFFSET([1]Worksheet!AF186,0,0,257))</f>
        <v>6.6442412896564109</v>
      </c>
      <c r="AG186">
        <f ca="1">STDEV(OFFSET([1]Worksheet!AG186,0,0,257))</f>
        <v>1.4193571352900378</v>
      </c>
      <c r="AH186">
        <f ca="1">STDEV(OFFSET([1]Worksheet!AH186,0,0,257))</f>
        <v>10.218218469558881</v>
      </c>
      <c r="AI186">
        <f ca="1">STDEV(OFFSET([1]Worksheet!AI186,0,0,257))</f>
        <v>4.577326020239564</v>
      </c>
      <c r="AJ186">
        <f ca="1">STDEV(OFFSET([1]Worksheet!AJ186,0,0,257))</f>
        <v>7.6706776906338234</v>
      </c>
      <c r="AK186">
        <f ca="1">STDEV(OFFSET([1]Worksheet!AK186,0,0,257))</f>
        <v>7.066171832246968</v>
      </c>
      <c r="AL186">
        <f ca="1">STDEV(OFFSET([1]Worksheet!AL186,0,0,257))</f>
        <v>33.6878239044918</v>
      </c>
      <c r="AM186">
        <f ca="1">STDEV(OFFSET([1]Worksheet!AM186,0,0,257))</f>
        <v>90.056190987976137</v>
      </c>
      <c r="AN186">
        <f ca="1">STDEV(OFFSET([1]Worksheet!AN186,0,0,257))</f>
        <v>1.4068215595819291</v>
      </c>
      <c r="AO186">
        <f ca="1">STDEV(OFFSET([1]Worksheet!AO186,0,0,257))</f>
        <v>0.80142678653864774</v>
      </c>
    </row>
    <row r="187" spans="1:41" x14ac:dyDescent="0.2">
      <c r="A187" s="3">
        <v>44249</v>
      </c>
      <c r="B187">
        <f ca="1">STDEV(OFFSET([1]Worksheet!B187,0,0,257))</f>
        <v>7.0813144501687857</v>
      </c>
      <c r="C187">
        <f ca="1">STDEV(OFFSET([1]Worksheet!C187,0,0,257))</f>
        <v>24.556593630518783</v>
      </c>
      <c r="D187">
        <f ca="1">STDEV(OFFSET([1]Worksheet!D187,0,0,257))</f>
        <v>0.3755153936699559</v>
      </c>
      <c r="E187">
        <f ca="1">STDEV(OFFSET([1]Worksheet!E187,0,0,257))</f>
        <v>16.449057839368663</v>
      </c>
      <c r="F187">
        <f ca="1">STDEV(OFFSET([1]Worksheet!F187,0,0,257))</f>
        <v>2.8392085711824815</v>
      </c>
      <c r="G187">
        <f ca="1">STDEV(OFFSET([1]Worksheet!G187,0,0,257))</f>
        <v>2.0539683266583832</v>
      </c>
      <c r="H187">
        <f ca="1">STDEV(OFFSET([1]Worksheet!H187,0,0,257))</f>
        <v>10.86669791352935</v>
      </c>
      <c r="I187">
        <f ca="1">STDEV(OFFSET([1]Worksheet!I187,0,0,257))</f>
        <v>6.2961488099402754</v>
      </c>
      <c r="J187">
        <f ca="1">STDEV(OFFSET([1]Worksheet!J187,0,0,257))</f>
        <v>4.3254877258117217</v>
      </c>
      <c r="K187">
        <f ca="1">STDEV(OFFSET([1]Worksheet!K187,0,0,257))</f>
        <v>17.139632624573821</v>
      </c>
      <c r="L187">
        <f ca="1">STDEV(OFFSET([1]Worksheet!L187,0,0,257))</f>
        <v>0.79222837440310556</v>
      </c>
      <c r="M187">
        <f ca="1">STDEV(OFFSET([1]Worksheet!M187,0,0,257))</f>
        <v>6.2852247351665671</v>
      </c>
      <c r="N187">
        <f ca="1">STDEV(OFFSET([1]Worksheet!N187,0,0,257))</f>
        <v>8.8772364031941553</v>
      </c>
      <c r="O187">
        <f ca="1">STDEV(OFFSET([1]Worksheet!O187,0,0,257))</f>
        <v>0.73273500059978314</v>
      </c>
      <c r="P187">
        <f ca="1">STDEV(OFFSET([1]Worksheet!P187,0,0,257))</f>
        <v>63.335779741073488</v>
      </c>
      <c r="Q187">
        <f ca="1">STDEV(OFFSET([1]Worksheet!Q187,0,0,257))</f>
        <v>10.331073645100838</v>
      </c>
      <c r="R187">
        <f ca="1">STDEV(OFFSET([1]Worksheet!R187,0,0,257))</f>
        <v>55.292630280112597</v>
      </c>
      <c r="S187">
        <f ca="1">STDEV(OFFSET([1]Worksheet!S187,0,0,257))</f>
        <v>6.7847907808966896</v>
      </c>
      <c r="T187">
        <f ca="1">STDEV(OFFSET([1]Worksheet!T187,0,0,257))</f>
        <v>6.9597066892192823</v>
      </c>
      <c r="U187">
        <f ca="1">STDEV(OFFSET([1]Worksheet!U187,0,0,257))</f>
        <v>16.510397575856221</v>
      </c>
      <c r="V187">
        <f ca="1">STDEV(OFFSET([1]Worksheet!V187,0,0,257))</f>
        <v>3.8884671976879468</v>
      </c>
      <c r="W187">
        <f ca="1">STDEV(OFFSET([1]Worksheet!W187,0,0,257))</f>
        <v>3.1576583727432901</v>
      </c>
      <c r="X187">
        <f ca="1">STDEV(OFFSET([1]Worksheet!X187,0,0,257))</f>
        <v>4.2379050547706072</v>
      </c>
      <c r="Y187">
        <f ca="1">STDEV(OFFSET([1]Worksheet!Y187,0,0,257))</f>
        <v>2.1370259196018933</v>
      </c>
      <c r="Z187">
        <f ca="1">STDEV(OFFSET([1]Worksheet!Z187,0,0,257))</f>
        <v>4.9307108112776596</v>
      </c>
      <c r="AA187">
        <f ca="1">STDEV(OFFSET([1]Worksheet!AA187,0,0,257))</f>
        <v>3.1172105220007897</v>
      </c>
      <c r="AB187">
        <f ca="1">STDEV(OFFSET([1]Worksheet!AB187,0,0,257))</f>
        <v>9.891631685034989</v>
      </c>
      <c r="AC187">
        <f ca="1">STDEV(OFFSET([1]Worksheet!AC187,0,0,257))</f>
        <v>3.4717989376210436</v>
      </c>
      <c r="AD187">
        <f ca="1">STDEV(OFFSET([1]Worksheet!AD187,0,0,257))</f>
        <v>15.471278167512448</v>
      </c>
      <c r="AE187">
        <f ca="1">STDEV(OFFSET([1]Worksheet!AE187,0,0,257))</f>
        <v>15.908799868601436</v>
      </c>
      <c r="AF187">
        <f ca="1">STDEV(OFFSET([1]Worksheet!AF187,0,0,257))</f>
        <v>6.6640816794476807</v>
      </c>
      <c r="AG187">
        <f ca="1">STDEV(OFFSET([1]Worksheet!AG187,0,0,257))</f>
        <v>1.4371728367656678</v>
      </c>
      <c r="AH187">
        <f ca="1">STDEV(OFFSET([1]Worksheet!AH187,0,0,257))</f>
        <v>10.251446103918543</v>
      </c>
      <c r="AI187">
        <f ca="1">STDEV(OFFSET([1]Worksheet!AI187,0,0,257))</f>
        <v>4.5608782975194613</v>
      </c>
      <c r="AJ187">
        <f ca="1">STDEV(OFFSET([1]Worksheet!AJ187,0,0,257))</f>
        <v>7.6718955956954726</v>
      </c>
      <c r="AK187">
        <f ca="1">STDEV(OFFSET([1]Worksheet!AK187,0,0,257))</f>
        <v>7.2178504741324616</v>
      </c>
      <c r="AL187">
        <f ca="1">STDEV(OFFSET([1]Worksheet!AL187,0,0,257))</f>
        <v>33.63213505141394</v>
      </c>
      <c r="AM187">
        <f ca="1">STDEV(OFFSET([1]Worksheet!AM187,0,0,257))</f>
        <v>89.390763072126205</v>
      </c>
      <c r="AN187">
        <f ca="1">STDEV(OFFSET([1]Worksheet!AN187,0,0,257))</f>
        <v>1.4391442681102384</v>
      </c>
      <c r="AO187">
        <f ca="1">STDEV(OFFSET([1]Worksheet!AO187,0,0,257))</f>
        <v>0.82478957094078553</v>
      </c>
    </row>
    <row r="188" spans="1:41" x14ac:dyDescent="0.2">
      <c r="A188" s="3">
        <v>44246</v>
      </c>
      <c r="B188">
        <f ca="1">STDEV(OFFSET([1]Worksheet!B188,0,0,257))</f>
        <v>7.2476199182608916</v>
      </c>
      <c r="C188">
        <f ca="1">STDEV(OFFSET([1]Worksheet!C188,0,0,257))</f>
        <v>24.486290943867818</v>
      </c>
      <c r="D188">
        <f ca="1">STDEV(OFFSET([1]Worksheet!D188,0,0,257))</f>
        <v>0.38323967979138795</v>
      </c>
      <c r="E188">
        <f ca="1">STDEV(OFFSET([1]Worksheet!E188,0,0,257))</f>
        <v>17.041664618265894</v>
      </c>
      <c r="F188">
        <f ca="1">STDEV(OFFSET([1]Worksheet!F188,0,0,257))</f>
        <v>2.8172255906431962</v>
      </c>
      <c r="G188">
        <f ca="1">STDEV(OFFSET([1]Worksheet!G188,0,0,257))</f>
        <v>2.0932327625745466</v>
      </c>
      <c r="H188">
        <f ca="1">STDEV(OFFSET([1]Worksheet!H188,0,0,257))</f>
        <v>10.863437557627153</v>
      </c>
      <c r="I188">
        <f ca="1">STDEV(OFFSET([1]Worksheet!I188,0,0,257))</f>
        <v>6.3324396232262394</v>
      </c>
      <c r="J188">
        <f ca="1">STDEV(OFFSET([1]Worksheet!J188,0,0,257))</f>
        <v>4.4151191866026238</v>
      </c>
      <c r="K188">
        <f ca="1">STDEV(OFFSET([1]Worksheet!K188,0,0,257))</f>
        <v>17.032235771368406</v>
      </c>
      <c r="L188">
        <f ca="1">STDEV(OFFSET([1]Worksheet!L188,0,0,257))</f>
        <v>0.80105570751011634</v>
      </c>
      <c r="M188">
        <f ca="1">STDEV(OFFSET([1]Worksheet!M188,0,0,257))</f>
        <v>6.2587419889926137</v>
      </c>
      <c r="N188">
        <f ca="1">STDEV(OFFSET([1]Worksheet!N188,0,0,257))</f>
        <v>8.9212176821957776</v>
      </c>
      <c r="O188">
        <f ca="1">STDEV(OFFSET([1]Worksheet!O188,0,0,257))</f>
        <v>0.72483924601774452</v>
      </c>
      <c r="P188">
        <f ca="1">STDEV(OFFSET([1]Worksheet!P188,0,0,257))</f>
        <v>62.841774593246413</v>
      </c>
      <c r="Q188">
        <f ca="1">STDEV(OFFSET([1]Worksheet!Q188,0,0,257))</f>
        <v>10.260640551850756</v>
      </c>
      <c r="R188">
        <f ca="1">STDEV(OFFSET([1]Worksheet!R188,0,0,257))</f>
        <v>55.359066312761989</v>
      </c>
      <c r="S188">
        <f ca="1">STDEV(OFFSET([1]Worksheet!S188,0,0,257))</f>
        <v>6.7349778717800364</v>
      </c>
      <c r="T188">
        <f ca="1">STDEV(OFFSET([1]Worksheet!T188,0,0,257))</f>
        <v>6.93778391958329</v>
      </c>
      <c r="U188">
        <f ca="1">STDEV(OFFSET([1]Worksheet!U188,0,0,257))</f>
        <v>16.742374876448242</v>
      </c>
      <c r="V188">
        <f ca="1">STDEV(OFFSET([1]Worksheet!V188,0,0,257))</f>
        <v>3.865635482285751</v>
      </c>
      <c r="W188">
        <f ca="1">STDEV(OFFSET([1]Worksheet!W188,0,0,257))</f>
        <v>3.2160849252585599</v>
      </c>
      <c r="X188">
        <f ca="1">STDEV(OFFSET([1]Worksheet!X188,0,0,257))</f>
        <v>4.2405743955575961</v>
      </c>
      <c r="Y188">
        <f ca="1">STDEV(OFFSET([1]Worksheet!Y188,0,0,257))</f>
        <v>2.1962960378521084</v>
      </c>
      <c r="Z188">
        <f ca="1">STDEV(OFFSET([1]Worksheet!Z188,0,0,257))</f>
        <v>4.9295198215037379</v>
      </c>
      <c r="AA188">
        <f ca="1">STDEV(OFFSET([1]Worksheet!AA188,0,0,257))</f>
        <v>3.2578360058613662</v>
      </c>
      <c r="AB188">
        <f ca="1">STDEV(OFFSET([1]Worksheet!AB188,0,0,257))</f>
        <v>9.9048496992661903</v>
      </c>
      <c r="AC188">
        <f ca="1">STDEV(OFFSET([1]Worksheet!AC188,0,0,257))</f>
        <v>3.5340481448082568</v>
      </c>
      <c r="AD188">
        <f ca="1">STDEV(OFFSET([1]Worksheet!AD188,0,0,257))</f>
        <v>15.402339285797535</v>
      </c>
      <c r="AE188">
        <f ca="1">STDEV(OFFSET([1]Worksheet!AE188,0,0,257))</f>
        <v>16.255654568386763</v>
      </c>
      <c r="AF188">
        <f ca="1">STDEV(OFFSET([1]Worksheet!AF188,0,0,257))</f>
        <v>6.681567199995408</v>
      </c>
      <c r="AG188">
        <f ca="1">STDEV(OFFSET([1]Worksheet!AG188,0,0,257))</f>
        <v>1.4542043038006456</v>
      </c>
      <c r="AH188">
        <f ca="1">STDEV(OFFSET([1]Worksheet!AH188,0,0,257))</f>
        <v>10.281153772922599</v>
      </c>
      <c r="AI188">
        <f ca="1">STDEV(OFFSET([1]Worksheet!AI188,0,0,257))</f>
        <v>4.5394670435345654</v>
      </c>
      <c r="AJ188">
        <f ca="1">STDEV(OFFSET([1]Worksheet!AJ188,0,0,257))</f>
        <v>7.6732407702224128</v>
      </c>
      <c r="AK188">
        <f ca="1">STDEV(OFFSET([1]Worksheet!AK188,0,0,257))</f>
        <v>7.378049438801944</v>
      </c>
      <c r="AL188">
        <f ca="1">STDEV(OFFSET([1]Worksheet!AL188,0,0,257))</f>
        <v>33.566523493243615</v>
      </c>
      <c r="AM188">
        <f ca="1">STDEV(OFFSET([1]Worksheet!AM188,0,0,257))</f>
        <v>88.630616209189256</v>
      </c>
      <c r="AN188">
        <f ca="1">STDEV(OFFSET([1]Worksheet!AN188,0,0,257))</f>
        <v>1.4689244003896291</v>
      </c>
      <c r="AO188">
        <f ca="1">STDEV(OFFSET([1]Worksheet!AO188,0,0,257))</f>
        <v>0.84722962283167502</v>
      </c>
    </row>
    <row r="189" spans="1:41" x14ac:dyDescent="0.2">
      <c r="A189" s="3">
        <v>44245</v>
      </c>
      <c r="B189">
        <f ca="1">STDEV(OFFSET([1]Worksheet!B189,0,0,257))</f>
        <v>7.4320681708611804</v>
      </c>
      <c r="C189">
        <f ca="1">STDEV(OFFSET([1]Worksheet!C189,0,0,257))</f>
        <v>24.375381694108164</v>
      </c>
      <c r="D189">
        <f ca="1">STDEV(OFFSET([1]Worksheet!D189,0,0,257))</f>
        <v>0.38939159384560634</v>
      </c>
      <c r="E189">
        <f ca="1">STDEV(OFFSET([1]Worksheet!E189,0,0,257))</f>
        <v>17.618669158114351</v>
      </c>
      <c r="F189">
        <f ca="1">STDEV(OFFSET([1]Worksheet!F189,0,0,257))</f>
        <v>2.7809824314960863</v>
      </c>
      <c r="G189">
        <f ca="1">STDEV(OFFSET([1]Worksheet!G189,0,0,257))</f>
        <v>2.1436108961501845</v>
      </c>
      <c r="H189">
        <f ca="1">STDEV(OFFSET([1]Worksheet!H189,0,0,257))</f>
        <v>10.836800937257756</v>
      </c>
      <c r="I189">
        <f ca="1">STDEV(OFFSET([1]Worksheet!I189,0,0,257))</f>
        <v>6.3809552683231336</v>
      </c>
      <c r="J189">
        <f ca="1">STDEV(OFFSET([1]Worksheet!J189,0,0,257))</f>
        <v>4.5038839594115174</v>
      </c>
      <c r="K189">
        <f ca="1">STDEV(OFFSET([1]Worksheet!K189,0,0,257))</f>
        <v>16.905046717214123</v>
      </c>
      <c r="L189">
        <f ca="1">STDEV(OFFSET([1]Worksheet!L189,0,0,257))</f>
        <v>0.80854484340763066</v>
      </c>
      <c r="M189">
        <f ca="1">STDEV(OFFSET([1]Worksheet!M189,0,0,257))</f>
        <v>6.2306547192821169</v>
      </c>
      <c r="N189">
        <f ca="1">STDEV(OFFSET([1]Worksheet!N189,0,0,257))</f>
        <v>8.9825272605962123</v>
      </c>
      <c r="O189">
        <f ca="1">STDEV(OFFSET([1]Worksheet!O189,0,0,257))</f>
        <v>0.7177092145637719</v>
      </c>
      <c r="P189">
        <f ca="1">STDEV(OFFSET([1]Worksheet!P189,0,0,257))</f>
        <v>62.347558866222165</v>
      </c>
      <c r="Q189">
        <f ca="1">STDEV(OFFSET([1]Worksheet!Q189,0,0,257))</f>
        <v>10.196434835450827</v>
      </c>
      <c r="R189">
        <f ca="1">STDEV(OFFSET([1]Worksheet!R189,0,0,257))</f>
        <v>55.501213730640949</v>
      </c>
      <c r="S189">
        <f ca="1">STDEV(OFFSET([1]Worksheet!S189,0,0,257))</f>
        <v>6.6895033532455885</v>
      </c>
      <c r="T189">
        <f ca="1">STDEV(OFFSET([1]Worksheet!T189,0,0,257))</f>
        <v>6.9044207973254945</v>
      </c>
      <c r="U189">
        <f ca="1">STDEV(OFFSET([1]Worksheet!U189,0,0,257))</f>
        <v>16.984307613680489</v>
      </c>
      <c r="V189">
        <f ca="1">STDEV(OFFSET([1]Worksheet!V189,0,0,257))</f>
        <v>3.8425237323764758</v>
      </c>
      <c r="W189">
        <f ca="1">STDEV(OFFSET([1]Worksheet!W189,0,0,257))</f>
        <v>3.2532709931192345</v>
      </c>
      <c r="X189">
        <f ca="1">STDEV(OFFSET([1]Worksheet!X189,0,0,257))</f>
        <v>4.2454327451866956</v>
      </c>
      <c r="Y189">
        <f ca="1">STDEV(OFFSET([1]Worksheet!Y189,0,0,257))</f>
        <v>2.2559254692622899</v>
      </c>
      <c r="Z189">
        <f ca="1">STDEV(OFFSET([1]Worksheet!Z189,0,0,257))</f>
        <v>4.9355892001538271</v>
      </c>
      <c r="AA189">
        <f ca="1">STDEV(OFFSET([1]Worksheet!AA189,0,0,257))</f>
        <v>3.404560190000395</v>
      </c>
      <c r="AB189">
        <f ca="1">STDEV(OFFSET([1]Worksheet!AB189,0,0,257))</f>
        <v>9.9238623793949401</v>
      </c>
      <c r="AC189">
        <f ca="1">STDEV(OFFSET([1]Worksheet!AC189,0,0,257))</f>
        <v>3.6008155144329885</v>
      </c>
      <c r="AD189">
        <f ca="1">STDEV(OFFSET([1]Worksheet!AD189,0,0,257))</f>
        <v>15.317821116367496</v>
      </c>
      <c r="AE189">
        <f ca="1">STDEV(OFFSET([1]Worksheet!AE189,0,0,257))</f>
        <v>16.612802594109674</v>
      </c>
      <c r="AF189">
        <f ca="1">STDEV(OFFSET([1]Worksheet!AF189,0,0,257))</f>
        <v>6.6924268788820447</v>
      </c>
      <c r="AG189">
        <f ca="1">STDEV(OFFSET([1]Worksheet!AG189,0,0,257))</f>
        <v>1.4741823653708277</v>
      </c>
      <c r="AH189">
        <f ca="1">STDEV(OFFSET([1]Worksheet!AH189,0,0,257))</f>
        <v>10.326047838019354</v>
      </c>
      <c r="AI189">
        <f ca="1">STDEV(OFFSET([1]Worksheet!AI189,0,0,257))</f>
        <v>4.5134239900002164</v>
      </c>
      <c r="AJ189">
        <f ca="1">STDEV(OFFSET([1]Worksheet!AJ189,0,0,257))</f>
        <v>7.6747195691108763</v>
      </c>
      <c r="AK189">
        <f ca="1">STDEV(OFFSET([1]Worksheet!AK189,0,0,257))</f>
        <v>7.5207995438129718</v>
      </c>
      <c r="AL189">
        <f ca="1">STDEV(OFFSET([1]Worksheet!AL189,0,0,257))</f>
        <v>33.465907196150766</v>
      </c>
      <c r="AM189">
        <f ca="1">STDEV(OFFSET([1]Worksheet!AM189,0,0,257))</f>
        <v>87.711376612760077</v>
      </c>
      <c r="AN189">
        <f ca="1">STDEV(OFFSET([1]Worksheet!AN189,0,0,257))</f>
        <v>1.4995968563815605</v>
      </c>
      <c r="AO189">
        <f ca="1">STDEV(OFFSET([1]Worksheet!AO189,0,0,257))</f>
        <v>0.86911315944066658</v>
      </c>
    </row>
    <row r="190" spans="1:41" x14ac:dyDescent="0.2">
      <c r="A190" s="3">
        <v>44244</v>
      </c>
      <c r="B190">
        <f ca="1">STDEV(OFFSET([1]Worksheet!B190,0,0,257))</f>
        <v>7.6029750268481386</v>
      </c>
      <c r="C190">
        <f ca="1">STDEV(OFFSET([1]Worksheet!C190,0,0,257))</f>
        <v>24.263463522064942</v>
      </c>
      <c r="D190">
        <f ca="1">STDEV(OFFSET([1]Worksheet!D190,0,0,257))</f>
        <v>0.39760137646500365</v>
      </c>
      <c r="E190">
        <f ca="1">STDEV(OFFSET([1]Worksheet!E190,0,0,257))</f>
        <v>18.181462195362812</v>
      </c>
      <c r="F190">
        <f ca="1">STDEV(OFFSET([1]Worksheet!F190,0,0,257))</f>
        <v>2.7459733442346237</v>
      </c>
      <c r="G190">
        <f ca="1">STDEV(OFFSET([1]Worksheet!G190,0,0,257))</f>
        <v>2.1950378088422182</v>
      </c>
      <c r="H190">
        <f ca="1">STDEV(OFFSET([1]Worksheet!H190,0,0,257))</f>
        <v>10.807614929619369</v>
      </c>
      <c r="I190">
        <f ca="1">STDEV(OFFSET([1]Worksheet!I190,0,0,257))</f>
        <v>6.4366873898031889</v>
      </c>
      <c r="J190">
        <f ca="1">STDEV(OFFSET([1]Worksheet!J190,0,0,257))</f>
        <v>4.5932890442118985</v>
      </c>
      <c r="K190">
        <f ca="1">STDEV(OFFSET([1]Worksheet!K190,0,0,257))</f>
        <v>16.790276609808441</v>
      </c>
      <c r="L190">
        <f ca="1">STDEV(OFFSET([1]Worksheet!L190,0,0,257))</f>
        <v>0.82007656163204024</v>
      </c>
      <c r="M190">
        <f ca="1">STDEV(OFFSET([1]Worksheet!M190,0,0,257))</f>
        <v>6.2088204408357095</v>
      </c>
      <c r="N190">
        <f ca="1">STDEV(OFFSET([1]Worksheet!N190,0,0,257))</f>
        <v>9.0074282716311309</v>
      </c>
      <c r="O190">
        <f ca="1">STDEV(OFFSET([1]Worksheet!O190,0,0,257))</f>
        <v>0.70949334683558063</v>
      </c>
      <c r="P190">
        <f ca="1">STDEV(OFFSET([1]Worksheet!P190,0,0,257))</f>
        <v>61.906913367413821</v>
      </c>
      <c r="Q190">
        <f ca="1">STDEV(OFFSET([1]Worksheet!Q190,0,0,257))</f>
        <v>10.152845016920983</v>
      </c>
      <c r="R190">
        <f ca="1">STDEV(OFFSET([1]Worksheet!R190,0,0,257))</f>
        <v>55.573239269118488</v>
      </c>
      <c r="S190">
        <f ca="1">STDEV(OFFSET([1]Worksheet!S190,0,0,257))</f>
        <v>6.6462073381287263</v>
      </c>
      <c r="T190">
        <f ca="1">STDEV(OFFSET([1]Worksheet!T190,0,0,257))</f>
        <v>6.8547435321799428</v>
      </c>
      <c r="U190">
        <f ca="1">STDEV(OFFSET([1]Worksheet!U190,0,0,257))</f>
        <v>17.205764702348535</v>
      </c>
      <c r="V190">
        <f ca="1">STDEV(OFFSET([1]Worksheet!V190,0,0,257))</f>
        <v>3.8246865221484807</v>
      </c>
      <c r="W190">
        <f ca="1">STDEV(OFFSET([1]Worksheet!W190,0,0,257))</f>
        <v>3.2792081668237159</v>
      </c>
      <c r="X190">
        <f ca="1">STDEV(OFFSET([1]Worksheet!X190,0,0,257))</f>
        <v>4.2538440767677592</v>
      </c>
      <c r="Y190">
        <f ca="1">STDEV(OFFSET([1]Worksheet!Y190,0,0,257))</f>
        <v>2.3078283628588276</v>
      </c>
      <c r="Z190">
        <f ca="1">STDEV(OFFSET([1]Worksheet!Z190,0,0,257))</f>
        <v>4.9460823458678931</v>
      </c>
      <c r="AA190">
        <f ca="1">STDEV(OFFSET([1]Worksheet!AA190,0,0,257))</f>
        <v>3.5475197753088179</v>
      </c>
      <c r="AB190">
        <f ca="1">STDEV(OFFSET([1]Worksheet!AB190,0,0,257))</f>
        <v>9.9399025521496203</v>
      </c>
      <c r="AC190">
        <f ca="1">STDEV(OFFSET([1]Worksheet!AC190,0,0,257))</f>
        <v>3.6630954311160702</v>
      </c>
      <c r="AD190">
        <f ca="1">STDEV(OFFSET([1]Worksheet!AD190,0,0,257))</f>
        <v>15.250937971389421</v>
      </c>
      <c r="AE190">
        <f ca="1">STDEV(OFFSET([1]Worksheet!AE190,0,0,257))</f>
        <v>16.942814870735518</v>
      </c>
      <c r="AF190">
        <f ca="1">STDEV(OFFSET([1]Worksheet!AF190,0,0,257))</f>
        <v>6.698756072276109</v>
      </c>
      <c r="AG190">
        <f ca="1">STDEV(OFFSET([1]Worksheet!AG190,0,0,257))</f>
        <v>1.495979789973755</v>
      </c>
      <c r="AH190">
        <f ca="1">STDEV(OFFSET([1]Worksheet!AH190,0,0,257))</f>
        <v>10.339402255238094</v>
      </c>
      <c r="AI190">
        <f ca="1">STDEV(OFFSET([1]Worksheet!AI190,0,0,257))</f>
        <v>4.4893018065642147</v>
      </c>
      <c r="AJ190">
        <f ca="1">STDEV(OFFSET([1]Worksheet!AJ190,0,0,257))</f>
        <v>7.6714980041022764</v>
      </c>
      <c r="AK190">
        <f ca="1">STDEV(OFFSET([1]Worksheet!AK190,0,0,257))</f>
        <v>7.654552928329216</v>
      </c>
      <c r="AL190">
        <f ca="1">STDEV(OFFSET([1]Worksheet!AL190,0,0,257))</f>
        <v>33.369499268439249</v>
      </c>
      <c r="AM190">
        <f ca="1">STDEV(OFFSET([1]Worksheet!AM190,0,0,257))</f>
        <v>87.053033286202506</v>
      </c>
      <c r="AN190">
        <f ca="1">STDEV(OFFSET([1]Worksheet!AN190,0,0,257))</f>
        <v>1.5286187814138017</v>
      </c>
      <c r="AO190">
        <f ca="1">STDEV(OFFSET([1]Worksheet!AO190,0,0,257))</f>
        <v>0.88994300685351246</v>
      </c>
    </row>
    <row r="191" spans="1:41" x14ac:dyDescent="0.2">
      <c r="A191" s="3">
        <v>44243</v>
      </c>
      <c r="B191">
        <f ca="1">STDEV(OFFSET([1]Worksheet!B191,0,0,257))</f>
        <v>7.7635057722011123</v>
      </c>
      <c r="C191">
        <f ca="1">STDEV(OFFSET([1]Worksheet!C191,0,0,257))</f>
        <v>24.14957838402097</v>
      </c>
      <c r="D191">
        <f ca="1">STDEV(OFFSET([1]Worksheet!D191,0,0,257))</f>
        <v>0.40695667810830449</v>
      </c>
      <c r="E191">
        <f ca="1">STDEV(OFFSET([1]Worksheet!E191,0,0,257))</f>
        <v>18.740849397293964</v>
      </c>
      <c r="F191">
        <f ca="1">STDEV(OFFSET([1]Worksheet!F191,0,0,257))</f>
        <v>2.7111578982415372</v>
      </c>
      <c r="G191">
        <f ca="1">STDEV(OFFSET([1]Worksheet!G191,0,0,257))</f>
        <v>2.2450652306412704</v>
      </c>
      <c r="H191">
        <f ca="1">STDEV(OFFSET([1]Worksheet!H191,0,0,257))</f>
        <v>10.775342860510642</v>
      </c>
      <c r="I191">
        <f ca="1">STDEV(OFFSET([1]Worksheet!I191,0,0,257))</f>
        <v>6.4934298811081712</v>
      </c>
      <c r="J191">
        <f ca="1">STDEV(OFFSET([1]Worksheet!J191,0,0,257))</f>
        <v>4.6842152226328722</v>
      </c>
      <c r="K191">
        <f ca="1">STDEV(OFFSET([1]Worksheet!K191,0,0,257))</f>
        <v>16.694584584267918</v>
      </c>
      <c r="L191">
        <f ca="1">STDEV(OFFSET([1]Worksheet!L191,0,0,257))</f>
        <v>0.82595215548881185</v>
      </c>
      <c r="M191">
        <f ca="1">STDEV(OFFSET([1]Worksheet!M191,0,0,257))</f>
        <v>6.1871169803288213</v>
      </c>
      <c r="N191">
        <f ca="1">STDEV(OFFSET([1]Worksheet!N191,0,0,257))</f>
        <v>9.0397235668131426</v>
      </c>
      <c r="O191">
        <f ca="1">STDEV(OFFSET([1]Worksheet!O191,0,0,257))</f>
        <v>0.6995776493508622</v>
      </c>
      <c r="P191">
        <f ca="1">STDEV(OFFSET([1]Worksheet!P191,0,0,257))</f>
        <v>61.450534604679731</v>
      </c>
      <c r="Q191">
        <f ca="1">STDEV(OFFSET([1]Worksheet!Q191,0,0,257))</f>
        <v>10.12468074972837</v>
      </c>
      <c r="R191">
        <f ca="1">STDEV(OFFSET([1]Worksheet!R191,0,0,257))</f>
        <v>55.68456276685</v>
      </c>
      <c r="S191">
        <f ca="1">STDEV(OFFSET([1]Worksheet!S191,0,0,257))</f>
        <v>6.6005900865849449</v>
      </c>
      <c r="T191">
        <f ca="1">STDEV(OFFSET([1]Worksheet!T191,0,0,257))</f>
        <v>6.8148783242517226</v>
      </c>
      <c r="U191">
        <f ca="1">STDEV(OFFSET([1]Worksheet!U191,0,0,257))</f>
        <v>17.430723332539852</v>
      </c>
      <c r="V191">
        <f ca="1">STDEV(OFFSET([1]Worksheet!V191,0,0,257))</f>
        <v>3.8043629752874861</v>
      </c>
      <c r="W191">
        <f ca="1">STDEV(OFFSET([1]Worksheet!W191,0,0,257))</f>
        <v>3.3083024387357218</v>
      </c>
      <c r="X191">
        <f ca="1">STDEV(OFFSET([1]Worksheet!X191,0,0,257))</f>
        <v>4.2689020551054346</v>
      </c>
      <c r="Y191">
        <f ca="1">STDEV(OFFSET([1]Worksheet!Y191,0,0,257))</f>
        <v>2.3538470876699198</v>
      </c>
      <c r="Z191">
        <f ca="1">STDEV(OFFSET([1]Worksheet!Z191,0,0,257))</f>
        <v>4.9500506193246618</v>
      </c>
      <c r="AA191">
        <f ca="1">STDEV(OFFSET([1]Worksheet!AA191,0,0,257))</f>
        <v>3.687052997180599</v>
      </c>
      <c r="AB191">
        <f ca="1">STDEV(OFFSET([1]Worksheet!AB191,0,0,257))</f>
        <v>9.9554052204068952</v>
      </c>
      <c r="AC191">
        <f ca="1">STDEV(OFFSET([1]Worksheet!AC191,0,0,257))</f>
        <v>3.7288428941292286</v>
      </c>
      <c r="AD191">
        <f ca="1">STDEV(OFFSET([1]Worksheet!AD191,0,0,257))</f>
        <v>15.173130357716481</v>
      </c>
      <c r="AE191">
        <f ca="1">STDEV(OFFSET([1]Worksheet!AE191,0,0,257))</f>
        <v>17.263694417589722</v>
      </c>
      <c r="AF191">
        <f ca="1">STDEV(OFFSET([1]Worksheet!AF191,0,0,257))</f>
        <v>6.7105018555403237</v>
      </c>
      <c r="AG191">
        <f ca="1">STDEV(OFFSET([1]Worksheet!AG191,0,0,257))</f>
        <v>1.5200192454491146</v>
      </c>
      <c r="AH191">
        <f ca="1">STDEV(OFFSET([1]Worksheet!AH191,0,0,257))</f>
        <v>10.362099739750484</v>
      </c>
      <c r="AI191">
        <f ca="1">STDEV(OFFSET([1]Worksheet!AI191,0,0,257))</f>
        <v>4.4621342638943648</v>
      </c>
      <c r="AJ191">
        <f ca="1">STDEV(OFFSET([1]Worksheet!AJ191,0,0,257))</f>
        <v>7.6650505602506218</v>
      </c>
      <c r="AK191">
        <f ca="1">STDEV(OFFSET([1]Worksheet!AK191,0,0,257))</f>
        <v>7.7835356834733318</v>
      </c>
      <c r="AL191">
        <f ca="1">STDEV(OFFSET([1]Worksheet!AL191,0,0,257))</f>
        <v>33.26473587837701</v>
      </c>
      <c r="AM191">
        <f ca="1">STDEV(OFFSET([1]Worksheet!AM191,0,0,257))</f>
        <v>86.393437367574521</v>
      </c>
      <c r="AN191">
        <f ca="1">STDEV(OFFSET([1]Worksheet!AN191,0,0,257))</f>
        <v>1.5537149835152968</v>
      </c>
      <c r="AO191">
        <f ca="1">STDEV(OFFSET([1]Worksheet!AO191,0,0,257))</f>
        <v>0.90995828357755526</v>
      </c>
    </row>
    <row r="192" spans="1:41" x14ac:dyDescent="0.2">
      <c r="A192" s="3">
        <v>44242</v>
      </c>
      <c r="B192">
        <f ca="1">STDEV(OFFSET([1]Worksheet!B192,0,0,257))</f>
        <v>7.918235921249881</v>
      </c>
      <c r="C192">
        <f ca="1">STDEV(OFFSET([1]Worksheet!C192,0,0,257))</f>
        <v>24.053245687446854</v>
      </c>
      <c r="D192">
        <f ca="1">STDEV(OFFSET([1]Worksheet!D192,0,0,257))</f>
        <v>0.41061218478393191</v>
      </c>
      <c r="E192">
        <f ca="1">STDEV(OFFSET([1]Worksheet!E192,0,0,257))</f>
        <v>19.268683344661106</v>
      </c>
      <c r="F192">
        <f ca="1">STDEV(OFFSET([1]Worksheet!F192,0,0,257))</f>
        <v>2.670673047793406</v>
      </c>
      <c r="G192">
        <f ca="1">STDEV(OFFSET([1]Worksheet!G192,0,0,257))</f>
        <v>2.2937981487275128</v>
      </c>
      <c r="H192">
        <f ca="1">STDEV(OFFSET([1]Worksheet!H192,0,0,257))</f>
        <v>10.742349922383912</v>
      </c>
      <c r="I192">
        <f ca="1">STDEV(OFFSET([1]Worksheet!I192,0,0,257))</f>
        <v>6.5446671704172257</v>
      </c>
      <c r="J192">
        <f ca="1">STDEV(OFFSET([1]Worksheet!J192,0,0,257))</f>
        <v>4.7735929601835148</v>
      </c>
      <c r="K192">
        <f ca="1">STDEV(OFFSET([1]Worksheet!K192,0,0,257))</f>
        <v>16.585340711694375</v>
      </c>
      <c r="L192">
        <f ca="1">STDEV(OFFSET([1]Worksheet!L192,0,0,257))</f>
        <v>0.83270767891270514</v>
      </c>
      <c r="M192">
        <f ca="1">STDEV(OFFSET([1]Worksheet!M192,0,0,257))</f>
        <v>6.1627356427174966</v>
      </c>
      <c r="N192">
        <f ca="1">STDEV(OFFSET([1]Worksheet!N192,0,0,257))</f>
        <v>9.0332717951551711</v>
      </c>
      <c r="O192">
        <f ca="1">STDEV(OFFSET([1]Worksheet!O192,0,0,257))</f>
        <v>0.68805188084204894</v>
      </c>
      <c r="P192">
        <f ca="1">STDEV(OFFSET([1]Worksheet!P192,0,0,257))</f>
        <v>60.949254126160803</v>
      </c>
      <c r="Q192">
        <f ca="1">STDEV(OFFSET([1]Worksheet!Q192,0,0,257))</f>
        <v>10.063402827788371</v>
      </c>
      <c r="R192">
        <f ca="1">STDEV(OFFSET([1]Worksheet!R192,0,0,257))</f>
        <v>55.732551227344985</v>
      </c>
      <c r="S192">
        <f ca="1">STDEV(OFFSET([1]Worksheet!S192,0,0,257))</f>
        <v>6.554230911485778</v>
      </c>
      <c r="T192">
        <f ca="1">STDEV(OFFSET([1]Worksheet!T192,0,0,257))</f>
        <v>6.7782531399398218</v>
      </c>
      <c r="U192">
        <f ca="1">STDEV(OFFSET([1]Worksheet!U192,0,0,257))</f>
        <v>17.657567234618263</v>
      </c>
      <c r="V192">
        <f ca="1">STDEV(OFFSET([1]Worksheet!V192,0,0,257))</f>
        <v>3.782708812477519</v>
      </c>
      <c r="W192">
        <f ca="1">STDEV(OFFSET([1]Worksheet!W192,0,0,257))</f>
        <v>3.3352784544440044</v>
      </c>
      <c r="X192">
        <f ca="1">STDEV(OFFSET([1]Worksheet!X192,0,0,257))</f>
        <v>4.2762529247578271</v>
      </c>
      <c r="Y192">
        <f ca="1">STDEV(OFFSET([1]Worksheet!Y192,0,0,257))</f>
        <v>2.3977247743486081</v>
      </c>
      <c r="Z192">
        <f ca="1">STDEV(OFFSET([1]Worksheet!Z192,0,0,257))</f>
        <v>4.9490707872020154</v>
      </c>
      <c r="AA192">
        <f ca="1">STDEV(OFFSET([1]Worksheet!AA192,0,0,257))</f>
        <v>3.8178925509435855</v>
      </c>
      <c r="AB192">
        <f ca="1">STDEV(OFFSET([1]Worksheet!AB192,0,0,257))</f>
        <v>9.9677978397597471</v>
      </c>
      <c r="AC192">
        <f ca="1">STDEV(OFFSET([1]Worksheet!AC192,0,0,257))</f>
        <v>3.7955346355534814</v>
      </c>
      <c r="AD192">
        <f ca="1">STDEV(OFFSET([1]Worksheet!AD192,0,0,257))</f>
        <v>15.078351784397515</v>
      </c>
      <c r="AE192">
        <f ca="1">STDEV(OFFSET([1]Worksheet!AE192,0,0,257))</f>
        <v>17.564095333293995</v>
      </c>
      <c r="AF192">
        <f ca="1">STDEV(OFFSET([1]Worksheet!AF192,0,0,257))</f>
        <v>6.714443002379161</v>
      </c>
      <c r="AG192">
        <f ca="1">STDEV(OFFSET([1]Worksheet!AG192,0,0,257))</f>
        <v>1.5420091653785142</v>
      </c>
      <c r="AH192">
        <f ca="1">STDEV(OFFSET([1]Worksheet!AH192,0,0,257))</f>
        <v>10.381948490798267</v>
      </c>
      <c r="AI192">
        <f ca="1">STDEV(OFFSET([1]Worksheet!AI192,0,0,257))</f>
        <v>4.4308555486287284</v>
      </c>
      <c r="AJ192">
        <f ca="1">STDEV(OFFSET([1]Worksheet!AJ192,0,0,257))</f>
        <v>7.6492751511920432</v>
      </c>
      <c r="AK192">
        <f ca="1">STDEV(OFFSET([1]Worksheet!AK192,0,0,257))</f>
        <v>7.9209599515459388</v>
      </c>
      <c r="AL192">
        <f ca="1">STDEV(OFFSET([1]Worksheet!AL192,0,0,257))</f>
        <v>33.13705156430332</v>
      </c>
      <c r="AM192">
        <f ca="1">STDEV(OFFSET([1]Worksheet!AM192,0,0,257))</f>
        <v>85.674593330601098</v>
      </c>
      <c r="AN192">
        <f ca="1">STDEV(OFFSET([1]Worksheet!AN192,0,0,257))</f>
        <v>1.5763174289928699</v>
      </c>
      <c r="AO192">
        <f ca="1">STDEV(OFFSET([1]Worksheet!AO192,0,0,257))</f>
        <v>0.92878489352221272</v>
      </c>
    </row>
    <row r="193" spans="1:41" x14ac:dyDescent="0.2">
      <c r="A193" s="3">
        <v>44239</v>
      </c>
      <c r="B193">
        <f ca="1">STDEV(OFFSET([1]Worksheet!B193,0,0,257))</f>
        <v>8.0596533953158591</v>
      </c>
      <c r="C193">
        <f ca="1">STDEV(OFFSET([1]Worksheet!C193,0,0,257))</f>
        <v>23.942682403474304</v>
      </c>
      <c r="D193">
        <f ca="1">STDEV(OFFSET([1]Worksheet!D193,0,0,257))</f>
        <v>0.41827964029223119</v>
      </c>
      <c r="E193">
        <f ca="1">STDEV(OFFSET([1]Worksheet!E193,0,0,257))</f>
        <v>19.729869879778917</v>
      </c>
      <c r="F193">
        <f ca="1">STDEV(OFFSET([1]Worksheet!F193,0,0,257))</f>
        <v>2.6318283570500491</v>
      </c>
      <c r="G193">
        <f ca="1">STDEV(OFFSET([1]Worksheet!G193,0,0,257))</f>
        <v>2.3387668232480672</v>
      </c>
      <c r="H193">
        <f ca="1">STDEV(OFFSET([1]Worksheet!H193,0,0,257))</f>
        <v>10.707511860151859</v>
      </c>
      <c r="I193">
        <f ca="1">STDEV(OFFSET([1]Worksheet!I193,0,0,257))</f>
        <v>6.5947023019376614</v>
      </c>
      <c r="J193">
        <f ca="1">STDEV(OFFSET([1]Worksheet!J193,0,0,257))</f>
        <v>4.8543751012903007</v>
      </c>
      <c r="K193">
        <f ca="1">STDEV(OFFSET([1]Worksheet!K193,0,0,257))</f>
        <v>16.470381028533474</v>
      </c>
      <c r="L193">
        <f ca="1">STDEV(OFFSET([1]Worksheet!L193,0,0,257))</f>
        <v>0.83789487803390794</v>
      </c>
      <c r="M193">
        <f ca="1">STDEV(OFFSET([1]Worksheet!M193,0,0,257))</f>
        <v>6.1370743076938208</v>
      </c>
      <c r="N193">
        <f ca="1">STDEV(OFFSET([1]Worksheet!N193,0,0,257))</f>
        <v>9.0591248944561986</v>
      </c>
      <c r="O193">
        <f ca="1">STDEV(OFFSET([1]Worksheet!O193,0,0,257))</f>
        <v>0.67427309962894633</v>
      </c>
      <c r="P193">
        <f ca="1">STDEV(OFFSET([1]Worksheet!P193,0,0,257))</f>
        <v>60.473079341342618</v>
      </c>
      <c r="Q193">
        <f ca="1">STDEV(OFFSET([1]Worksheet!Q193,0,0,257))</f>
        <v>10.003586831196809</v>
      </c>
      <c r="R193">
        <f ca="1">STDEV(OFFSET([1]Worksheet!R193,0,0,257))</f>
        <v>55.854510055554435</v>
      </c>
      <c r="S193">
        <f ca="1">STDEV(OFFSET([1]Worksheet!S193,0,0,257))</f>
        <v>6.5056540988225322</v>
      </c>
      <c r="T193">
        <f ca="1">STDEV(OFFSET([1]Worksheet!T193,0,0,257))</f>
        <v>6.7468944774825816</v>
      </c>
      <c r="U193">
        <f ca="1">STDEV(OFFSET([1]Worksheet!U193,0,0,257))</f>
        <v>17.878641901058728</v>
      </c>
      <c r="V193">
        <f ca="1">STDEV(OFFSET([1]Worksheet!V193,0,0,257))</f>
        <v>3.7637762727864716</v>
      </c>
      <c r="W193">
        <f ca="1">STDEV(OFFSET([1]Worksheet!W193,0,0,257))</f>
        <v>3.3546204706266334</v>
      </c>
      <c r="X193">
        <f ca="1">STDEV(OFFSET([1]Worksheet!X193,0,0,257))</f>
        <v>4.2860320780380041</v>
      </c>
      <c r="Y193">
        <f ca="1">STDEV(OFFSET([1]Worksheet!Y193,0,0,257))</f>
        <v>2.4390399346861655</v>
      </c>
      <c r="Z193">
        <f ca="1">STDEV(OFFSET([1]Worksheet!Z193,0,0,257))</f>
        <v>4.9510150059978359</v>
      </c>
      <c r="AA193">
        <f ca="1">STDEV(OFFSET([1]Worksheet!AA193,0,0,257))</f>
        <v>3.9427450480191055</v>
      </c>
      <c r="AB193">
        <f ca="1">STDEV(OFFSET([1]Worksheet!AB193,0,0,257))</f>
        <v>9.9829318441045665</v>
      </c>
      <c r="AC193">
        <f ca="1">STDEV(OFFSET([1]Worksheet!AC193,0,0,257))</f>
        <v>3.8620647924824194</v>
      </c>
      <c r="AD193">
        <f ca="1">STDEV(OFFSET([1]Worksheet!AD193,0,0,257))</f>
        <v>14.987142170181297</v>
      </c>
      <c r="AE193">
        <f ca="1">STDEV(OFFSET([1]Worksheet!AE193,0,0,257))</f>
        <v>17.895118199406117</v>
      </c>
      <c r="AF193">
        <f ca="1">STDEV(OFFSET([1]Worksheet!AF193,0,0,257))</f>
        <v>6.7219724934229408</v>
      </c>
      <c r="AG193">
        <f ca="1">STDEV(OFFSET([1]Worksheet!AG193,0,0,257))</f>
        <v>1.5659751760310436</v>
      </c>
      <c r="AH193">
        <f ca="1">STDEV(OFFSET([1]Worksheet!AH193,0,0,257))</f>
        <v>10.420505930776875</v>
      </c>
      <c r="AI193">
        <f ca="1">STDEV(OFFSET([1]Worksheet!AI193,0,0,257))</f>
        <v>4.3970738787955934</v>
      </c>
      <c r="AJ193">
        <f ca="1">STDEV(OFFSET([1]Worksheet!AJ193,0,0,257))</f>
        <v>7.6336030103980477</v>
      </c>
      <c r="AK193">
        <f ca="1">STDEV(OFFSET([1]Worksheet!AK193,0,0,257))</f>
        <v>8.0542020724488435</v>
      </c>
      <c r="AL193">
        <f ca="1">STDEV(OFFSET([1]Worksheet!AL193,0,0,257))</f>
        <v>32.994844081859419</v>
      </c>
      <c r="AM193">
        <f ca="1">STDEV(OFFSET([1]Worksheet!AM193,0,0,257))</f>
        <v>84.983365590230278</v>
      </c>
      <c r="AN193">
        <f ca="1">STDEV(OFFSET([1]Worksheet!AN193,0,0,257))</f>
        <v>1.5956108819623345</v>
      </c>
      <c r="AO193">
        <f ca="1">STDEV(OFFSET([1]Worksheet!AO193,0,0,257))</f>
        <v>0.94594959200994633</v>
      </c>
    </row>
    <row r="194" spans="1:41" x14ac:dyDescent="0.2">
      <c r="A194" s="3">
        <v>44238</v>
      </c>
      <c r="B194">
        <f ca="1">STDEV(OFFSET([1]Worksheet!B194,0,0,257))</f>
        <v>8.2067953331417112</v>
      </c>
      <c r="C194">
        <f ca="1">STDEV(OFFSET([1]Worksheet!C194,0,0,257))</f>
        <v>23.809542866877333</v>
      </c>
      <c r="D194">
        <f ca="1">STDEV(OFFSET([1]Worksheet!D194,0,0,257))</f>
        <v>0.42888385718709077</v>
      </c>
      <c r="E194">
        <f ca="1">STDEV(OFFSET([1]Worksheet!E194,0,0,257))</f>
        <v>20.199368296811294</v>
      </c>
      <c r="F194">
        <f ca="1">STDEV(OFFSET([1]Worksheet!F194,0,0,257))</f>
        <v>2.5869511615052998</v>
      </c>
      <c r="G194">
        <f ca="1">STDEV(OFFSET([1]Worksheet!G194,0,0,257))</f>
        <v>2.3837843790432505</v>
      </c>
      <c r="H194">
        <f ca="1">STDEV(OFFSET([1]Worksheet!H194,0,0,257))</f>
        <v>10.667469647573959</v>
      </c>
      <c r="I194">
        <f ca="1">STDEV(OFFSET([1]Worksheet!I194,0,0,257))</f>
        <v>6.6509141104118852</v>
      </c>
      <c r="J194">
        <f ca="1">STDEV(OFFSET([1]Worksheet!J194,0,0,257))</f>
        <v>4.9474444136019287</v>
      </c>
      <c r="K194">
        <f ca="1">STDEV(OFFSET([1]Worksheet!K194,0,0,257))</f>
        <v>16.378988776670706</v>
      </c>
      <c r="L194">
        <f ca="1">STDEV(OFFSET([1]Worksheet!L194,0,0,257))</f>
        <v>0.84377292671330051</v>
      </c>
      <c r="M194">
        <f ca="1">STDEV(OFFSET([1]Worksheet!M194,0,0,257))</f>
        <v>6.1147597532538249</v>
      </c>
      <c r="N194">
        <f ca="1">STDEV(OFFSET([1]Worksheet!N194,0,0,257))</f>
        <v>9.0778436764509625</v>
      </c>
      <c r="O194">
        <f ca="1">STDEV(OFFSET([1]Worksheet!O194,0,0,257))</f>
        <v>0.6734898769919766</v>
      </c>
      <c r="P194">
        <f ca="1">STDEV(OFFSET([1]Worksheet!P194,0,0,257))</f>
        <v>60.043038456158534</v>
      </c>
      <c r="Q194">
        <f ca="1">STDEV(OFFSET([1]Worksheet!Q194,0,0,257))</f>
        <v>9.9575101626531701</v>
      </c>
      <c r="R194">
        <f ca="1">STDEV(OFFSET([1]Worksheet!R194,0,0,257))</f>
        <v>56.025564941345166</v>
      </c>
      <c r="S194">
        <f ca="1">STDEV(OFFSET([1]Worksheet!S194,0,0,257))</f>
        <v>6.4633893143416392</v>
      </c>
      <c r="T194">
        <f ca="1">STDEV(OFFSET([1]Worksheet!T194,0,0,257))</f>
        <v>6.7161818658732217</v>
      </c>
      <c r="U194">
        <f ca="1">STDEV(OFFSET([1]Worksheet!U194,0,0,257))</f>
        <v>18.122707602331996</v>
      </c>
      <c r="V194">
        <f ca="1">STDEV(OFFSET([1]Worksheet!V194,0,0,257))</f>
        <v>3.7513990121546468</v>
      </c>
      <c r="W194">
        <f ca="1">STDEV(OFFSET([1]Worksheet!W194,0,0,257))</f>
        <v>3.3764402532916891</v>
      </c>
      <c r="X194">
        <f ca="1">STDEV(OFFSET([1]Worksheet!X194,0,0,257))</f>
        <v>4.2913629205150752</v>
      </c>
      <c r="Y194">
        <f ca="1">STDEV(OFFSET([1]Worksheet!Y194,0,0,257))</f>
        <v>2.4755021027759416</v>
      </c>
      <c r="Z194">
        <f ca="1">STDEV(OFFSET([1]Worksheet!Z194,0,0,257))</f>
        <v>4.9534307613158175</v>
      </c>
      <c r="AA194">
        <f ca="1">STDEV(OFFSET([1]Worksheet!AA194,0,0,257))</f>
        <v>4.0643791149499062</v>
      </c>
      <c r="AB194">
        <f ca="1">STDEV(OFFSET([1]Worksheet!AB194,0,0,257))</f>
        <v>9.9927357403568475</v>
      </c>
      <c r="AC194">
        <f ca="1">STDEV(OFFSET([1]Worksheet!AC194,0,0,257))</f>
        <v>3.931485082561204</v>
      </c>
      <c r="AD194">
        <f ca="1">STDEV(OFFSET([1]Worksheet!AD194,0,0,257))</f>
        <v>14.89352239955991</v>
      </c>
      <c r="AE194">
        <f ca="1">STDEV(OFFSET([1]Worksheet!AE194,0,0,257))</f>
        <v>18.272939205054225</v>
      </c>
      <c r="AF194">
        <f ca="1">STDEV(OFFSET([1]Worksheet!AF194,0,0,257))</f>
        <v>6.7135684811412126</v>
      </c>
      <c r="AG194">
        <f ca="1">STDEV(OFFSET([1]Worksheet!AG194,0,0,257))</f>
        <v>1.5894414980194038</v>
      </c>
      <c r="AH194">
        <f ca="1">STDEV(OFFSET([1]Worksheet!AH194,0,0,257))</f>
        <v>10.427833792060765</v>
      </c>
      <c r="AI194">
        <f ca="1">STDEV(OFFSET([1]Worksheet!AI194,0,0,257))</f>
        <v>4.3629390549871392</v>
      </c>
      <c r="AJ194">
        <f ca="1">STDEV(OFFSET([1]Worksheet!AJ194,0,0,257))</f>
        <v>7.6176248572684928</v>
      </c>
      <c r="AK194">
        <f ca="1">STDEV(OFFSET([1]Worksheet!AK194,0,0,257))</f>
        <v>8.1828972797869213</v>
      </c>
      <c r="AL194">
        <f ca="1">STDEV(OFFSET([1]Worksheet!AL194,0,0,257))</f>
        <v>32.840771485079884</v>
      </c>
      <c r="AM194">
        <f ca="1">STDEV(OFFSET([1]Worksheet!AM194,0,0,257))</f>
        <v>84.329934672151182</v>
      </c>
      <c r="AN194">
        <f ca="1">STDEV(OFFSET([1]Worksheet!AN194,0,0,257))</f>
        <v>1.6150671872129629</v>
      </c>
      <c r="AO194">
        <f ca="1">STDEV(OFFSET([1]Worksheet!AO194,0,0,257))</f>
        <v>0.95766979353896053</v>
      </c>
    </row>
    <row r="195" spans="1:41" x14ac:dyDescent="0.2">
      <c r="A195" s="3">
        <v>44237</v>
      </c>
      <c r="B195">
        <f ca="1">STDEV(OFFSET([1]Worksheet!B195,0,0,257))</f>
        <v>8.3403714104266502</v>
      </c>
      <c r="C195">
        <f ca="1">STDEV(OFFSET([1]Worksheet!C195,0,0,257))</f>
        <v>23.728470895598981</v>
      </c>
      <c r="D195">
        <f ca="1">STDEV(OFFSET([1]Worksheet!D195,0,0,257))</f>
        <v>0.44126633797419568</v>
      </c>
      <c r="E195">
        <f ca="1">STDEV(OFFSET([1]Worksheet!E195,0,0,257))</f>
        <v>20.659881186056261</v>
      </c>
      <c r="F195">
        <f ca="1">STDEV(OFFSET([1]Worksheet!F195,0,0,257))</f>
        <v>2.5433300885978443</v>
      </c>
      <c r="G195">
        <f ca="1">STDEV(OFFSET([1]Worksheet!G195,0,0,257))</f>
        <v>2.4261280943043619</v>
      </c>
      <c r="H195">
        <f ca="1">STDEV(OFFSET([1]Worksheet!H195,0,0,257))</f>
        <v>10.620502748726445</v>
      </c>
      <c r="I195">
        <f ca="1">STDEV(OFFSET([1]Worksheet!I195,0,0,257))</f>
        <v>6.7026830575473335</v>
      </c>
      <c r="J195">
        <f ca="1">STDEV(OFFSET([1]Worksheet!J195,0,0,257))</f>
        <v>5.0417986506075874</v>
      </c>
      <c r="K195">
        <f ca="1">STDEV(OFFSET([1]Worksheet!K195,0,0,257))</f>
        <v>16.284199210844648</v>
      </c>
      <c r="L195">
        <f ca="1">STDEV(OFFSET([1]Worksheet!L195,0,0,257))</f>
        <v>0.84832843631012611</v>
      </c>
      <c r="M195">
        <f ca="1">STDEV(OFFSET([1]Worksheet!M195,0,0,257))</f>
        <v>6.0902524590419587</v>
      </c>
      <c r="N195">
        <f ca="1">STDEV(OFFSET([1]Worksheet!N195,0,0,257))</f>
        <v>9.1267552268557477</v>
      </c>
      <c r="O195">
        <f ca="1">STDEV(OFFSET([1]Worksheet!O195,0,0,257))</f>
        <v>0.67300093757616231</v>
      </c>
      <c r="P195">
        <f ca="1">STDEV(OFFSET([1]Worksheet!P195,0,0,257))</f>
        <v>59.585646942011273</v>
      </c>
      <c r="Q195">
        <f ca="1">STDEV(OFFSET([1]Worksheet!Q195,0,0,257))</f>
        <v>9.8788193960249746</v>
      </c>
      <c r="R195">
        <f ca="1">STDEV(OFFSET([1]Worksheet!R195,0,0,257))</f>
        <v>56.057666550076767</v>
      </c>
      <c r="S195">
        <f ca="1">STDEV(OFFSET([1]Worksheet!S195,0,0,257))</f>
        <v>6.4172101020363357</v>
      </c>
      <c r="T195">
        <f ca="1">STDEV(OFFSET([1]Worksheet!T195,0,0,257))</f>
        <v>6.6811315816599848</v>
      </c>
      <c r="U195">
        <f ca="1">STDEV(OFFSET([1]Worksheet!U195,0,0,257))</f>
        <v>18.384209896858408</v>
      </c>
      <c r="V195">
        <f ca="1">STDEV(OFFSET([1]Worksheet!V195,0,0,257))</f>
        <v>3.7389122323772321</v>
      </c>
      <c r="W195">
        <f ca="1">STDEV(OFFSET([1]Worksheet!W195,0,0,257))</f>
        <v>3.3968330951047001</v>
      </c>
      <c r="X195">
        <f ca="1">STDEV(OFFSET([1]Worksheet!X195,0,0,257))</f>
        <v>4.2919194797083353</v>
      </c>
      <c r="Y195">
        <f ca="1">STDEV(OFFSET([1]Worksheet!Y195,0,0,257))</f>
        <v>2.5111272603517754</v>
      </c>
      <c r="Z195">
        <f ca="1">STDEV(OFFSET([1]Worksheet!Z195,0,0,257))</f>
        <v>4.9594305266911309</v>
      </c>
      <c r="AA195">
        <f ca="1">STDEV(OFFSET([1]Worksheet!AA195,0,0,257))</f>
        <v>4.1649612923697017</v>
      </c>
      <c r="AB195">
        <f ca="1">STDEV(OFFSET([1]Worksheet!AB195,0,0,257))</f>
        <v>9.9996400146477136</v>
      </c>
      <c r="AC195">
        <f ca="1">STDEV(OFFSET([1]Worksheet!AC195,0,0,257))</f>
        <v>3.9940619433975453</v>
      </c>
      <c r="AD195">
        <f ca="1">STDEV(OFFSET([1]Worksheet!AD195,0,0,257))</f>
        <v>14.825832284783331</v>
      </c>
      <c r="AE195">
        <f ca="1">STDEV(OFFSET([1]Worksheet!AE195,0,0,257))</f>
        <v>18.663097145502764</v>
      </c>
      <c r="AF195">
        <f ca="1">STDEV(OFFSET([1]Worksheet!AF195,0,0,257))</f>
        <v>6.7107107604564398</v>
      </c>
      <c r="AG195">
        <f ca="1">STDEV(OFFSET([1]Worksheet!AG195,0,0,257))</f>
        <v>1.6126873231370413</v>
      </c>
      <c r="AH195">
        <f ca="1">STDEV(OFFSET([1]Worksheet!AH195,0,0,257))</f>
        <v>10.431026324848801</v>
      </c>
      <c r="AI195">
        <f ca="1">STDEV(OFFSET([1]Worksheet!AI195,0,0,257))</f>
        <v>4.3314005855668594</v>
      </c>
      <c r="AJ195">
        <f ca="1">STDEV(OFFSET([1]Worksheet!AJ195,0,0,257))</f>
        <v>7.6044101512331981</v>
      </c>
      <c r="AK195">
        <f ca="1">STDEV(OFFSET([1]Worksheet!AK195,0,0,257))</f>
        <v>8.3005926689100313</v>
      </c>
      <c r="AL195">
        <f ca="1">STDEV(OFFSET([1]Worksheet!AL195,0,0,257))</f>
        <v>32.710150777027138</v>
      </c>
      <c r="AM195">
        <f ca="1">STDEV(OFFSET([1]Worksheet!AM195,0,0,257))</f>
        <v>83.73476779420011</v>
      </c>
      <c r="AN195">
        <f ca="1">STDEV(OFFSET([1]Worksheet!AN195,0,0,257))</f>
        <v>1.6338045111425588</v>
      </c>
      <c r="AO195">
        <f ca="1">STDEV(OFFSET([1]Worksheet!AO195,0,0,257))</f>
        <v>0.96758955552928438</v>
      </c>
    </row>
    <row r="196" spans="1:41" x14ac:dyDescent="0.2">
      <c r="A196" s="3">
        <v>44236</v>
      </c>
      <c r="B196">
        <f ca="1">STDEV(OFFSET([1]Worksheet!B196,0,0,257))</f>
        <v>8.4673847148508301</v>
      </c>
      <c r="C196">
        <f ca="1">STDEV(OFFSET([1]Worksheet!C196,0,0,257))</f>
        <v>23.635601718423114</v>
      </c>
      <c r="D196">
        <f ca="1">STDEV(OFFSET([1]Worksheet!D196,0,0,257))</f>
        <v>0.45436132353780884</v>
      </c>
      <c r="E196">
        <f ca="1">STDEV(OFFSET([1]Worksheet!E196,0,0,257))</f>
        <v>21.078043368146183</v>
      </c>
      <c r="F196">
        <f ca="1">STDEV(OFFSET([1]Worksheet!F196,0,0,257))</f>
        <v>2.4993171799760718</v>
      </c>
      <c r="G196">
        <f ca="1">STDEV(OFFSET([1]Worksheet!G196,0,0,257))</f>
        <v>2.4646106305931177</v>
      </c>
      <c r="H196">
        <f ca="1">STDEV(OFFSET([1]Worksheet!H196,0,0,257))</f>
        <v>10.589779924804516</v>
      </c>
      <c r="I196">
        <f ca="1">STDEV(OFFSET([1]Worksheet!I196,0,0,257))</f>
        <v>6.7469930592474663</v>
      </c>
      <c r="J196">
        <f ca="1">STDEV(OFFSET([1]Worksheet!J196,0,0,257))</f>
        <v>5.1274362056296265</v>
      </c>
      <c r="K196">
        <f ca="1">STDEV(OFFSET([1]Worksheet!K196,0,0,257))</f>
        <v>16.201917701936821</v>
      </c>
      <c r="L196">
        <f ca="1">STDEV(OFFSET([1]Worksheet!L196,0,0,257))</f>
        <v>0.85186411032361342</v>
      </c>
      <c r="M196">
        <f ca="1">STDEV(OFFSET([1]Worksheet!M196,0,0,257))</f>
        <v>6.0678413358199936</v>
      </c>
      <c r="N196">
        <f ca="1">STDEV(OFFSET([1]Worksheet!N196,0,0,257))</f>
        <v>9.1695532968376234</v>
      </c>
      <c r="O196">
        <f ca="1">STDEV(OFFSET([1]Worksheet!O196,0,0,257))</f>
        <v>0.67257378376628796</v>
      </c>
      <c r="P196">
        <f ca="1">STDEV(OFFSET([1]Worksheet!P196,0,0,257))</f>
        <v>59.136703653811942</v>
      </c>
      <c r="Q196">
        <f ca="1">STDEV(OFFSET([1]Worksheet!Q196,0,0,257))</f>
        <v>9.8095975985867092</v>
      </c>
      <c r="R196">
        <f ca="1">STDEV(OFFSET([1]Worksheet!R196,0,0,257))</f>
        <v>56.083718128308114</v>
      </c>
      <c r="S196">
        <f ca="1">STDEV(OFFSET([1]Worksheet!S196,0,0,257))</f>
        <v>6.3724426786825088</v>
      </c>
      <c r="T196">
        <f ca="1">STDEV(OFFSET([1]Worksheet!T196,0,0,257))</f>
        <v>6.6483092351440503</v>
      </c>
      <c r="U196">
        <f ca="1">STDEV(OFFSET([1]Worksheet!U196,0,0,257))</f>
        <v>18.627614942319763</v>
      </c>
      <c r="V196">
        <f ca="1">STDEV(OFFSET([1]Worksheet!V196,0,0,257))</f>
        <v>3.7223270070641754</v>
      </c>
      <c r="W196">
        <f ca="1">STDEV(OFFSET([1]Worksheet!W196,0,0,257))</f>
        <v>3.4151555610368809</v>
      </c>
      <c r="X196">
        <f ca="1">STDEV(OFFSET([1]Worksheet!X196,0,0,257))</f>
        <v>4.2935503653071141</v>
      </c>
      <c r="Y196">
        <f ca="1">STDEV(OFFSET([1]Worksheet!Y196,0,0,257))</f>
        <v>2.5428470988603387</v>
      </c>
      <c r="Z196">
        <f ca="1">STDEV(OFFSET([1]Worksheet!Z196,0,0,257))</f>
        <v>4.9705482338118196</v>
      </c>
      <c r="AA196">
        <f ca="1">STDEV(OFFSET([1]Worksheet!AA196,0,0,257))</f>
        <v>4.2593993728516057</v>
      </c>
      <c r="AB196">
        <f ca="1">STDEV(OFFSET([1]Worksheet!AB196,0,0,257))</f>
        <v>9.9994736527031307</v>
      </c>
      <c r="AC196">
        <f ca="1">STDEV(OFFSET([1]Worksheet!AC196,0,0,257))</f>
        <v>4.0507592445740137</v>
      </c>
      <c r="AD196">
        <f ca="1">STDEV(OFFSET([1]Worksheet!AD196,0,0,257))</f>
        <v>14.769610213182204</v>
      </c>
      <c r="AE196">
        <f ca="1">STDEV(OFFSET([1]Worksheet!AE196,0,0,257))</f>
        <v>19.024453644021538</v>
      </c>
      <c r="AF196">
        <f ca="1">STDEV(OFFSET([1]Worksheet!AF196,0,0,257))</f>
        <v>6.6912723550586399</v>
      </c>
      <c r="AG196">
        <f ca="1">STDEV(OFFSET([1]Worksheet!AG196,0,0,257))</f>
        <v>1.6366141922076178</v>
      </c>
      <c r="AH196">
        <f ca="1">STDEV(OFFSET([1]Worksheet!AH196,0,0,257))</f>
        <v>10.416839705923328</v>
      </c>
      <c r="AI196">
        <f ca="1">STDEV(OFFSET([1]Worksheet!AI196,0,0,257))</f>
        <v>4.3071924962746051</v>
      </c>
      <c r="AJ196">
        <f ca="1">STDEV(OFFSET([1]Worksheet!AJ196,0,0,257))</f>
        <v>7.59473983877192</v>
      </c>
      <c r="AK196">
        <f ca="1">STDEV(OFFSET([1]Worksheet!AK196,0,0,257))</f>
        <v>8.4288699120157933</v>
      </c>
      <c r="AL196">
        <f ca="1">STDEV(OFFSET([1]Worksheet!AL196,0,0,257))</f>
        <v>32.602497823480746</v>
      </c>
      <c r="AM196">
        <f ca="1">STDEV(OFFSET([1]Worksheet!AM196,0,0,257))</f>
        <v>83.224194742076492</v>
      </c>
      <c r="AN196">
        <f ca="1">STDEV(OFFSET([1]Worksheet!AN196,0,0,257))</f>
        <v>1.649451912473866</v>
      </c>
      <c r="AO196">
        <f ca="1">STDEV(OFFSET([1]Worksheet!AO196,0,0,257))</f>
        <v>0.97838486264124369</v>
      </c>
    </row>
    <row r="197" spans="1:41" x14ac:dyDescent="0.2">
      <c r="A197" s="3">
        <v>44235</v>
      </c>
      <c r="B197">
        <f ca="1">STDEV(OFFSET([1]Worksheet!B197,0,0,257))</f>
        <v>8.5830998203528317</v>
      </c>
      <c r="C197">
        <f ca="1">STDEV(OFFSET([1]Worksheet!C197,0,0,257))</f>
        <v>23.53266117726902</v>
      </c>
      <c r="D197">
        <f ca="1">STDEV(OFFSET([1]Worksheet!D197,0,0,257))</f>
        <v>0.46110041190669743</v>
      </c>
      <c r="E197">
        <f ca="1">STDEV(OFFSET([1]Worksheet!E197,0,0,257))</f>
        <v>21.462618073698671</v>
      </c>
      <c r="F197">
        <f ca="1">STDEV(OFFSET([1]Worksheet!F197,0,0,257))</f>
        <v>2.4541670359255781</v>
      </c>
      <c r="G197">
        <f ca="1">STDEV(OFFSET([1]Worksheet!G197,0,0,257))</f>
        <v>2.5012283469680772</v>
      </c>
      <c r="H197">
        <f ca="1">STDEV(OFFSET([1]Worksheet!H197,0,0,257))</f>
        <v>10.559494579244543</v>
      </c>
      <c r="I197">
        <f ca="1">STDEV(OFFSET([1]Worksheet!I197,0,0,257))</f>
        <v>6.7980280614923467</v>
      </c>
      <c r="J197">
        <f ca="1">STDEV(OFFSET([1]Worksheet!J197,0,0,257))</f>
        <v>5.2110654862461221</v>
      </c>
      <c r="K197">
        <f ca="1">STDEV(OFFSET([1]Worksheet!K197,0,0,257))</f>
        <v>16.121481637959349</v>
      </c>
      <c r="L197">
        <f ca="1">STDEV(OFFSET([1]Worksheet!L197,0,0,257))</f>
        <v>0.85610160755452469</v>
      </c>
      <c r="M197">
        <f ca="1">STDEV(OFFSET([1]Worksheet!M197,0,0,257))</f>
        <v>6.0426022137679656</v>
      </c>
      <c r="N197">
        <f ca="1">STDEV(OFFSET([1]Worksheet!N197,0,0,257))</f>
        <v>9.1991560356700166</v>
      </c>
      <c r="O197">
        <f ca="1">STDEV(OFFSET([1]Worksheet!O197,0,0,257))</f>
        <v>0.67227561868696883</v>
      </c>
      <c r="P197">
        <f ca="1">STDEV(OFFSET([1]Worksheet!P197,0,0,257))</f>
        <v>58.620322087011722</v>
      </c>
      <c r="Q197">
        <f ca="1">STDEV(OFFSET([1]Worksheet!Q197,0,0,257))</f>
        <v>9.742313391034811</v>
      </c>
      <c r="R197">
        <f ca="1">STDEV(OFFSET([1]Worksheet!R197,0,0,257))</f>
        <v>56.109518620118713</v>
      </c>
      <c r="S197">
        <f ca="1">STDEV(OFFSET([1]Worksheet!S197,0,0,257))</f>
        <v>6.3331181608740055</v>
      </c>
      <c r="T197">
        <f ca="1">STDEV(OFFSET([1]Worksheet!T197,0,0,257))</f>
        <v>6.6147918653963282</v>
      </c>
      <c r="U197">
        <f ca="1">STDEV(OFFSET([1]Worksheet!U197,0,0,257))</f>
        <v>18.881852972400132</v>
      </c>
      <c r="V197">
        <f ca="1">STDEV(OFFSET([1]Worksheet!V197,0,0,257))</f>
        <v>3.7072342551218833</v>
      </c>
      <c r="W197">
        <f ca="1">STDEV(OFFSET([1]Worksheet!W197,0,0,257))</f>
        <v>3.4327395379861025</v>
      </c>
      <c r="X197">
        <f ca="1">STDEV(OFFSET([1]Worksheet!X197,0,0,257))</f>
        <v>4.2936549755501767</v>
      </c>
      <c r="Y197">
        <f ca="1">STDEV(OFFSET([1]Worksheet!Y197,0,0,257))</f>
        <v>2.5739577111693106</v>
      </c>
      <c r="Z197">
        <f ca="1">STDEV(OFFSET([1]Worksheet!Z197,0,0,257))</f>
        <v>4.9865733245787904</v>
      </c>
      <c r="AA197">
        <f ca="1">STDEV(OFFSET([1]Worksheet!AA197,0,0,257))</f>
        <v>4.3573214629690771</v>
      </c>
      <c r="AB197">
        <f ca="1">STDEV(OFFSET([1]Worksheet!AB197,0,0,257))</f>
        <v>9.9936176384615329</v>
      </c>
      <c r="AC197">
        <f ca="1">STDEV(OFFSET([1]Worksheet!AC197,0,0,257))</f>
        <v>4.1137170346383991</v>
      </c>
      <c r="AD197">
        <f ca="1">STDEV(OFFSET([1]Worksheet!AD197,0,0,257))</f>
        <v>14.711464511961287</v>
      </c>
      <c r="AE197">
        <f ca="1">STDEV(OFFSET([1]Worksheet!AE197,0,0,257))</f>
        <v>19.376871516767959</v>
      </c>
      <c r="AF197">
        <f ca="1">STDEV(OFFSET([1]Worksheet!AF197,0,0,257))</f>
        <v>6.6707009720976069</v>
      </c>
      <c r="AG197">
        <f ca="1">STDEV(OFFSET([1]Worksheet!AG197,0,0,257))</f>
        <v>1.6609012577307602</v>
      </c>
      <c r="AH197">
        <f ca="1">STDEV(OFFSET([1]Worksheet!AH197,0,0,257))</f>
        <v>10.401169032479855</v>
      </c>
      <c r="AI197">
        <f ca="1">STDEV(OFFSET([1]Worksheet!AI197,0,0,257))</f>
        <v>4.2756755919612095</v>
      </c>
      <c r="AJ197">
        <f ca="1">STDEV(OFFSET([1]Worksheet!AJ197,0,0,257))</f>
        <v>7.5893715435998708</v>
      </c>
      <c r="AK197">
        <f ca="1">STDEV(OFFSET([1]Worksheet!AK197,0,0,257))</f>
        <v>8.5658449252013629</v>
      </c>
      <c r="AL197">
        <f ca="1">STDEV(OFFSET([1]Worksheet!AL197,0,0,257))</f>
        <v>32.489324021452546</v>
      </c>
      <c r="AM197">
        <f ca="1">STDEV(OFFSET([1]Worksheet!AM197,0,0,257))</f>
        <v>82.633000636916876</v>
      </c>
      <c r="AN197">
        <f ca="1">STDEV(OFFSET([1]Worksheet!AN197,0,0,257))</f>
        <v>1.6650944326559831</v>
      </c>
      <c r="AO197">
        <f ca="1">STDEV(OFFSET([1]Worksheet!AO197,0,0,257))</f>
        <v>0.98873441793518535</v>
      </c>
    </row>
    <row r="198" spans="1:41" x14ac:dyDescent="0.2">
      <c r="A198" s="3">
        <v>44232</v>
      </c>
      <c r="B198">
        <f ca="1">STDEV(OFFSET([1]Worksheet!B198,0,0,257))</f>
        <v>8.6927079438881112</v>
      </c>
      <c r="C198">
        <f ca="1">STDEV(OFFSET([1]Worksheet!C198,0,0,257))</f>
        <v>23.457613179152371</v>
      </c>
      <c r="D198">
        <f ca="1">STDEV(OFFSET([1]Worksheet!D198,0,0,257))</f>
        <v>0.45966321141269312</v>
      </c>
      <c r="E198">
        <f ca="1">STDEV(OFFSET([1]Worksheet!E198,0,0,257))</f>
        <v>21.851511935125338</v>
      </c>
      <c r="F198">
        <f ca="1">STDEV(OFFSET([1]Worksheet!F198,0,0,257))</f>
        <v>2.4122214587896229</v>
      </c>
      <c r="G198">
        <f ca="1">STDEV(OFFSET([1]Worksheet!G198,0,0,257))</f>
        <v>2.5365388497042209</v>
      </c>
      <c r="H198">
        <f ca="1">STDEV(OFFSET([1]Worksheet!H198,0,0,257))</f>
        <v>10.524519966935133</v>
      </c>
      <c r="I198">
        <f ca="1">STDEV(OFFSET([1]Worksheet!I198,0,0,257))</f>
        <v>6.8360476457775885</v>
      </c>
      <c r="J198">
        <f ca="1">STDEV(OFFSET([1]Worksheet!J198,0,0,257))</f>
        <v>5.2948595721798961</v>
      </c>
      <c r="K198">
        <f ca="1">STDEV(OFFSET([1]Worksheet!K198,0,0,257))</f>
        <v>16.055755470942508</v>
      </c>
      <c r="L198">
        <f ca="1">STDEV(OFFSET([1]Worksheet!L198,0,0,257))</f>
        <v>0.86190883749105662</v>
      </c>
      <c r="M198">
        <f ca="1">STDEV(OFFSET([1]Worksheet!M198,0,0,257))</f>
        <v>6.0129696389187783</v>
      </c>
      <c r="N198">
        <f ca="1">STDEV(OFFSET([1]Worksheet!N198,0,0,257))</f>
        <v>9.2450126279196603</v>
      </c>
      <c r="O198">
        <f ca="1">STDEV(OFFSET([1]Worksheet!O198,0,0,257))</f>
        <v>0.67187061981869467</v>
      </c>
      <c r="P198">
        <f ca="1">STDEV(OFFSET([1]Worksheet!P198,0,0,257))</f>
        <v>58.170562027019571</v>
      </c>
      <c r="Q198">
        <f ca="1">STDEV(OFFSET([1]Worksheet!Q198,0,0,257))</f>
        <v>9.6655428250304727</v>
      </c>
      <c r="R198">
        <f ca="1">STDEV(OFFSET([1]Worksheet!R198,0,0,257))</f>
        <v>56.170673559325536</v>
      </c>
      <c r="S198">
        <f ca="1">STDEV(OFFSET([1]Worksheet!S198,0,0,257))</f>
        <v>6.2863010127699397</v>
      </c>
      <c r="T198">
        <f ca="1">STDEV(OFFSET([1]Worksheet!T198,0,0,257))</f>
        <v>6.5814716753284559</v>
      </c>
      <c r="U198">
        <f ca="1">STDEV(OFFSET([1]Worksheet!U198,0,0,257))</f>
        <v>19.103271076748147</v>
      </c>
      <c r="V198">
        <f ca="1">STDEV(OFFSET([1]Worksheet!V198,0,0,257))</f>
        <v>3.6892434203988418</v>
      </c>
      <c r="W198">
        <f ca="1">STDEV(OFFSET([1]Worksheet!W198,0,0,257))</f>
        <v>3.4452305138279238</v>
      </c>
      <c r="X198">
        <f ca="1">STDEV(OFFSET([1]Worksheet!X198,0,0,257))</f>
        <v>4.2937367306115091</v>
      </c>
      <c r="Y198">
        <f ca="1">STDEV(OFFSET([1]Worksheet!Y198,0,0,257))</f>
        <v>2.6034791511866495</v>
      </c>
      <c r="Z198">
        <f ca="1">STDEV(OFFSET([1]Worksheet!Z198,0,0,257))</f>
        <v>5.0032008917716002</v>
      </c>
      <c r="AA198">
        <f ca="1">STDEV(OFFSET([1]Worksheet!AA198,0,0,257))</f>
        <v>4.4533057498711868</v>
      </c>
      <c r="AB198">
        <f ca="1">STDEV(OFFSET([1]Worksheet!AB198,0,0,257))</f>
        <v>9.990226087770802</v>
      </c>
      <c r="AC198">
        <f ca="1">STDEV(OFFSET([1]Worksheet!AC198,0,0,257))</f>
        <v>4.1817401371363729</v>
      </c>
      <c r="AD198">
        <f ca="1">STDEV(OFFSET([1]Worksheet!AD198,0,0,257))</f>
        <v>14.642093096135286</v>
      </c>
      <c r="AE198">
        <f ca="1">STDEV(OFFSET([1]Worksheet!AE198,0,0,257))</f>
        <v>19.719322353730146</v>
      </c>
      <c r="AF198">
        <f ca="1">STDEV(OFFSET([1]Worksheet!AF198,0,0,257))</f>
        <v>6.6481080869447622</v>
      </c>
      <c r="AG198">
        <f ca="1">STDEV(OFFSET([1]Worksheet!AG198,0,0,257))</f>
        <v>1.6830943420837281</v>
      </c>
      <c r="AH198">
        <f ca="1">STDEV(OFFSET([1]Worksheet!AH198,0,0,257))</f>
        <v>10.397201436490876</v>
      </c>
      <c r="AI198">
        <f ca="1">STDEV(OFFSET([1]Worksheet!AI198,0,0,257))</f>
        <v>4.2459036942246762</v>
      </c>
      <c r="AJ198">
        <f ca="1">STDEV(OFFSET([1]Worksheet!AJ198,0,0,257))</f>
        <v>7.5820372236363083</v>
      </c>
      <c r="AK198">
        <f ca="1">STDEV(OFFSET([1]Worksheet!AK198,0,0,257))</f>
        <v>8.6972809893379672</v>
      </c>
      <c r="AL198">
        <f ca="1">STDEV(OFFSET([1]Worksheet!AL198,0,0,257))</f>
        <v>32.398960026578166</v>
      </c>
      <c r="AM198">
        <f ca="1">STDEV(OFFSET([1]Worksheet!AM198,0,0,257))</f>
        <v>82.152350419661275</v>
      </c>
      <c r="AN198">
        <f ca="1">STDEV(OFFSET([1]Worksheet!AN198,0,0,257))</f>
        <v>1.6806960111135094</v>
      </c>
      <c r="AO198">
        <f ca="1">STDEV(OFFSET([1]Worksheet!AO198,0,0,257))</f>
        <v>0.99879693037302031</v>
      </c>
    </row>
    <row r="199" spans="1:41" x14ac:dyDescent="0.2">
      <c r="A199" s="3">
        <v>44231</v>
      </c>
      <c r="B199">
        <f ca="1">STDEV(OFFSET([1]Worksheet!B199,0,0,257))</f>
        <v>8.808281235025186</v>
      </c>
      <c r="C199">
        <f ca="1">STDEV(OFFSET([1]Worksheet!C199,0,0,257))</f>
        <v>23.403165239755495</v>
      </c>
      <c r="D199">
        <f ca="1">STDEV(OFFSET([1]Worksheet!D199,0,0,257))</f>
        <v>0.47072782885042691</v>
      </c>
      <c r="E199">
        <f ca="1">STDEV(OFFSET([1]Worksheet!E199,0,0,257))</f>
        <v>22.247364959906825</v>
      </c>
      <c r="F199">
        <f ca="1">STDEV(OFFSET([1]Worksheet!F199,0,0,257))</f>
        <v>2.3815831344994236</v>
      </c>
      <c r="G199">
        <f ca="1">STDEV(OFFSET([1]Worksheet!G199,0,0,257))</f>
        <v>2.5709159340590007</v>
      </c>
      <c r="H199">
        <f ca="1">STDEV(OFFSET([1]Worksheet!H199,0,0,257))</f>
        <v>10.483777726511638</v>
      </c>
      <c r="I199">
        <f ca="1">STDEV(OFFSET([1]Worksheet!I199,0,0,257))</f>
        <v>6.869860924541336</v>
      </c>
      <c r="J199">
        <f ca="1">STDEV(OFFSET([1]Worksheet!J199,0,0,257))</f>
        <v>5.3700880268256332</v>
      </c>
      <c r="K199">
        <f ca="1">STDEV(OFFSET([1]Worksheet!K199,0,0,257))</f>
        <v>16.003853873207699</v>
      </c>
      <c r="L199">
        <f ca="1">STDEV(OFFSET([1]Worksheet!L199,0,0,257))</f>
        <v>0.86644067181405426</v>
      </c>
      <c r="M199">
        <f ca="1">STDEV(OFFSET([1]Worksheet!M199,0,0,257))</f>
        <v>5.9863600409578508</v>
      </c>
      <c r="N199">
        <f ca="1">STDEV(OFFSET([1]Worksheet!N199,0,0,257))</f>
        <v>9.3081119719897121</v>
      </c>
      <c r="O199">
        <f ca="1">STDEV(OFFSET([1]Worksheet!O199,0,0,257))</f>
        <v>0.67119663133885399</v>
      </c>
      <c r="P199">
        <f ca="1">STDEV(OFFSET([1]Worksheet!P199,0,0,257))</f>
        <v>57.706658269397806</v>
      </c>
      <c r="Q199">
        <f ca="1">STDEV(OFFSET([1]Worksheet!Q199,0,0,257))</f>
        <v>9.5927645918468922</v>
      </c>
      <c r="R199">
        <f ca="1">STDEV(OFFSET([1]Worksheet!R199,0,0,257))</f>
        <v>56.233696165217594</v>
      </c>
      <c r="S199">
        <f ca="1">STDEV(OFFSET([1]Worksheet!S199,0,0,257))</f>
        <v>6.2412748477238509</v>
      </c>
      <c r="T199">
        <f ca="1">STDEV(OFFSET([1]Worksheet!T199,0,0,257))</f>
        <v>6.5416759424876236</v>
      </c>
      <c r="U199">
        <f ca="1">STDEV(OFFSET([1]Worksheet!U199,0,0,257))</f>
        <v>19.320327991966789</v>
      </c>
      <c r="V199">
        <f ca="1">STDEV(OFFSET([1]Worksheet!V199,0,0,257))</f>
        <v>3.6695994492681283</v>
      </c>
      <c r="W199">
        <f ca="1">STDEV(OFFSET([1]Worksheet!W199,0,0,257))</f>
        <v>3.4605290789067866</v>
      </c>
      <c r="X199">
        <f ca="1">STDEV(OFFSET([1]Worksheet!X199,0,0,257))</f>
        <v>4.2964793752681656</v>
      </c>
      <c r="Y199">
        <f ca="1">STDEV(OFFSET([1]Worksheet!Y199,0,0,257))</f>
        <v>2.6286023854258689</v>
      </c>
      <c r="Z199">
        <f ca="1">STDEV(OFFSET([1]Worksheet!Z199,0,0,257))</f>
        <v>4.9982910795544218</v>
      </c>
      <c r="AA199">
        <f ca="1">STDEV(OFFSET([1]Worksheet!AA199,0,0,257))</f>
        <v>4.5429246524189315</v>
      </c>
      <c r="AB199">
        <f ca="1">STDEV(OFFSET([1]Worksheet!AB199,0,0,257))</f>
        <v>9.9875939448107438</v>
      </c>
      <c r="AC199">
        <f ca="1">STDEV(OFFSET([1]Worksheet!AC199,0,0,257))</f>
        <v>4.2433411567470003</v>
      </c>
      <c r="AD199">
        <f ca="1">STDEV(OFFSET([1]Worksheet!AD199,0,0,257))</f>
        <v>14.573048925722018</v>
      </c>
      <c r="AE199">
        <f ca="1">STDEV(OFFSET([1]Worksheet!AE199,0,0,257))</f>
        <v>20.054642180095037</v>
      </c>
      <c r="AF199">
        <f ca="1">STDEV(OFFSET([1]Worksheet!AF199,0,0,257))</f>
        <v>6.6323628447321017</v>
      </c>
      <c r="AG199">
        <f ca="1">STDEV(OFFSET([1]Worksheet!AG199,0,0,257))</f>
        <v>1.7024344793985779</v>
      </c>
      <c r="AH199">
        <f ca="1">STDEV(OFFSET([1]Worksheet!AH199,0,0,257))</f>
        <v>10.369023014203915</v>
      </c>
      <c r="AI199">
        <f ca="1">STDEV(OFFSET([1]Worksheet!AI199,0,0,257))</f>
        <v>4.2202262799265196</v>
      </c>
      <c r="AJ199">
        <f ca="1">STDEV(OFFSET([1]Worksheet!AJ199,0,0,257))</f>
        <v>7.5786581940669526</v>
      </c>
      <c r="AK199">
        <f ca="1">STDEV(OFFSET([1]Worksheet!AK199,0,0,257))</f>
        <v>8.8354051440136949</v>
      </c>
      <c r="AL199">
        <f ca="1">STDEV(OFFSET([1]Worksheet!AL199,0,0,257))</f>
        <v>32.299580947491954</v>
      </c>
      <c r="AM199">
        <f ca="1">STDEV(OFFSET([1]Worksheet!AM199,0,0,257))</f>
        <v>81.640755863697976</v>
      </c>
      <c r="AN199">
        <f ca="1">STDEV(OFFSET([1]Worksheet!AN199,0,0,257))</f>
        <v>1.6939995396029874</v>
      </c>
      <c r="AO199">
        <f ca="1">STDEV(OFFSET([1]Worksheet!AO199,0,0,257))</f>
        <v>1.0073227164984822</v>
      </c>
    </row>
    <row r="200" spans="1:41" x14ac:dyDescent="0.2">
      <c r="A200" s="3">
        <v>44230</v>
      </c>
      <c r="B200">
        <f ca="1">STDEV(OFFSET([1]Worksheet!B200,0,0,257))</f>
        <v>8.9095853596566545</v>
      </c>
      <c r="C200">
        <f ca="1">STDEV(OFFSET([1]Worksheet!C200,0,0,257))</f>
        <v>23.38306838892467</v>
      </c>
      <c r="D200">
        <f ca="1">STDEV(OFFSET([1]Worksheet!D200,0,0,257))</f>
        <v>0.48987629504146601</v>
      </c>
      <c r="E200">
        <f ca="1">STDEV(OFFSET([1]Worksheet!E200,0,0,257))</f>
        <v>22.628781142703609</v>
      </c>
      <c r="F200">
        <f ca="1">STDEV(OFFSET([1]Worksheet!F200,0,0,257))</f>
        <v>2.3542998714796757</v>
      </c>
      <c r="G200">
        <f ca="1">STDEV(OFFSET([1]Worksheet!G200,0,0,257))</f>
        <v>2.6016653437769959</v>
      </c>
      <c r="H200">
        <f ca="1">STDEV(OFFSET([1]Worksheet!H200,0,0,257))</f>
        <v>10.43321439327314</v>
      </c>
      <c r="I200">
        <f ca="1">STDEV(OFFSET([1]Worksheet!I200,0,0,257))</f>
        <v>6.9050677174152888</v>
      </c>
      <c r="J200">
        <f ca="1">STDEV(OFFSET([1]Worksheet!J200,0,0,257))</f>
        <v>5.4479943197899043</v>
      </c>
      <c r="K200">
        <f ca="1">STDEV(OFFSET([1]Worksheet!K200,0,0,257))</f>
        <v>15.960608727301302</v>
      </c>
      <c r="L200">
        <f ca="1">STDEV(OFFSET([1]Worksheet!L200,0,0,257))</f>
        <v>0.8705495949724309</v>
      </c>
      <c r="M200">
        <f ca="1">STDEV(OFFSET([1]Worksheet!M200,0,0,257))</f>
        <v>5.9549600524284489</v>
      </c>
      <c r="N200">
        <f ca="1">STDEV(OFFSET([1]Worksheet!N200,0,0,257))</f>
        <v>9.3699773020692945</v>
      </c>
      <c r="O200">
        <f ca="1">STDEV(OFFSET([1]Worksheet!O200,0,0,257))</f>
        <v>0.67032644308439182</v>
      </c>
      <c r="P200">
        <f ca="1">STDEV(OFFSET([1]Worksheet!P200,0,0,257))</f>
        <v>57.263472494262089</v>
      </c>
      <c r="Q200">
        <f ca="1">STDEV(OFFSET([1]Worksheet!Q200,0,0,257))</f>
        <v>9.5349848047161174</v>
      </c>
      <c r="R200">
        <f ca="1">STDEV(OFFSET([1]Worksheet!R200,0,0,257))</f>
        <v>56.291611031071938</v>
      </c>
      <c r="S200">
        <f ca="1">STDEV(OFFSET([1]Worksheet!S200,0,0,257))</f>
        <v>6.2031425603011128</v>
      </c>
      <c r="T200">
        <f ca="1">STDEV(OFFSET([1]Worksheet!T200,0,0,257))</f>
        <v>6.5177281849771553</v>
      </c>
      <c r="U200">
        <f ca="1">STDEV(OFFSET([1]Worksheet!U200,0,0,257))</f>
        <v>19.539912718596074</v>
      </c>
      <c r="V200">
        <f ca="1">STDEV(OFFSET([1]Worksheet!V200,0,0,257))</f>
        <v>3.6513626390983487</v>
      </c>
      <c r="W200">
        <f ca="1">STDEV(OFFSET([1]Worksheet!W200,0,0,257))</f>
        <v>3.4736048618489916</v>
      </c>
      <c r="X200">
        <f ca="1">STDEV(OFFSET([1]Worksheet!X200,0,0,257))</f>
        <v>4.2908616930241443</v>
      </c>
      <c r="Y200">
        <f ca="1">STDEV(OFFSET([1]Worksheet!Y200,0,0,257))</f>
        <v>2.651842633486917</v>
      </c>
      <c r="Z200">
        <f ca="1">STDEV(OFFSET([1]Worksheet!Z200,0,0,257))</f>
        <v>4.983464942138486</v>
      </c>
      <c r="AA200">
        <f ca="1">STDEV(OFFSET([1]Worksheet!AA200,0,0,257))</f>
        <v>4.6229096580606237</v>
      </c>
      <c r="AB200">
        <f ca="1">STDEV(OFFSET([1]Worksheet!AB200,0,0,257))</f>
        <v>9.9820087590686644</v>
      </c>
      <c r="AC200">
        <f ca="1">STDEV(OFFSET([1]Worksheet!AC200,0,0,257))</f>
        <v>4.2973476119641152</v>
      </c>
      <c r="AD200">
        <f ca="1">STDEV(OFFSET([1]Worksheet!AD200,0,0,257))</f>
        <v>14.501509756157409</v>
      </c>
      <c r="AE200">
        <f ca="1">STDEV(OFFSET([1]Worksheet!AE200,0,0,257))</f>
        <v>20.397244660483924</v>
      </c>
      <c r="AF200">
        <f ca="1">STDEV(OFFSET([1]Worksheet!AF200,0,0,257))</f>
        <v>6.6139761184059598</v>
      </c>
      <c r="AG200">
        <f ca="1">STDEV(OFFSET([1]Worksheet!AG200,0,0,257))</f>
        <v>1.7175771589998887</v>
      </c>
      <c r="AH200">
        <f ca="1">STDEV(OFFSET([1]Worksheet!AH200,0,0,257))</f>
        <v>10.361059394888706</v>
      </c>
      <c r="AI200">
        <f ca="1">STDEV(OFFSET([1]Worksheet!AI200,0,0,257))</f>
        <v>4.1943433111696384</v>
      </c>
      <c r="AJ200">
        <f ca="1">STDEV(OFFSET([1]Worksheet!AJ200,0,0,257))</f>
        <v>7.5854959999528413</v>
      </c>
      <c r="AK200">
        <f ca="1">STDEV(OFFSET([1]Worksheet!AK200,0,0,257))</f>
        <v>8.9725748168991277</v>
      </c>
      <c r="AL200">
        <f ca="1">STDEV(OFFSET([1]Worksheet!AL200,0,0,257))</f>
        <v>32.201841949007523</v>
      </c>
      <c r="AM200">
        <f ca="1">STDEV(OFFSET([1]Worksheet!AM200,0,0,257))</f>
        <v>81.214300118723514</v>
      </c>
      <c r="AN200">
        <f ca="1">STDEV(OFFSET([1]Worksheet!AN200,0,0,257))</f>
        <v>1.708506745760779</v>
      </c>
      <c r="AO200">
        <f ca="1">STDEV(OFFSET([1]Worksheet!AO200,0,0,257))</f>
        <v>1.0158433351218239</v>
      </c>
    </row>
    <row r="201" spans="1:41" x14ac:dyDescent="0.2">
      <c r="A201" s="3">
        <v>44229</v>
      </c>
      <c r="B201">
        <f ca="1">STDEV(OFFSET([1]Worksheet!B201,0,0,257))</f>
        <v>8.9937970925062132</v>
      </c>
      <c r="C201">
        <f ca="1">STDEV(OFFSET([1]Worksheet!C201,0,0,257))</f>
        <v>23.389291282132678</v>
      </c>
      <c r="D201">
        <f ca="1">STDEV(OFFSET([1]Worksheet!D201,0,0,257))</f>
        <v>0.51144257363811785</v>
      </c>
      <c r="E201">
        <f ca="1">STDEV(OFFSET([1]Worksheet!E201,0,0,257))</f>
        <v>22.984377858473781</v>
      </c>
      <c r="F201">
        <f ca="1">STDEV(OFFSET([1]Worksheet!F201,0,0,257))</f>
        <v>2.3437734901546592</v>
      </c>
      <c r="G201">
        <f ca="1">STDEV(OFFSET([1]Worksheet!G201,0,0,257))</f>
        <v>2.6290872769820322</v>
      </c>
      <c r="H201">
        <f ca="1">STDEV(OFFSET([1]Worksheet!H201,0,0,257))</f>
        <v>10.383353451274628</v>
      </c>
      <c r="I201">
        <f ca="1">STDEV(OFFSET([1]Worksheet!I201,0,0,257))</f>
        <v>6.9353448013111105</v>
      </c>
      <c r="J201">
        <f ca="1">STDEV(OFFSET([1]Worksheet!J201,0,0,257))</f>
        <v>5.5177419963979144</v>
      </c>
      <c r="K201">
        <f ca="1">STDEV(OFFSET([1]Worksheet!K201,0,0,257))</f>
        <v>15.922200213235215</v>
      </c>
      <c r="L201">
        <f ca="1">STDEV(OFFSET([1]Worksheet!L201,0,0,257))</f>
        <v>0.87340372608076322</v>
      </c>
      <c r="M201">
        <f ca="1">STDEV(OFFSET([1]Worksheet!M201,0,0,257))</f>
        <v>5.9263429371501095</v>
      </c>
      <c r="N201">
        <f ca="1">STDEV(OFFSET([1]Worksheet!N201,0,0,257))</f>
        <v>9.4396509193060716</v>
      </c>
      <c r="O201">
        <f ca="1">STDEV(OFFSET([1]Worksheet!O201,0,0,257))</f>
        <v>0.66934178896000462</v>
      </c>
      <c r="P201">
        <f ca="1">STDEV(OFFSET([1]Worksheet!P201,0,0,257))</f>
        <v>56.824258365283796</v>
      </c>
      <c r="Q201">
        <f ca="1">STDEV(OFFSET([1]Worksheet!Q201,0,0,257))</f>
        <v>9.4623481816306292</v>
      </c>
      <c r="R201">
        <f ca="1">STDEV(OFFSET([1]Worksheet!R201,0,0,257))</f>
        <v>56.309788705012949</v>
      </c>
      <c r="S201">
        <f ca="1">STDEV(OFFSET([1]Worksheet!S201,0,0,257))</f>
        <v>6.1719328100282036</v>
      </c>
      <c r="T201">
        <f ca="1">STDEV(OFFSET([1]Worksheet!T201,0,0,257))</f>
        <v>6.4989830045770081</v>
      </c>
      <c r="U201">
        <f ca="1">STDEV(OFFSET([1]Worksheet!U201,0,0,257))</f>
        <v>19.751646894684377</v>
      </c>
      <c r="V201">
        <f ca="1">STDEV(OFFSET([1]Worksheet!V201,0,0,257))</f>
        <v>3.6335770559360725</v>
      </c>
      <c r="W201">
        <f ca="1">STDEV(OFFSET([1]Worksheet!W201,0,0,257))</f>
        <v>3.4809724284903507</v>
      </c>
      <c r="X201">
        <f ca="1">STDEV(OFFSET([1]Worksheet!X201,0,0,257))</f>
        <v>4.2861170805237538</v>
      </c>
      <c r="Y201">
        <f ca="1">STDEV(OFFSET([1]Worksheet!Y201,0,0,257))</f>
        <v>2.6745984561851017</v>
      </c>
      <c r="Z201">
        <f ca="1">STDEV(OFFSET([1]Worksheet!Z201,0,0,257))</f>
        <v>4.9600846327538353</v>
      </c>
      <c r="AA201">
        <f ca="1">STDEV(OFFSET([1]Worksheet!AA201,0,0,257))</f>
        <v>4.6972279120613969</v>
      </c>
      <c r="AB201">
        <f ca="1">STDEV(OFFSET([1]Worksheet!AB201,0,0,257))</f>
        <v>9.9751622670395435</v>
      </c>
      <c r="AC201">
        <f ca="1">STDEV(OFFSET([1]Worksheet!AC201,0,0,257))</f>
        <v>4.3404722264785738</v>
      </c>
      <c r="AD201">
        <f ca="1">STDEV(OFFSET([1]Worksheet!AD201,0,0,257))</f>
        <v>14.431438853533304</v>
      </c>
      <c r="AE201">
        <f ca="1">STDEV(OFFSET([1]Worksheet!AE201,0,0,257))</f>
        <v>20.693605022290196</v>
      </c>
      <c r="AF201">
        <f ca="1">STDEV(OFFSET([1]Worksheet!AF201,0,0,257))</f>
        <v>6.5933377814791916</v>
      </c>
      <c r="AG201">
        <f ca="1">STDEV(OFFSET([1]Worksheet!AG201,0,0,257))</f>
        <v>1.7308590045595185</v>
      </c>
      <c r="AH201">
        <f ca="1">STDEV(OFFSET([1]Worksheet!AH201,0,0,257))</f>
        <v>10.354098973892535</v>
      </c>
      <c r="AI201">
        <f ca="1">STDEV(OFFSET([1]Worksheet!AI201,0,0,257))</f>
        <v>4.1670692510805072</v>
      </c>
      <c r="AJ201">
        <f ca="1">STDEV(OFFSET([1]Worksheet!AJ201,0,0,257))</f>
        <v>7.5908566774698816</v>
      </c>
      <c r="AK201">
        <f ca="1">STDEV(OFFSET([1]Worksheet!AK201,0,0,257))</f>
        <v>9.1227881900446857</v>
      </c>
      <c r="AL201">
        <f ca="1">STDEV(OFFSET([1]Worksheet!AL201,0,0,257))</f>
        <v>32.099464897957745</v>
      </c>
      <c r="AM201">
        <f ca="1">STDEV(OFFSET([1]Worksheet!AM201,0,0,257))</f>
        <v>80.811984693708624</v>
      </c>
      <c r="AN201">
        <f ca="1">STDEV(OFFSET([1]Worksheet!AN201,0,0,257))</f>
        <v>1.7226783606946026</v>
      </c>
      <c r="AO201">
        <f ca="1">STDEV(OFFSET([1]Worksheet!AO201,0,0,257))</f>
        <v>1.025529744285437</v>
      </c>
    </row>
    <row r="202" spans="1:41" x14ac:dyDescent="0.2">
      <c r="A202" s="3">
        <v>44228</v>
      </c>
      <c r="B202">
        <f ca="1">STDEV(OFFSET([1]Worksheet!B202,0,0,257))</f>
        <v>9.0740666125361376</v>
      </c>
      <c r="C202">
        <f ca="1">STDEV(OFFSET([1]Worksheet!C202,0,0,257))</f>
        <v>23.397373146584339</v>
      </c>
      <c r="D202">
        <f ca="1">STDEV(OFFSET([1]Worksheet!D202,0,0,257))</f>
        <v>0.53569381069842836</v>
      </c>
      <c r="E202">
        <f ca="1">STDEV(OFFSET([1]Worksheet!E202,0,0,257))</f>
        <v>23.333992401348446</v>
      </c>
      <c r="F202">
        <f ca="1">STDEV(OFFSET([1]Worksheet!F202,0,0,257))</f>
        <v>2.3307054090279578</v>
      </c>
      <c r="G202">
        <f ca="1">STDEV(OFFSET([1]Worksheet!G202,0,0,257))</f>
        <v>2.6564102145719763</v>
      </c>
      <c r="H202">
        <f ca="1">STDEV(OFFSET([1]Worksheet!H202,0,0,257))</f>
        <v>10.317087725696496</v>
      </c>
      <c r="I202">
        <f ca="1">STDEV(OFFSET([1]Worksheet!I202,0,0,257))</f>
        <v>6.96433427597555</v>
      </c>
      <c r="J202">
        <f ca="1">STDEV(OFFSET([1]Worksheet!J202,0,0,257))</f>
        <v>5.5832304401102357</v>
      </c>
      <c r="K202">
        <f ca="1">STDEV(OFFSET([1]Worksheet!K202,0,0,257))</f>
        <v>15.879302995366988</v>
      </c>
      <c r="L202">
        <f ca="1">STDEV(OFFSET([1]Worksheet!L202,0,0,257))</f>
        <v>0.87655690811418197</v>
      </c>
      <c r="M202">
        <f ca="1">STDEV(OFFSET([1]Worksheet!M202,0,0,257))</f>
        <v>5.9007720551409371</v>
      </c>
      <c r="N202">
        <f ca="1">STDEV(OFFSET([1]Worksheet!N202,0,0,257))</f>
        <v>9.4936347836024328</v>
      </c>
      <c r="O202">
        <f ca="1">STDEV(OFFSET([1]Worksheet!O202,0,0,257))</f>
        <v>0.66819614874762079</v>
      </c>
      <c r="P202">
        <f ca="1">STDEV(OFFSET([1]Worksheet!P202,0,0,257))</f>
        <v>56.375405722525656</v>
      </c>
      <c r="Q202">
        <f ca="1">STDEV(OFFSET([1]Worksheet!Q202,0,0,257))</f>
        <v>9.4068881069350407</v>
      </c>
      <c r="R202">
        <f ca="1">STDEV(OFFSET([1]Worksheet!R202,0,0,257))</f>
        <v>56.320833619770553</v>
      </c>
      <c r="S202">
        <f ca="1">STDEV(OFFSET([1]Worksheet!S202,0,0,257))</f>
        <v>6.1486534623384781</v>
      </c>
      <c r="T202">
        <f ca="1">STDEV(OFFSET([1]Worksheet!T202,0,0,257))</f>
        <v>6.494412699556924</v>
      </c>
      <c r="U202">
        <f ca="1">STDEV(OFFSET([1]Worksheet!U202,0,0,257))</f>
        <v>19.953033354998173</v>
      </c>
      <c r="V202">
        <f ca="1">STDEV(OFFSET([1]Worksheet!V202,0,0,257))</f>
        <v>3.6144618458784699</v>
      </c>
      <c r="W202">
        <f ca="1">STDEV(OFFSET([1]Worksheet!W202,0,0,257))</f>
        <v>3.4887125056541151</v>
      </c>
      <c r="X202">
        <f ca="1">STDEV(OFFSET([1]Worksheet!X202,0,0,257))</f>
        <v>4.2748983725510934</v>
      </c>
      <c r="Y202">
        <f ca="1">STDEV(OFFSET([1]Worksheet!Y202,0,0,257))</f>
        <v>2.6984528150501235</v>
      </c>
      <c r="Z202">
        <f ca="1">STDEV(OFFSET([1]Worksheet!Z202,0,0,257))</f>
        <v>4.940710736346837</v>
      </c>
      <c r="AA202">
        <f ca="1">STDEV(OFFSET([1]Worksheet!AA202,0,0,257))</f>
        <v>4.7692134483716835</v>
      </c>
      <c r="AB202">
        <f ca="1">STDEV(OFFSET([1]Worksheet!AB202,0,0,257))</f>
        <v>9.969327023204638</v>
      </c>
      <c r="AC202">
        <f ca="1">STDEV(OFFSET([1]Worksheet!AC202,0,0,257))</f>
        <v>4.3865875779580916</v>
      </c>
      <c r="AD202">
        <f ca="1">STDEV(OFFSET([1]Worksheet!AD202,0,0,257))</f>
        <v>14.360448219770646</v>
      </c>
      <c r="AE202">
        <f ca="1">STDEV(OFFSET([1]Worksheet!AE202,0,0,257))</f>
        <v>20.982609542413098</v>
      </c>
      <c r="AF202">
        <f ca="1">STDEV(OFFSET([1]Worksheet!AF202,0,0,257))</f>
        <v>6.5715041758171422</v>
      </c>
      <c r="AG202">
        <f ca="1">STDEV(OFFSET([1]Worksheet!AG202,0,0,257))</f>
        <v>1.7432996608450155</v>
      </c>
      <c r="AH202">
        <f ca="1">STDEV(OFFSET([1]Worksheet!AH202,0,0,257))</f>
        <v>10.338800205327312</v>
      </c>
      <c r="AI202">
        <f ca="1">STDEV(OFFSET([1]Worksheet!AI202,0,0,257))</f>
        <v>4.1379058309629535</v>
      </c>
      <c r="AJ202">
        <f ca="1">STDEV(OFFSET([1]Worksheet!AJ202,0,0,257))</f>
        <v>7.5949181988825147</v>
      </c>
      <c r="AK202">
        <f ca="1">STDEV(OFFSET([1]Worksheet!AK202,0,0,257))</f>
        <v>9.2681999401897102</v>
      </c>
      <c r="AL202">
        <f ca="1">STDEV(OFFSET([1]Worksheet!AL202,0,0,257))</f>
        <v>31.982728533678188</v>
      </c>
      <c r="AM202">
        <f ca="1">STDEV(OFFSET([1]Worksheet!AM202,0,0,257))</f>
        <v>80.446729706839861</v>
      </c>
      <c r="AN202">
        <f ca="1">STDEV(OFFSET([1]Worksheet!AN202,0,0,257))</f>
        <v>1.7369010196657271</v>
      </c>
      <c r="AO202">
        <f ca="1">STDEV(OFFSET([1]Worksheet!AO202,0,0,257))</f>
        <v>1.0348407770385457</v>
      </c>
    </row>
    <row r="203" spans="1:41" x14ac:dyDescent="0.2">
      <c r="A203" s="3">
        <v>44225</v>
      </c>
      <c r="B203">
        <f ca="1">STDEV(OFFSET([1]Worksheet!B203,0,0,257))</f>
        <v>9.1590124612628436</v>
      </c>
      <c r="C203">
        <f ca="1">STDEV(OFFSET([1]Worksheet!C203,0,0,257))</f>
        <v>23.384916895670429</v>
      </c>
      <c r="D203">
        <f ca="1">STDEV(OFFSET([1]Worksheet!D203,0,0,257))</f>
        <v>0.54328483599666211</v>
      </c>
      <c r="E203">
        <f ca="1">STDEV(OFFSET([1]Worksheet!E203,0,0,257))</f>
        <v>23.695556411352808</v>
      </c>
      <c r="F203">
        <f ca="1">STDEV(OFFSET([1]Worksheet!F203,0,0,257))</f>
        <v>2.3225227031377895</v>
      </c>
      <c r="G203">
        <f ca="1">STDEV(OFFSET([1]Worksheet!G203,0,0,257))</f>
        <v>2.6850454768742837</v>
      </c>
      <c r="H203">
        <f ca="1">STDEV(OFFSET([1]Worksheet!H203,0,0,257))</f>
        <v>10.263122155419945</v>
      </c>
      <c r="I203">
        <f ca="1">STDEV(OFFSET([1]Worksheet!I203,0,0,257))</f>
        <v>7.0017989608811098</v>
      </c>
      <c r="J203">
        <f ca="1">STDEV(OFFSET([1]Worksheet!J203,0,0,257))</f>
        <v>5.6501547865836441</v>
      </c>
      <c r="K203">
        <f ca="1">STDEV(OFFSET([1]Worksheet!K203,0,0,257))</f>
        <v>15.850668602948511</v>
      </c>
      <c r="L203">
        <f ca="1">STDEV(OFFSET([1]Worksheet!L203,0,0,257))</f>
        <v>0.88119733557485391</v>
      </c>
      <c r="M203">
        <f ca="1">STDEV(OFFSET([1]Worksheet!M203,0,0,257))</f>
        <v>5.8777535275567558</v>
      </c>
      <c r="N203">
        <f ca="1">STDEV(OFFSET([1]Worksheet!N203,0,0,257))</f>
        <v>9.5717041323033047</v>
      </c>
      <c r="O203">
        <f ca="1">STDEV(OFFSET([1]Worksheet!O203,0,0,257))</f>
        <v>0.66735811224176078</v>
      </c>
      <c r="P203">
        <f ca="1">STDEV(OFFSET([1]Worksheet!P203,0,0,257))</f>
        <v>56.043883225852746</v>
      </c>
      <c r="Q203">
        <f ca="1">STDEV(OFFSET([1]Worksheet!Q203,0,0,257))</f>
        <v>9.3595699645316515</v>
      </c>
      <c r="R203">
        <f ca="1">STDEV(OFFSET([1]Worksheet!R203,0,0,257))</f>
        <v>56.355418843191032</v>
      </c>
      <c r="S203">
        <f ca="1">STDEV(OFFSET([1]Worksheet!S203,0,0,257))</f>
        <v>6.1264459010626622</v>
      </c>
      <c r="T203">
        <f ca="1">STDEV(OFFSET([1]Worksheet!T203,0,0,257))</f>
        <v>6.4977020649868802</v>
      </c>
      <c r="U203">
        <f ca="1">STDEV(OFFSET([1]Worksheet!U203,0,0,257))</f>
        <v>20.171047533678514</v>
      </c>
      <c r="V203">
        <f ca="1">STDEV(OFFSET([1]Worksheet!V203,0,0,257))</f>
        <v>3.5942745162820895</v>
      </c>
      <c r="W203">
        <f ca="1">STDEV(OFFSET([1]Worksheet!W203,0,0,257))</f>
        <v>3.4999872958706835</v>
      </c>
      <c r="X203">
        <f ca="1">STDEV(OFFSET([1]Worksheet!X203,0,0,257))</f>
        <v>4.2685143211297083</v>
      </c>
      <c r="Y203">
        <f ca="1">STDEV(OFFSET([1]Worksheet!Y203,0,0,257))</f>
        <v>2.7221274788623591</v>
      </c>
      <c r="Z203">
        <f ca="1">STDEV(OFFSET([1]Worksheet!Z203,0,0,257))</f>
        <v>4.9199495219233036</v>
      </c>
      <c r="AA203">
        <f ca="1">STDEV(OFFSET([1]Worksheet!AA203,0,0,257))</f>
        <v>4.8425383394492121</v>
      </c>
      <c r="AB203">
        <f ca="1">STDEV(OFFSET([1]Worksheet!AB203,0,0,257))</f>
        <v>9.9629252369530406</v>
      </c>
      <c r="AC203">
        <f ca="1">STDEV(OFFSET([1]Worksheet!AC203,0,0,257))</f>
        <v>4.439304976423438</v>
      </c>
      <c r="AD203">
        <f ca="1">STDEV(OFFSET([1]Worksheet!AD203,0,0,257))</f>
        <v>14.300741101360668</v>
      </c>
      <c r="AE203">
        <f ca="1">STDEV(OFFSET([1]Worksheet!AE203,0,0,257))</f>
        <v>21.288741759756984</v>
      </c>
      <c r="AF203">
        <f ca="1">STDEV(OFFSET([1]Worksheet!AF203,0,0,257))</f>
        <v>6.5582559261438957</v>
      </c>
      <c r="AG203">
        <f ca="1">STDEV(OFFSET([1]Worksheet!AG203,0,0,257))</f>
        <v>1.7565513693993944</v>
      </c>
      <c r="AH203">
        <f ca="1">STDEV(OFFSET([1]Worksheet!AH203,0,0,257))</f>
        <v>10.337089269425938</v>
      </c>
      <c r="AI203">
        <f ca="1">STDEV(OFFSET([1]Worksheet!AI203,0,0,257))</f>
        <v>4.1083827481166013</v>
      </c>
      <c r="AJ203">
        <f ca="1">STDEV(OFFSET([1]Worksheet!AJ203,0,0,257))</f>
        <v>7.6008561976918374</v>
      </c>
      <c r="AK203">
        <f ca="1">STDEV(OFFSET([1]Worksheet!AK203,0,0,257))</f>
        <v>9.4099442481823612</v>
      </c>
      <c r="AL203">
        <f ca="1">STDEV(OFFSET([1]Worksheet!AL203,0,0,257))</f>
        <v>31.900568727072518</v>
      </c>
      <c r="AM203">
        <f ca="1">STDEV(OFFSET([1]Worksheet!AM203,0,0,257))</f>
        <v>80.25711792802521</v>
      </c>
      <c r="AN203">
        <f ca="1">STDEV(OFFSET([1]Worksheet!AN203,0,0,257))</f>
        <v>1.7517013276994697</v>
      </c>
      <c r="AO203">
        <f ca="1">STDEV(OFFSET([1]Worksheet!AO203,0,0,257))</f>
        <v>1.0445753842892505</v>
      </c>
    </row>
    <row r="204" spans="1:41" x14ac:dyDescent="0.2">
      <c r="A204" s="3">
        <v>44224</v>
      </c>
      <c r="B204">
        <f ca="1">STDEV(OFFSET([1]Worksheet!B204,0,0,257))</f>
        <v>9.2478674531974434</v>
      </c>
      <c r="C204">
        <f ca="1">STDEV(OFFSET([1]Worksheet!C204,0,0,257))</f>
        <v>23.383536377731588</v>
      </c>
      <c r="D204">
        <f ca="1">STDEV(OFFSET([1]Worksheet!D204,0,0,257))</f>
        <v>0.53653651228026178</v>
      </c>
      <c r="E204">
        <f ca="1">STDEV(OFFSET([1]Worksheet!E204,0,0,257))</f>
        <v>24.069408989235161</v>
      </c>
      <c r="F204">
        <f ca="1">STDEV(OFFSET([1]Worksheet!F204,0,0,257))</f>
        <v>2.3198281150948725</v>
      </c>
      <c r="G204">
        <f ca="1">STDEV(OFFSET([1]Worksheet!G204,0,0,257))</f>
        <v>2.7132318033988594</v>
      </c>
      <c r="H204">
        <f ca="1">STDEV(OFFSET([1]Worksheet!H204,0,0,257))</f>
        <v>10.221000536781601</v>
      </c>
      <c r="I204">
        <f ca="1">STDEV(OFFSET([1]Worksheet!I204,0,0,257))</f>
        <v>7.0437803911607553</v>
      </c>
      <c r="J204">
        <f ca="1">STDEV(OFFSET([1]Worksheet!J204,0,0,257))</f>
        <v>5.7174492296034751</v>
      </c>
      <c r="K204">
        <f ca="1">STDEV(OFFSET([1]Worksheet!K204,0,0,257))</f>
        <v>15.837344326020919</v>
      </c>
      <c r="L204">
        <f ca="1">STDEV(OFFSET([1]Worksheet!L204,0,0,257))</f>
        <v>0.88580495910988089</v>
      </c>
      <c r="M204">
        <f ca="1">STDEV(OFFSET([1]Worksheet!M204,0,0,257))</f>
        <v>5.858439892215233</v>
      </c>
      <c r="N204">
        <f ca="1">STDEV(OFFSET([1]Worksheet!N204,0,0,257))</f>
        <v>9.6660306647250831</v>
      </c>
      <c r="O204">
        <f ca="1">STDEV(OFFSET([1]Worksheet!O204,0,0,257))</f>
        <v>0.66688256439188309</v>
      </c>
      <c r="P204">
        <f ca="1">STDEV(OFFSET([1]Worksheet!P204,0,0,257))</f>
        <v>55.765764338398547</v>
      </c>
      <c r="Q204">
        <f ca="1">STDEV(OFFSET([1]Worksheet!Q204,0,0,257))</f>
        <v>9.3214254719717289</v>
      </c>
      <c r="R204">
        <f ca="1">STDEV(OFFSET([1]Worksheet!R204,0,0,257))</f>
        <v>56.410326236810121</v>
      </c>
      <c r="S204">
        <f ca="1">STDEV(OFFSET([1]Worksheet!S204,0,0,257))</f>
        <v>6.1142634366645225</v>
      </c>
      <c r="T204">
        <f ca="1">STDEV(OFFSET([1]Worksheet!T204,0,0,257))</f>
        <v>6.5033682983799999</v>
      </c>
      <c r="U204">
        <f ca="1">STDEV(OFFSET([1]Worksheet!U204,0,0,257))</f>
        <v>20.407262498642023</v>
      </c>
      <c r="V204">
        <f ca="1">STDEV(OFFSET([1]Worksheet!V204,0,0,257))</f>
        <v>3.5770576545036183</v>
      </c>
      <c r="W204">
        <f ca="1">STDEV(OFFSET([1]Worksheet!W204,0,0,257))</f>
        <v>3.5152157083411857</v>
      </c>
      <c r="X204">
        <f ca="1">STDEV(OFFSET([1]Worksheet!X204,0,0,257))</f>
        <v>4.2665772416404311</v>
      </c>
      <c r="Y204">
        <f ca="1">STDEV(OFFSET([1]Worksheet!Y204,0,0,257))</f>
        <v>2.747861328929067</v>
      </c>
      <c r="Z204">
        <f ca="1">STDEV(OFFSET([1]Worksheet!Z204,0,0,257))</f>
        <v>4.8935218622747865</v>
      </c>
      <c r="AA204">
        <f ca="1">STDEV(OFFSET([1]Worksheet!AA204,0,0,257))</f>
        <v>4.9175328678653027</v>
      </c>
      <c r="AB204">
        <f ca="1">STDEV(OFFSET([1]Worksheet!AB204,0,0,257))</f>
        <v>9.9587679799756526</v>
      </c>
      <c r="AC204">
        <f ca="1">STDEV(OFFSET([1]Worksheet!AC204,0,0,257))</f>
        <v>4.5034234415040117</v>
      </c>
      <c r="AD204">
        <f ca="1">STDEV(OFFSET([1]Worksheet!AD204,0,0,257))</f>
        <v>14.250377708703061</v>
      </c>
      <c r="AE204">
        <f ca="1">STDEV(OFFSET([1]Worksheet!AE204,0,0,257))</f>
        <v>21.610423459520799</v>
      </c>
      <c r="AF204">
        <f ca="1">STDEV(OFFSET([1]Worksheet!AF204,0,0,257))</f>
        <v>6.5517081944389002</v>
      </c>
      <c r="AG204">
        <f ca="1">STDEV(OFFSET([1]Worksheet!AG204,0,0,257))</f>
        <v>1.7710706198521002</v>
      </c>
      <c r="AH204">
        <f ca="1">STDEV(OFFSET([1]Worksheet!AH204,0,0,257))</f>
        <v>10.349178842821084</v>
      </c>
      <c r="AI204">
        <f ca="1">STDEV(OFFSET([1]Worksheet!AI204,0,0,257))</f>
        <v>4.0834485696081488</v>
      </c>
      <c r="AJ204">
        <f ca="1">STDEV(OFFSET([1]Worksheet!AJ204,0,0,257))</f>
        <v>7.6062346428040977</v>
      </c>
      <c r="AK204">
        <f ca="1">STDEV(OFFSET([1]Worksheet!AK204,0,0,257))</f>
        <v>9.5518756478776599</v>
      </c>
      <c r="AL204">
        <f ca="1">STDEV(OFFSET([1]Worksheet!AL204,0,0,257))</f>
        <v>31.856472153441686</v>
      </c>
      <c r="AM204">
        <f ca="1">STDEV(OFFSET([1]Worksheet!AM204,0,0,257))</f>
        <v>80.08460758827664</v>
      </c>
      <c r="AN204">
        <f ca="1">STDEV(OFFSET([1]Worksheet!AN204,0,0,257))</f>
        <v>1.7688515480398612</v>
      </c>
      <c r="AO204">
        <f ca="1">STDEV(OFFSET([1]Worksheet!AO204,0,0,257))</f>
        <v>1.0547303047445804</v>
      </c>
    </row>
    <row r="205" spans="1:41" x14ac:dyDescent="0.2">
      <c r="A205" s="3">
        <v>44223</v>
      </c>
      <c r="B205">
        <f ca="1">STDEV(OFFSET([1]Worksheet!B205,0,0,257))</f>
        <v>9.3303219263926049</v>
      </c>
      <c r="C205">
        <f ca="1">STDEV(OFFSET([1]Worksheet!C205,0,0,257))</f>
        <v>23.361272505502821</v>
      </c>
      <c r="D205">
        <f ca="1">STDEV(OFFSET([1]Worksheet!D205,0,0,257))</f>
        <v>0.54316495861671921</v>
      </c>
      <c r="E205">
        <f ca="1">STDEV(OFFSET([1]Worksheet!E205,0,0,257))</f>
        <v>24.436281259540166</v>
      </c>
      <c r="F205">
        <f ca="1">STDEV(OFFSET([1]Worksheet!F205,0,0,257))</f>
        <v>2.3148431577202713</v>
      </c>
      <c r="G205">
        <f ca="1">STDEV(OFFSET([1]Worksheet!G205,0,0,257))</f>
        <v>2.7399830115263941</v>
      </c>
      <c r="H205">
        <f ca="1">STDEV(OFFSET([1]Worksheet!H205,0,0,257))</f>
        <v>10.151370620025039</v>
      </c>
      <c r="I205">
        <f ca="1">STDEV(OFFSET([1]Worksheet!I205,0,0,257))</f>
        <v>7.0819277459501091</v>
      </c>
      <c r="J205">
        <f ca="1">STDEV(OFFSET([1]Worksheet!J205,0,0,257))</f>
        <v>5.7871816751545948</v>
      </c>
      <c r="K205">
        <f ca="1">STDEV(OFFSET([1]Worksheet!K205,0,0,257))</f>
        <v>15.828485179516825</v>
      </c>
      <c r="L205">
        <f ca="1">STDEV(OFFSET([1]Worksheet!L205,0,0,257))</f>
        <v>0.89101043011621095</v>
      </c>
      <c r="M205">
        <f ca="1">STDEV(OFFSET([1]Worksheet!M205,0,0,257))</f>
        <v>5.8355140098706073</v>
      </c>
      <c r="N205">
        <f ca="1">STDEV(OFFSET([1]Worksheet!N205,0,0,257))</f>
        <v>9.7531397956587522</v>
      </c>
      <c r="O205">
        <f ca="1">STDEV(OFFSET([1]Worksheet!O205,0,0,257))</f>
        <v>0.66555174325471378</v>
      </c>
      <c r="P205">
        <f ca="1">STDEV(OFFSET([1]Worksheet!P205,0,0,257))</f>
        <v>55.353720984501216</v>
      </c>
      <c r="Q205">
        <f ca="1">STDEV(OFFSET([1]Worksheet!Q205,0,0,257))</f>
        <v>9.2957264575994074</v>
      </c>
      <c r="R205">
        <f ca="1">STDEV(OFFSET([1]Worksheet!R205,0,0,257))</f>
        <v>56.424218509556972</v>
      </c>
      <c r="S205">
        <f ca="1">STDEV(OFFSET([1]Worksheet!S205,0,0,257))</f>
        <v>6.1046727392052693</v>
      </c>
      <c r="T205">
        <f ca="1">STDEV(OFFSET([1]Worksheet!T205,0,0,257))</f>
        <v>6.5043180574530508</v>
      </c>
      <c r="U205">
        <f ca="1">STDEV(OFFSET([1]Worksheet!U205,0,0,257))</f>
        <v>20.588253185501404</v>
      </c>
      <c r="V205">
        <f ca="1">STDEV(OFFSET([1]Worksheet!V205,0,0,257))</f>
        <v>3.5565736531344587</v>
      </c>
      <c r="W205">
        <f ca="1">STDEV(OFFSET([1]Worksheet!W205,0,0,257))</f>
        <v>3.5303585248298806</v>
      </c>
      <c r="X205">
        <f ca="1">STDEV(OFFSET([1]Worksheet!X205,0,0,257))</f>
        <v>4.2611400884094017</v>
      </c>
      <c r="Y205">
        <f ca="1">STDEV(OFFSET([1]Worksheet!Y205,0,0,257))</f>
        <v>2.7717038016850974</v>
      </c>
      <c r="Z205">
        <f ca="1">STDEV(OFFSET([1]Worksheet!Z205,0,0,257))</f>
        <v>4.876707915990484</v>
      </c>
      <c r="AA205">
        <f ca="1">STDEV(OFFSET([1]Worksheet!AA205,0,0,257))</f>
        <v>4.9908202079210238</v>
      </c>
      <c r="AB205">
        <f ca="1">STDEV(OFFSET([1]Worksheet!AB205,0,0,257))</f>
        <v>9.9516813490561358</v>
      </c>
      <c r="AC205">
        <f ca="1">STDEV(OFFSET([1]Worksheet!AC205,0,0,257))</f>
        <v>4.5683145679118873</v>
      </c>
      <c r="AD205">
        <f ca="1">STDEV(OFFSET([1]Worksheet!AD205,0,0,257))</f>
        <v>14.184972788893083</v>
      </c>
      <c r="AE205">
        <f ca="1">STDEV(OFFSET([1]Worksheet!AE205,0,0,257))</f>
        <v>21.898826125301746</v>
      </c>
      <c r="AF205">
        <f ca="1">STDEV(OFFSET([1]Worksheet!AF205,0,0,257))</f>
        <v>6.529058767546652</v>
      </c>
      <c r="AG205">
        <f ca="1">STDEV(OFFSET([1]Worksheet!AG205,0,0,257))</f>
        <v>1.7853036929729544</v>
      </c>
      <c r="AH205">
        <f ca="1">STDEV(OFFSET([1]Worksheet!AH205,0,0,257))</f>
        <v>10.349885669652515</v>
      </c>
      <c r="AI205">
        <f ca="1">STDEV(OFFSET([1]Worksheet!AI205,0,0,257))</f>
        <v>4.0600410859484111</v>
      </c>
      <c r="AJ205">
        <f ca="1">STDEV(OFFSET([1]Worksheet!AJ205,0,0,257))</f>
        <v>7.6094687890218671</v>
      </c>
      <c r="AK205">
        <f ca="1">STDEV(OFFSET([1]Worksheet!AK205,0,0,257))</f>
        <v>9.6804904846728341</v>
      </c>
      <c r="AL205">
        <f ca="1">STDEV(OFFSET([1]Worksheet!AL205,0,0,257))</f>
        <v>31.801860982636434</v>
      </c>
      <c r="AM205">
        <f ca="1">STDEV(OFFSET([1]Worksheet!AM205,0,0,257))</f>
        <v>79.814084280977809</v>
      </c>
      <c r="AN205">
        <f ca="1">STDEV(OFFSET([1]Worksheet!AN205,0,0,257))</f>
        <v>1.7840926156995396</v>
      </c>
      <c r="AO205">
        <f ca="1">STDEV(OFFSET([1]Worksheet!AO205,0,0,257))</f>
        <v>1.0662479709953054</v>
      </c>
    </row>
    <row r="206" spans="1:41" x14ac:dyDescent="0.2">
      <c r="A206" s="3">
        <v>44222</v>
      </c>
      <c r="B206">
        <f ca="1">STDEV(OFFSET([1]Worksheet!B206,0,0,257))</f>
        <v>9.3967055709274181</v>
      </c>
      <c r="C206">
        <f ca="1">STDEV(OFFSET([1]Worksheet!C206,0,0,257))</f>
        <v>23.346914561986321</v>
      </c>
      <c r="D206">
        <f ca="1">STDEV(OFFSET([1]Worksheet!D206,0,0,257))</f>
        <v>0.47335239018929548</v>
      </c>
      <c r="E206">
        <f ca="1">STDEV(OFFSET([1]Worksheet!E206,0,0,257))</f>
        <v>24.818277169832367</v>
      </c>
      <c r="F206">
        <f ca="1">STDEV(OFFSET([1]Worksheet!F206,0,0,257))</f>
        <v>2.3065212042514327</v>
      </c>
      <c r="G206">
        <f ca="1">STDEV(OFFSET([1]Worksheet!G206,0,0,257))</f>
        <v>2.7639443296743509</v>
      </c>
      <c r="H206">
        <f ca="1">STDEV(OFFSET([1]Worksheet!H206,0,0,257))</f>
        <v>10.094160484690651</v>
      </c>
      <c r="I206">
        <f ca="1">STDEV(OFFSET([1]Worksheet!I206,0,0,257))</f>
        <v>7.1175059328417811</v>
      </c>
      <c r="J206">
        <f ca="1">STDEV(OFFSET([1]Worksheet!J206,0,0,257))</f>
        <v>5.8523743955060752</v>
      </c>
      <c r="K206">
        <f ca="1">STDEV(OFFSET([1]Worksheet!K206,0,0,257))</f>
        <v>15.822997425345498</v>
      </c>
      <c r="L206">
        <f ca="1">STDEV(OFFSET([1]Worksheet!L206,0,0,257))</f>
        <v>0.89343587766418242</v>
      </c>
      <c r="M206">
        <f ca="1">STDEV(OFFSET([1]Worksheet!M206,0,0,257))</f>
        <v>5.8166843816978959</v>
      </c>
      <c r="N206">
        <f ca="1">STDEV(OFFSET([1]Worksheet!N206,0,0,257))</f>
        <v>9.8222991323012874</v>
      </c>
      <c r="O206">
        <f ca="1">STDEV(OFFSET([1]Worksheet!O206,0,0,257))</f>
        <v>0.66402594648251934</v>
      </c>
      <c r="P206">
        <f ca="1">STDEV(OFFSET([1]Worksheet!P206,0,0,257))</f>
        <v>55.014816356098898</v>
      </c>
      <c r="Q206">
        <f ca="1">STDEV(OFFSET([1]Worksheet!Q206,0,0,257))</f>
        <v>9.2758306509748394</v>
      </c>
      <c r="R206">
        <f ca="1">STDEV(OFFSET([1]Worksheet!R206,0,0,257))</f>
        <v>56.441140611732379</v>
      </c>
      <c r="S206">
        <f ca="1">STDEV(OFFSET([1]Worksheet!S206,0,0,257))</f>
        <v>6.0992549723035063</v>
      </c>
      <c r="T206">
        <f ca="1">STDEV(OFFSET([1]Worksheet!T206,0,0,257))</f>
        <v>6.5092748466837014</v>
      </c>
      <c r="U206">
        <f ca="1">STDEV(OFFSET([1]Worksheet!U206,0,0,257))</f>
        <v>20.759219090698046</v>
      </c>
      <c r="V206">
        <f ca="1">STDEV(OFFSET([1]Worksheet!V206,0,0,257))</f>
        <v>3.541139868731157</v>
      </c>
      <c r="W206">
        <f ca="1">STDEV(OFFSET([1]Worksheet!W206,0,0,257))</f>
        <v>3.5445747805798882</v>
      </c>
      <c r="X206">
        <f ca="1">STDEV(OFFSET([1]Worksheet!X206,0,0,257))</f>
        <v>4.2595404308712546</v>
      </c>
      <c r="Y206">
        <f ca="1">STDEV(OFFSET([1]Worksheet!Y206,0,0,257))</f>
        <v>2.7954206973222706</v>
      </c>
      <c r="Z206">
        <f ca="1">STDEV(OFFSET([1]Worksheet!Z206,0,0,257))</f>
        <v>4.8584777987091385</v>
      </c>
      <c r="AA206">
        <f ca="1">STDEV(OFFSET([1]Worksheet!AA206,0,0,257))</f>
        <v>5.0618896163471856</v>
      </c>
      <c r="AB206">
        <f ca="1">STDEV(OFFSET([1]Worksheet!AB206,0,0,257))</f>
        <v>9.9455274535970641</v>
      </c>
      <c r="AC206">
        <f ca="1">STDEV(OFFSET([1]Worksheet!AC206,0,0,257))</f>
        <v>4.6281668163712926</v>
      </c>
      <c r="AD206">
        <f ca="1">STDEV(OFFSET([1]Worksheet!AD206,0,0,257))</f>
        <v>14.12392742152835</v>
      </c>
      <c r="AE206">
        <f ca="1">STDEV(OFFSET([1]Worksheet!AE206,0,0,257))</f>
        <v>22.169580129098811</v>
      </c>
      <c r="AF206">
        <f ca="1">STDEV(OFFSET([1]Worksheet!AF206,0,0,257))</f>
        <v>6.5033670136777175</v>
      </c>
      <c r="AG206">
        <f ca="1">STDEV(OFFSET([1]Worksheet!AG206,0,0,257))</f>
        <v>1.7985162091135583</v>
      </c>
      <c r="AH206">
        <f ca="1">STDEV(OFFSET([1]Worksheet!AH206,0,0,257))</f>
        <v>10.371876441631802</v>
      </c>
      <c r="AI206">
        <f ca="1">STDEV(OFFSET([1]Worksheet!AI206,0,0,257))</f>
        <v>4.0439331020721374</v>
      </c>
      <c r="AJ206">
        <f ca="1">STDEV(OFFSET([1]Worksheet!AJ206,0,0,257))</f>
        <v>7.6135413392737563</v>
      </c>
      <c r="AK206">
        <f ca="1">STDEV(OFFSET([1]Worksheet!AK206,0,0,257))</f>
        <v>9.8053979261320823</v>
      </c>
      <c r="AL206">
        <f ca="1">STDEV(OFFSET([1]Worksheet!AL206,0,0,257))</f>
        <v>31.733681866117365</v>
      </c>
      <c r="AM206">
        <f ca="1">STDEV(OFFSET([1]Worksheet!AM206,0,0,257))</f>
        <v>79.596733952683735</v>
      </c>
      <c r="AN206">
        <f ca="1">STDEV(OFFSET([1]Worksheet!AN206,0,0,257))</f>
        <v>1.7994261922491517</v>
      </c>
      <c r="AO206">
        <f ca="1">STDEV(OFFSET([1]Worksheet!AO206,0,0,257))</f>
        <v>1.0762139056213758</v>
      </c>
    </row>
    <row r="207" spans="1:41" x14ac:dyDescent="0.2">
      <c r="A207" s="3">
        <v>44221</v>
      </c>
      <c r="B207">
        <f ca="1">STDEV(OFFSET([1]Worksheet!B207,0,0,257))</f>
        <v>9.4858309553536664</v>
      </c>
      <c r="C207">
        <f ca="1">STDEV(OFFSET([1]Worksheet!C207,0,0,257))</f>
        <v>23.2910451053869</v>
      </c>
      <c r="D207">
        <f ca="1">STDEV(OFFSET([1]Worksheet!D207,0,0,257))</f>
        <v>0.46129205760657283</v>
      </c>
      <c r="E207">
        <f ca="1">STDEV(OFFSET([1]Worksheet!E207,0,0,257))</f>
        <v>25.235953930647476</v>
      </c>
      <c r="F207">
        <f ca="1">STDEV(OFFSET([1]Worksheet!F207,0,0,257))</f>
        <v>2.3001119608016389</v>
      </c>
      <c r="G207">
        <f ca="1">STDEV(OFFSET([1]Worksheet!G207,0,0,257))</f>
        <v>2.7910905841542153</v>
      </c>
      <c r="H207">
        <f ca="1">STDEV(OFFSET([1]Worksheet!H207,0,0,257))</f>
        <v>10.04365075517153</v>
      </c>
      <c r="I207">
        <f ca="1">STDEV(OFFSET([1]Worksheet!I207,0,0,257))</f>
        <v>7.1563882371574117</v>
      </c>
      <c r="J207">
        <f ca="1">STDEV(OFFSET([1]Worksheet!J207,0,0,257))</f>
        <v>5.9281850913769238</v>
      </c>
      <c r="K207">
        <f ca="1">STDEV(OFFSET([1]Worksheet!K207,0,0,257))</f>
        <v>15.81252525143697</v>
      </c>
      <c r="L207">
        <f ca="1">STDEV(OFFSET([1]Worksheet!L207,0,0,257))</f>
        <v>0.89575308723666569</v>
      </c>
      <c r="M207">
        <f ca="1">STDEV(OFFSET([1]Worksheet!M207,0,0,257))</f>
        <v>5.7917206293155363</v>
      </c>
      <c r="N207">
        <f ca="1">STDEV(OFFSET([1]Worksheet!N207,0,0,257))</f>
        <v>9.9130650430707732</v>
      </c>
      <c r="O207">
        <f ca="1">STDEV(OFFSET([1]Worksheet!O207,0,0,257))</f>
        <v>0.66244498068346314</v>
      </c>
      <c r="P207">
        <f ca="1">STDEV(OFFSET([1]Worksheet!P207,0,0,257))</f>
        <v>54.660398148290014</v>
      </c>
      <c r="Q207">
        <f ca="1">STDEV(OFFSET([1]Worksheet!Q207,0,0,257))</f>
        <v>9.2505166428176686</v>
      </c>
      <c r="R207">
        <f ca="1">STDEV(OFFSET([1]Worksheet!R207,0,0,257))</f>
        <v>56.507097531657536</v>
      </c>
      <c r="S207">
        <f ca="1">STDEV(OFFSET([1]Worksheet!S207,0,0,257))</f>
        <v>6.0950473147639972</v>
      </c>
      <c r="T207">
        <f ca="1">STDEV(OFFSET([1]Worksheet!T207,0,0,257))</f>
        <v>6.5225505261247276</v>
      </c>
      <c r="U207">
        <f ca="1">STDEV(OFFSET([1]Worksheet!U207,0,0,257))</f>
        <v>20.953994295005785</v>
      </c>
      <c r="V207">
        <f ca="1">STDEV(OFFSET([1]Worksheet!V207,0,0,257))</f>
        <v>3.521532372419705</v>
      </c>
      <c r="W207">
        <f ca="1">STDEV(OFFSET([1]Worksheet!W207,0,0,257))</f>
        <v>3.5672087783739062</v>
      </c>
      <c r="X207">
        <f ca="1">STDEV(OFFSET([1]Worksheet!X207,0,0,257))</f>
        <v>4.2531937810456952</v>
      </c>
      <c r="Y207">
        <f ca="1">STDEV(OFFSET([1]Worksheet!Y207,0,0,257))</f>
        <v>2.8216752340480435</v>
      </c>
      <c r="Z207">
        <f ca="1">STDEV(OFFSET([1]Worksheet!Z207,0,0,257))</f>
        <v>4.853285793341775</v>
      </c>
      <c r="AA207">
        <f ca="1">STDEV(OFFSET([1]Worksheet!AA207,0,0,257))</f>
        <v>5.13586609525548</v>
      </c>
      <c r="AB207">
        <f ca="1">STDEV(OFFSET([1]Worksheet!AB207,0,0,257))</f>
        <v>9.9412350701982071</v>
      </c>
      <c r="AC207">
        <f ca="1">STDEV(OFFSET([1]Worksheet!AC207,0,0,257))</f>
        <v>4.700026140578685</v>
      </c>
      <c r="AD207">
        <f ca="1">STDEV(OFFSET([1]Worksheet!AD207,0,0,257))</f>
        <v>14.039499927048558</v>
      </c>
      <c r="AE207">
        <f ca="1">STDEV(OFFSET([1]Worksheet!AE207,0,0,257))</f>
        <v>22.496317050482311</v>
      </c>
      <c r="AF207">
        <f ca="1">STDEV(OFFSET([1]Worksheet!AF207,0,0,257))</f>
        <v>6.4707647819126031</v>
      </c>
      <c r="AG207">
        <f ca="1">STDEV(OFFSET([1]Worksheet!AG207,0,0,257))</f>
        <v>1.8131305098738109</v>
      </c>
      <c r="AH207">
        <f ca="1">STDEV(OFFSET([1]Worksheet!AH207,0,0,257))</f>
        <v>10.424374392205587</v>
      </c>
      <c r="AI207">
        <f ca="1">STDEV(OFFSET([1]Worksheet!AI207,0,0,257))</f>
        <v>4.0232547080327805</v>
      </c>
      <c r="AJ207">
        <f ca="1">STDEV(OFFSET([1]Worksheet!AJ207,0,0,257))</f>
        <v>7.614389013043362</v>
      </c>
      <c r="AK207">
        <f ca="1">STDEV(OFFSET([1]Worksheet!AK207,0,0,257))</f>
        <v>9.9340055231736475</v>
      </c>
      <c r="AL207">
        <f ca="1">STDEV(OFFSET([1]Worksheet!AL207,0,0,257))</f>
        <v>31.627264266711347</v>
      </c>
      <c r="AM207">
        <f ca="1">STDEV(OFFSET([1]Worksheet!AM207,0,0,257))</f>
        <v>79.210602157564537</v>
      </c>
      <c r="AN207">
        <f ca="1">STDEV(OFFSET([1]Worksheet!AN207,0,0,257))</f>
        <v>1.814081317635557</v>
      </c>
      <c r="AO207">
        <f ca="1">STDEV(OFFSET([1]Worksheet!AO207,0,0,257))</f>
        <v>1.0868363747490621</v>
      </c>
    </row>
    <row r="208" spans="1:41" x14ac:dyDescent="0.2">
      <c r="A208" s="3">
        <v>44218</v>
      </c>
      <c r="B208">
        <f ca="1">STDEV(OFFSET([1]Worksheet!B208,0,0,257))</f>
        <v>9.5654041610241496</v>
      </c>
      <c r="C208">
        <f ca="1">STDEV(OFFSET([1]Worksheet!C208,0,0,257))</f>
        <v>23.250066315122357</v>
      </c>
      <c r="D208">
        <f ca="1">STDEV(OFFSET([1]Worksheet!D208,0,0,257))</f>
        <v>0.27890449991699262</v>
      </c>
      <c r="E208">
        <f ca="1">STDEV(OFFSET([1]Worksheet!E208,0,0,257))</f>
        <v>25.636388557235186</v>
      </c>
      <c r="F208">
        <f ca="1">STDEV(OFFSET([1]Worksheet!F208,0,0,257))</f>
        <v>2.2935144097039055</v>
      </c>
      <c r="G208">
        <f ca="1">STDEV(OFFSET([1]Worksheet!G208,0,0,257))</f>
        <v>2.8164953477173498</v>
      </c>
      <c r="H208">
        <f ca="1">STDEV(OFFSET([1]Worksheet!H208,0,0,257))</f>
        <v>10.005221502341881</v>
      </c>
      <c r="I208">
        <f ca="1">STDEV(OFFSET([1]Worksheet!I208,0,0,257))</f>
        <v>7.1971334326926524</v>
      </c>
      <c r="J208">
        <f ca="1">STDEV(OFFSET([1]Worksheet!J208,0,0,257))</f>
        <v>5.9929074913111791</v>
      </c>
      <c r="K208">
        <f ca="1">STDEV(OFFSET([1]Worksheet!K208,0,0,257))</f>
        <v>15.802017314759199</v>
      </c>
      <c r="L208">
        <f ca="1">STDEV(OFFSET([1]Worksheet!L208,0,0,257))</f>
        <v>0.89522256268484957</v>
      </c>
      <c r="M208">
        <f ca="1">STDEV(OFFSET([1]Worksheet!M208,0,0,257))</f>
        <v>5.7652649646614131</v>
      </c>
      <c r="N208">
        <f ca="1">STDEV(OFFSET([1]Worksheet!N208,0,0,257))</f>
        <v>10.004378294019777</v>
      </c>
      <c r="O208">
        <f ca="1">STDEV(OFFSET([1]Worksheet!O208,0,0,257))</f>
        <v>0.66101070404736995</v>
      </c>
      <c r="P208">
        <f ca="1">STDEV(OFFSET([1]Worksheet!P208,0,0,257))</f>
        <v>54.342004758735037</v>
      </c>
      <c r="Q208">
        <f ca="1">STDEV(OFFSET([1]Worksheet!Q208,0,0,257))</f>
        <v>9.2362015720517903</v>
      </c>
      <c r="R208">
        <f ca="1">STDEV(OFFSET([1]Worksheet!R208,0,0,257))</f>
        <v>56.585568280691788</v>
      </c>
      <c r="S208">
        <f ca="1">STDEV(OFFSET([1]Worksheet!S208,0,0,257))</f>
        <v>6.0933798286249967</v>
      </c>
      <c r="T208">
        <f ca="1">STDEV(OFFSET([1]Worksheet!T208,0,0,257))</f>
        <v>6.5458579449340704</v>
      </c>
      <c r="U208">
        <f ca="1">STDEV(OFFSET([1]Worksheet!U208,0,0,257))</f>
        <v>21.108536872558961</v>
      </c>
      <c r="V208">
        <f ca="1">STDEV(OFFSET([1]Worksheet!V208,0,0,257))</f>
        <v>3.5039281115061613</v>
      </c>
      <c r="W208">
        <f ca="1">STDEV(OFFSET([1]Worksheet!W208,0,0,257))</f>
        <v>3.5867790142559572</v>
      </c>
      <c r="X208">
        <f ca="1">STDEV(OFFSET([1]Worksheet!X208,0,0,257))</f>
        <v>4.243020448413839</v>
      </c>
      <c r="Y208">
        <f ca="1">STDEV(OFFSET([1]Worksheet!Y208,0,0,257))</f>
        <v>2.8431471311320515</v>
      </c>
      <c r="Z208">
        <f ca="1">STDEV(OFFSET([1]Worksheet!Z208,0,0,257))</f>
        <v>4.8497572611269018</v>
      </c>
      <c r="AA208">
        <f ca="1">STDEV(OFFSET([1]Worksheet!AA208,0,0,257))</f>
        <v>5.2078890985250696</v>
      </c>
      <c r="AB208">
        <f ca="1">STDEV(OFFSET([1]Worksheet!AB208,0,0,257))</f>
        <v>9.9415421342614483</v>
      </c>
      <c r="AC208">
        <f ca="1">STDEV(OFFSET([1]Worksheet!AC208,0,0,257))</f>
        <v>4.7704319746982824</v>
      </c>
      <c r="AD208">
        <f ca="1">STDEV(OFFSET([1]Worksheet!AD208,0,0,257))</f>
        <v>13.962983626438167</v>
      </c>
      <c r="AE208">
        <f ca="1">STDEV(OFFSET([1]Worksheet!AE208,0,0,257))</f>
        <v>22.784242729996521</v>
      </c>
      <c r="AF208">
        <f ca="1">STDEV(OFFSET([1]Worksheet!AF208,0,0,257))</f>
        <v>6.4397665478386328</v>
      </c>
      <c r="AG208">
        <f ca="1">STDEV(OFFSET([1]Worksheet!AG208,0,0,257))</f>
        <v>1.8271700708493352</v>
      </c>
      <c r="AH208">
        <f ca="1">STDEV(OFFSET([1]Worksheet!AH208,0,0,257))</f>
        <v>10.493407883534028</v>
      </c>
      <c r="AI208">
        <f ca="1">STDEV(OFFSET([1]Worksheet!AI208,0,0,257))</f>
        <v>4.0013696651480668</v>
      </c>
      <c r="AJ208">
        <f ca="1">STDEV(OFFSET([1]Worksheet!AJ208,0,0,257))</f>
        <v>7.6190155793242669</v>
      </c>
      <c r="AK208">
        <f ca="1">STDEV(OFFSET([1]Worksheet!AK208,0,0,257))</f>
        <v>10.050341980747133</v>
      </c>
      <c r="AL208">
        <f ca="1">STDEV(OFFSET([1]Worksheet!AL208,0,0,257))</f>
        <v>31.50864612566636</v>
      </c>
      <c r="AM208">
        <f ca="1">STDEV(OFFSET([1]Worksheet!AM208,0,0,257))</f>
        <v>78.831256631685363</v>
      </c>
      <c r="AN208">
        <f ca="1">STDEV(OFFSET([1]Worksheet!AN208,0,0,257))</f>
        <v>1.827022127703805</v>
      </c>
      <c r="AO208">
        <f ca="1">STDEV(OFFSET([1]Worksheet!AO208,0,0,257))</f>
        <v>1.0964421364090615</v>
      </c>
    </row>
    <row r="209" spans="1:41" x14ac:dyDescent="0.2">
      <c r="A209" s="3">
        <v>44217</v>
      </c>
      <c r="B209">
        <f ca="1">STDEV(OFFSET([1]Worksheet!B209,0,0,257))</f>
        <v>9.6413606750784187</v>
      </c>
      <c r="C209">
        <f ca="1">STDEV(OFFSET([1]Worksheet!C209,0,0,257))</f>
        <v>23.216126878525326</v>
      </c>
      <c r="D209">
        <f ca="1">STDEV(OFFSET([1]Worksheet!D209,0,0,257))</f>
        <v>0.20324790667941495</v>
      </c>
      <c r="E209">
        <f ca="1">STDEV(OFFSET([1]Worksheet!E209,0,0,257))</f>
        <v>26.020309791818544</v>
      </c>
      <c r="F209">
        <f ca="1">STDEV(OFFSET([1]Worksheet!F209,0,0,257))</f>
        <v>2.2897086385213008</v>
      </c>
      <c r="G209">
        <f ca="1">STDEV(OFFSET([1]Worksheet!G209,0,0,257))</f>
        <v>2.8430528022071737</v>
      </c>
      <c r="H209">
        <f ca="1">STDEV(OFFSET([1]Worksheet!H209,0,0,257))</f>
        <v>9.9658021950413733</v>
      </c>
      <c r="I209">
        <f ca="1">STDEV(OFFSET([1]Worksheet!I209,0,0,257))</f>
        <v>7.2332589709040676</v>
      </c>
      <c r="J209">
        <f ca="1">STDEV(OFFSET([1]Worksheet!J209,0,0,257))</f>
        <v>6.0518160802893055</v>
      </c>
      <c r="K209">
        <f ca="1">STDEV(OFFSET([1]Worksheet!K209,0,0,257))</f>
        <v>15.779168751692882</v>
      </c>
      <c r="L209">
        <f ca="1">STDEV(OFFSET([1]Worksheet!L209,0,0,257))</f>
        <v>0.89470431953832386</v>
      </c>
      <c r="M209">
        <f ca="1">STDEV(OFFSET([1]Worksheet!M209,0,0,257))</f>
        <v>5.7353561853107244</v>
      </c>
      <c r="N209">
        <f ca="1">STDEV(OFFSET([1]Worksheet!N209,0,0,257))</f>
        <v>10.10033326472988</v>
      </c>
      <c r="O209">
        <f ca="1">STDEV(OFFSET([1]Worksheet!O209,0,0,257))</f>
        <v>0.65903572944488775</v>
      </c>
      <c r="P209">
        <f ca="1">STDEV(OFFSET([1]Worksheet!P209,0,0,257))</f>
        <v>53.959109088518247</v>
      </c>
      <c r="Q209">
        <f ca="1">STDEV(OFFSET([1]Worksheet!Q209,0,0,257))</f>
        <v>9.2234733929231396</v>
      </c>
      <c r="R209">
        <f ca="1">STDEV(OFFSET([1]Worksheet!R209,0,0,257))</f>
        <v>56.727949572690626</v>
      </c>
      <c r="S209">
        <f ca="1">STDEV(OFFSET([1]Worksheet!S209,0,0,257))</f>
        <v>6.0823302969300244</v>
      </c>
      <c r="T209">
        <f ca="1">STDEV(OFFSET([1]Worksheet!T209,0,0,257))</f>
        <v>6.5765701963703549</v>
      </c>
      <c r="U209">
        <f ca="1">STDEV(OFFSET([1]Worksheet!U209,0,0,257))</f>
        <v>21.241630458314965</v>
      </c>
      <c r="V209">
        <f ca="1">STDEV(OFFSET([1]Worksheet!V209,0,0,257))</f>
        <v>3.4822038808701952</v>
      </c>
      <c r="W209">
        <f ca="1">STDEV(OFFSET([1]Worksheet!W209,0,0,257))</f>
        <v>3.6073914216567777</v>
      </c>
      <c r="X209">
        <f ca="1">STDEV(OFFSET([1]Worksheet!X209,0,0,257))</f>
        <v>4.2234313344487449</v>
      </c>
      <c r="Y209">
        <f ca="1">STDEV(OFFSET([1]Worksheet!Y209,0,0,257))</f>
        <v>2.8632538691423921</v>
      </c>
      <c r="Z209">
        <f ca="1">STDEV(OFFSET([1]Worksheet!Z209,0,0,257))</f>
        <v>4.8450529451285904</v>
      </c>
      <c r="AA209">
        <f ca="1">STDEV(OFFSET([1]Worksheet!AA209,0,0,257))</f>
        <v>5.2800436487492082</v>
      </c>
      <c r="AB209">
        <f ca="1">STDEV(OFFSET([1]Worksheet!AB209,0,0,257))</f>
        <v>9.9409908433817797</v>
      </c>
      <c r="AC209">
        <f ca="1">STDEV(OFFSET([1]Worksheet!AC209,0,0,257))</f>
        <v>4.8434485237075764</v>
      </c>
      <c r="AD209">
        <f ca="1">STDEV(OFFSET([1]Worksheet!AD209,0,0,257))</f>
        <v>13.879391242907818</v>
      </c>
      <c r="AE209">
        <f ca="1">STDEV(OFFSET([1]Worksheet!AE209,0,0,257))</f>
        <v>23.082624685432329</v>
      </c>
      <c r="AF209">
        <f ca="1">STDEV(OFFSET([1]Worksheet!AF209,0,0,257))</f>
        <v>6.4003113410713004</v>
      </c>
      <c r="AG209">
        <f ca="1">STDEV(OFFSET([1]Worksheet!AG209,0,0,257))</f>
        <v>1.8413442985780242</v>
      </c>
      <c r="AH209">
        <f ca="1">STDEV(OFFSET([1]Worksheet!AH209,0,0,257))</f>
        <v>10.571189585193757</v>
      </c>
      <c r="AI209">
        <f ca="1">STDEV(OFFSET([1]Worksheet!AI209,0,0,257))</f>
        <v>3.9793220030279257</v>
      </c>
      <c r="AJ209">
        <f ca="1">STDEV(OFFSET([1]Worksheet!AJ209,0,0,257))</f>
        <v>7.6205964171156158</v>
      </c>
      <c r="AK209">
        <f ca="1">STDEV(OFFSET([1]Worksheet!AK209,0,0,257))</f>
        <v>10.169500356458395</v>
      </c>
      <c r="AL209">
        <f ca="1">STDEV(OFFSET([1]Worksheet!AL209,0,0,257))</f>
        <v>31.364339570969143</v>
      </c>
      <c r="AM209">
        <f ca="1">STDEV(OFFSET([1]Worksheet!AM209,0,0,257))</f>
        <v>78.393905906135515</v>
      </c>
      <c r="AN209">
        <f ca="1">STDEV(OFFSET([1]Worksheet!AN209,0,0,257))</f>
        <v>1.8378385818087222</v>
      </c>
      <c r="AO209">
        <f ca="1">STDEV(OFFSET([1]Worksheet!AO209,0,0,257))</f>
        <v>1.1065406697999369</v>
      </c>
    </row>
    <row r="210" spans="1:41" x14ac:dyDescent="0.2">
      <c r="A210" s="3">
        <v>44216</v>
      </c>
      <c r="B210">
        <f ca="1">STDEV(OFFSET([1]Worksheet!B210,0,0,257))</f>
        <v>9.726744728517426</v>
      </c>
      <c r="C210">
        <f ca="1">STDEV(OFFSET([1]Worksheet!C210,0,0,257))</f>
        <v>23.185972463240521</v>
      </c>
      <c r="D210">
        <f ca="1">STDEV(OFFSET([1]Worksheet!D210,0,0,257))</f>
        <v>0.24186752024110744</v>
      </c>
      <c r="E210">
        <f ca="1">STDEV(OFFSET([1]Worksheet!E210,0,0,257))</f>
        <v>26.412242637653669</v>
      </c>
      <c r="F210">
        <f ca="1">STDEV(OFFSET([1]Worksheet!F210,0,0,257))</f>
        <v>2.2853136345624683</v>
      </c>
      <c r="G210">
        <f ca="1">STDEV(OFFSET([1]Worksheet!G210,0,0,257))</f>
        <v>2.8700859505968057</v>
      </c>
      <c r="H210">
        <f ca="1">STDEV(OFFSET([1]Worksheet!H210,0,0,257))</f>
        <v>9.923046879766579</v>
      </c>
      <c r="I210">
        <f ca="1">STDEV(OFFSET([1]Worksheet!I210,0,0,257))</f>
        <v>7.2655426272474646</v>
      </c>
      <c r="J210">
        <f ca="1">STDEV(OFFSET([1]Worksheet!J210,0,0,257))</f>
        <v>6.1143050645730987</v>
      </c>
      <c r="K210">
        <f ca="1">STDEV(OFFSET([1]Worksheet!K210,0,0,257))</f>
        <v>15.751400114273721</v>
      </c>
      <c r="L210">
        <f ca="1">STDEV(OFFSET([1]Worksheet!L210,0,0,257))</f>
        <v>0.8936029965871225</v>
      </c>
      <c r="M210">
        <f ca="1">STDEV(OFFSET([1]Worksheet!M210,0,0,257))</f>
        <v>5.7003412739157424</v>
      </c>
      <c r="N210">
        <f ca="1">STDEV(OFFSET([1]Worksheet!N210,0,0,257))</f>
        <v>10.218584450966867</v>
      </c>
      <c r="O210">
        <f ca="1">STDEV(OFFSET([1]Worksheet!O210,0,0,257))</f>
        <v>0.65726862799441255</v>
      </c>
      <c r="P210">
        <f ca="1">STDEV(OFFSET([1]Worksheet!P210,0,0,257))</f>
        <v>53.602434786276667</v>
      </c>
      <c r="Q210">
        <f ca="1">STDEV(OFFSET([1]Worksheet!Q210,0,0,257))</f>
        <v>9.2165492759983998</v>
      </c>
      <c r="R210">
        <f ca="1">STDEV(OFFSET([1]Worksheet!R210,0,0,257))</f>
        <v>56.83557639790812</v>
      </c>
      <c r="S210">
        <f ca="1">STDEV(OFFSET([1]Worksheet!S210,0,0,257))</f>
        <v>6.0731935443663989</v>
      </c>
      <c r="T210">
        <f ca="1">STDEV(OFFSET([1]Worksheet!T210,0,0,257))</f>
        <v>6.6051206299119203</v>
      </c>
      <c r="U210">
        <f ca="1">STDEV(OFFSET([1]Worksheet!U210,0,0,257))</f>
        <v>21.38345831414777</v>
      </c>
      <c r="V210">
        <f ca="1">STDEV(OFFSET([1]Worksheet!V210,0,0,257))</f>
        <v>3.457170021141962</v>
      </c>
      <c r="W210">
        <f ca="1">STDEV(OFFSET([1]Worksheet!W210,0,0,257))</f>
        <v>3.6280742176223644</v>
      </c>
      <c r="X210">
        <f ca="1">STDEV(OFFSET([1]Worksheet!X210,0,0,257))</f>
        <v>4.1958667089495076</v>
      </c>
      <c r="Y210">
        <f ca="1">STDEV(OFFSET([1]Worksheet!Y210,0,0,257))</f>
        <v>2.8800932519634008</v>
      </c>
      <c r="Z210">
        <f ca="1">STDEV(OFFSET([1]Worksheet!Z210,0,0,257))</f>
        <v>4.8482848973393136</v>
      </c>
      <c r="AA210">
        <f ca="1">STDEV(OFFSET([1]Worksheet!AA210,0,0,257))</f>
        <v>5.3516790772428289</v>
      </c>
      <c r="AB210">
        <f ca="1">STDEV(OFFSET([1]Worksheet!AB210,0,0,257))</f>
        <v>9.9408803697732431</v>
      </c>
      <c r="AC210">
        <f ca="1">STDEV(OFFSET([1]Worksheet!AC210,0,0,257))</f>
        <v>4.9179683018549909</v>
      </c>
      <c r="AD210">
        <f ca="1">STDEV(OFFSET([1]Worksheet!AD210,0,0,257))</f>
        <v>13.79444217675262</v>
      </c>
      <c r="AE210">
        <f ca="1">STDEV(OFFSET([1]Worksheet!AE210,0,0,257))</f>
        <v>23.359027500587363</v>
      </c>
      <c r="AF210">
        <f ca="1">STDEV(OFFSET([1]Worksheet!AF210,0,0,257))</f>
        <v>6.3579144262224325</v>
      </c>
      <c r="AG210">
        <f ca="1">STDEV(OFFSET([1]Worksheet!AG210,0,0,257))</f>
        <v>1.8561119727207041</v>
      </c>
      <c r="AH210">
        <f ca="1">STDEV(OFFSET([1]Worksheet!AH210,0,0,257))</f>
        <v>10.656383757590195</v>
      </c>
      <c r="AI210">
        <f ca="1">STDEV(OFFSET([1]Worksheet!AI210,0,0,257))</f>
        <v>3.9514396301189731</v>
      </c>
      <c r="AJ210">
        <f ca="1">STDEV(OFFSET([1]Worksheet!AJ210,0,0,257))</f>
        <v>7.6214062839969072</v>
      </c>
      <c r="AK210">
        <f ca="1">STDEV(OFFSET([1]Worksheet!AK210,0,0,257))</f>
        <v>10.292160671073342</v>
      </c>
      <c r="AL210">
        <f ca="1">STDEV(OFFSET([1]Worksheet!AL210,0,0,257))</f>
        <v>31.214128928310856</v>
      </c>
      <c r="AM210">
        <f ca="1">STDEV(OFFSET([1]Worksheet!AM210,0,0,257))</f>
        <v>77.95170789261401</v>
      </c>
      <c r="AN210">
        <f ca="1">STDEV(OFFSET([1]Worksheet!AN210,0,0,257))</f>
        <v>1.8479206390013991</v>
      </c>
      <c r="AO210">
        <f ca="1">STDEV(OFFSET([1]Worksheet!AO210,0,0,257))</f>
        <v>1.1160194252433389</v>
      </c>
    </row>
    <row r="211" spans="1:41" x14ac:dyDescent="0.2">
      <c r="A211" s="3">
        <v>44215</v>
      </c>
      <c r="B211">
        <f ca="1">STDEV(OFFSET([1]Worksheet!B211,0,0,257))</f>
        <v>9.8092466497299071</v>
      </c>
      <c r="C211">
        <f ca="1">STDEV(OFFSET([1]Worksheet!C211,0,0,257))</f>
        <v>23.157087686424031</v>
      </c>
      <c r="D211">
        <f ca="1">STDEV(OFFSET([1]Worksheet!D211,0,0,257))</f>
        <v>0.28036529881290867</v>
      </c>
      <c r="E211">
        <f ca="1">STDEV(OFFSET([1]Worksheet!E211,0,0,257))</f>
        <v>26.792969911512809</v>
      </c>
      <c r="F211">
        <f ca="1">STDEV(OFFSET([1]Worksheet!F211,0,0,257))</f>
        <v>2.2823804938327896</v>
      </c>
      <c r="G211">
        <f ca="1">STDEV(OFFSET([1]Worksheet!G211,0,0,257))</f>
        <v>2.8956928007363563</v>
      </c>
      <c r="H211">
        <f ca="1">STDEV(OFFSET([1]Worksheet!H211,0,0,257))</f>
        <v>9.8788531971707929</v>
      </c>
      <c r="I211">
        <f ca="1">STDEV(OFFSET([1]Worksheet!I211,0,0,257))</f>
        <v>7.2992853322892506</v>
      </c>
      <c r="J211">
        <f ca="1">STDEV(OFFSET([1]Worksheet!J211,0,0,257))</f>
        <v>6.1750984638645932</v>
      </c>
      <c r="K211">
        <f ca="1">STDEV(OFFSET([1]Worksheet!K211,0,0,257))</f>
        <v>15.720763007749776</v>
      </c>
      <c r="L211">
        <f ca="1">STDEV(OFFSET([1]Worksheet!L211,0,0,257))</f>
        <v>0.89309345613357793</v>
      </c>
      <c r="M211">
        <f ca="1">STDEV(OFFSET([1]Worksheet!M211,0,0,257))</f>
        <v>5.6654810314832229</v>
      </c>
      <c r="N211">
        <f ca="1">STDEV(OFFSET([1]Worksheet!N211,0,0,257))</f>
        <v>10.331120080199575</v>
      </c>
      <c r="O211">
        <f ca="1">STDEV(OFFSET([1]Worksheet!O211,0,0,257))</f>
        <v>0.65573318010555548</v>
      </c>
      <c r="P211">
        <f ca="1">STDEV(OFFSET([1]Worksheet!P211,0,0,257))</f>
        <v>53.248060345032847</v>
      </c>
      <c r="Q211">
        <f ca="1">STDEV(OFFSET([1]Worksheet!Q211,0,0,257))</f>
        <v>9.2202477072645461</v>
      </c>
      <c r="R211">
        <f ca="1">STDEV(OFFSET([1]Worksheet!R211,0,0,257))</f>
        <v>56.987355382319727</v>
      </c>
      <c r="S211">
        <f ca="1">STDEV(OFFSET([1]Worksheet!S211,0,0,257))</f>
        <v>6.0639857224173932</v>
      </c>
      <c r="T211">
        <f ca="1">STDEV(OFFSET([1]Worksheet!T211,0,0,257))</f>
        <v>6.638559556199934</v>
      </c>
      <c r="U211">
        <f ca="1">STDEV(OFFSET([1]Worksheet!U211,0,0,257))</f>
        <v>21.518379616305076</v>
      </c>
      <c r="V211">
        <f ca="1">STDEV(OFFSET([1]Worksheet!V211,0,0,257))</f>
        <v>3.4311860558882055</v>
      </c>
      <c r="W211">
        <f ca="1">STDEV(OFFSET([1]Worksheet!W211,0,0,257))</f>
        <v>3.6471896103364698</v>
      </c>
      <c r="X211">
        <f ca="1">STDEV(OFFSET([1]Worksheet!X211,0,0,257))</f>
        <v>4.1676522791316337</v>
      </c>
      <c r="Y211">
        <f ca="1">STDEV(OFFSET([1]Worksheet!Y211,0,0,257))</f>
        <v>2.8934515612008909</v>
      </c>
      <c r="Z211">
        <f ca="1">STDEV(OFFSET([1]Worksheet!Z211,0,0,257))</f>
        <v>4.856745257723456</v>
      </c>
      <c r="AA211">
        <f ca="1">STDEV(OFFSET([1]Worksheet!AA211,0,0,257))</f>
        <v>5.4234042987679763</v>
      </c>
      <c r="AB211">
        <f ca="1">STDEV(OFFSET([1]Worksheet!AB211,0,0,257))</f>
        <v>9.9411330620015459</v>
      </c>
      <c r="AC211">
        <f ca="1">STDEV(OFFSET([1]Worksheet!AC211,0,0,257))</f>
        <v>4.9942059733151405</v>
      </c>
      <c r="AD211">
        <f ca="1">STDEV(OFFSET([1]Worksheet!AD211,0,0,257))</f>
        <v>13.72084522713352</v>
      </c>
      <c r="AE211">
        <f ca="1">STDEV(OFFSET([1]Worksheet!AE211,0,0,257))</f>
        <v>23.639000207463461</v>
      </c>
      <c r="AF211">
        <f ca="1">STDEV(OFFSET([1]Worksheet!AF211,0,0,257))</f>
        <v>6.3219978475968679</v>
      </c>
      <c r="AG211">
        <f ca="1">STDEV(OFFSET([1]Worksheet!AG211,0,0,257))</f>
        <v>1.8706841121667988</v>
      </c>
      <c r="AH211">
        <f ca="1">STDEV(OFFSET([1]Worksheet!AH211,0,0,257))</f>
        <v>10.743729511273337</v>
      </c>
      <c r="AI211">
        <f ca="1">STDEV(OFFSET([1]Worksheet!AI211,0,0,257))</f>
        <v>3.9221767289021039</v>
      </c>
      <c r="AJ211">
        <f ca="1">STDEV(OFFSET([1]Worksheet!AJ211,0,0,257))</f>
        <v>7.622810326781658</v>
      </c>
      <c r="AK211">
        <f ca="1">STDEV(OFFSET([1]Worksheet!AK211,0,0,257))</f>
        <v>10.418343800654746</v>
      </c>
      <c r="AL211">
        <f ca="1">STDEV(OFFSET([1]Worksheet!AL211,0,0,257))</f>
        <v>31.078923459024281</v>
      </c>
      <c r="AM211">
        <f ca="1">STDEV(OFFSET([1]Worksheet!AM211,0,0,257))</f>
        <v>77.541486848241405</v>
      </c>
      <c r="AN211">
        <f ca="1">STDEV(OFFSET([1]Worksheet!AN211,0,0,257))</f>
        <v>1.8576179156941361</v>
      </c>
      <c r="AO211">
        <f ca="1">STDEV(OFFSET([1]Worksheet!AO211,0,0,257))</f>
        <v>1.1252426432692584</v>
      </c>
    </row>
    <row r="212" spans="1:41" x14ac:dyDescent="0.2">
      <c r="A212" s="3">
        <v>44214</v>
      </c>
      <c r="B212">
        <f ca="1">STDEV(OFFSET([1]Worksheet!B212,0,0,257))</f>
        <v>9.8917595149537139</v>
      </c>
      <c r="C212">
        <f ca="1">STDEV(OFFSET([1]Worksheet!C212,0,0,257))</f>
        <v>23.115836232497109</v>
      </c>
      <c r="E212">
        <f ca="1">STDEV(OFFSET([1]Worksheet!E212,0,0,257))</f>
        <v>27.187437660713861</v>
      </c>
      <c r="F212">
        <f ca="1">STDEV(OFFSET([1]Worksheet!F212,0,0,257))</f>
        <v>2.2805458043757922</v>
      </c>
      <c r="G212">
        <f ca="1">STDEV(OFFSET([1]Worksheet!G212,0,0,257))</f>
        <v>2.9202534871481407</v>
      </c>
      <c r="H212">
        <f ca="1">STDEV(OFFSET([1]Worksheet!H212,0,0,257))</f>
        <v>9.8387083611971029</v>
      </c>
      <c r="I212">
        <f ca="1">STDEV(OFFSET([1]Worksheet!I212,0,0,257))</f>
        <v>7.3358430602742857</v>
      </c>
      <c r="J212">
        <f ca="1">STDEV(OFFSET([1]Worksheet!J212,0,0,257))</f>
        <v>6.2407103481348472</v>
      </c>
      <c r="K212">
        <f ca="1">STDEV(OFFSET([1]Worksheet!K212,0,0,257))</f>
        <v>15.683511288629848</v>
      </c>
      <c r="L212">
        <f ca="1">STDEV(OFFSET([1]Worksheet!L212,0,0,257))</f>
        <v>0.89227347355228404</v>
      </c>
      <c r="M212">
        <f ca="1">STDEV(OFFSET([1]Worksheet!M212,0,0,257))</f>
        <v>5.6343855463829922</v>
      </c>
      <c r="N212">
        <f ca="1">STDEV(OFFSET([1]Worksheet!N212,0,0,257))</f>
        <v>10.462667944466753</v>
      </c>
      <c r="O212">
        <f ca="1">STDEV(OFFSET([1]Worksheet!O212,0,0,257))</f>
        <v>0.65465181031426412</v>
      </c>
      <c r="P212">
        <f ca="1">STDEV(OFFSET([1]Worksheet!P212,0,0,257))</f>
        <v>53.023453386310102</v>
      </c>
      <c r="Q212">
        <f ca="1">STDEV(OFFSET([1]Worksheet!Q212,0,0,257))</f>
        <v>9.2338506692576416</v>
      </c>
      <c r="R212">
        <f ca="1">STDEV(OFFSET([1]Worksheet!R212,0,0,257))</f>
        <v>57.214402947896509</v>
      </c>
      <c r="S212">
        <f ca="1">STDEV(OFFSET([1]Worksheet!S212,0,0,257))</f>
        <v>6.055712329515754</v>
      </c>
      <c r="T212">
        <f ca="1">STDEV(OFFSET([1]Worksheet!T212,0,0,257))</f>
        <v>6.6724142467906988</v>
      </c>
      <c r="U212">
        <f ca="1">STDEV(OFFSET([1]Worksheet!U212,0,0,257))</f>
        <v>21.658629644990562</v>
      </c>
      <c r="V212">
        <f ca="1">STDEV(OFFSET([1]Worksheet!V212,0,0,257))</f>
        <v>3.4053464142429317</v>
      </c>
      <c r="W212">
        <f ca="1">STDEV(OFFSET([1]Worksheet!W212,0,0,257))</f>
        <v>3.6619068788406577</v>
      </c>
      <c r="X212">
        <f ca="1">STDEV(OFFSET([1]Worksheet!X212,0,0,257))</f>
        <v>4.1407787022603921</v>
      </c>
      <c r="Y212">
        <f ca="1">STDEV(OFFSET([1]Worksheet!Y212,0,0,257))</f>
        <v>2.9058629842649291</v>
      </c>
      <c r="Z212">
        <f ca="1">STDEV(OFFSET([1]Worksheet!Z212,0,0,257))</f>
        <v>4.8686177802184218</v>
      </c>
      <c r="AA212">
        <f ca="1">STDEV(OFFSET([1]Worksheet!AA212,0,0,257))</f>
        <v>5.4943692284664865</v>
      </c>
      <c r="AB212">
        <f ca="1">STDEV(OFFSET([1]Worksheet!AB212,0,0,257))</f>
        <v>9.9403670348153366</v>
      </c>
      <c r="AC212">
        <f ca="1">STDEV(OFFSET([1]Worksheet!AC212,0,0,257))</f>
        <v>5.0686385413607411</v>
      </c>
      <c r="AD212">
        <f ca="1">STDEV(OFFSET([1]Worksheet!AD212,0,0,257))</f>
        <v>13.649205741356793</v>
      </c>
      <c r="AE212">
        <f ca="1">STDEV(OFFSET([1]Worksheet!AE212,0,0,257))</f>
        <v>23.906035745889579</v>
      </c>
      <c r="AF212">
        <f ca="1">STDEV(OFFSET([1]Worksheet!AF212,0,0,257))</f>
        <v>6.2889609313704202</v>
      </c>
      <c r="AG212">
        <f ca="1">STDEV(OFFSET([1]Worksheet!AG212,0,0,257))</f>
        <v>1.8859930039922406</v>
      </c>
      <c r="AH212">
        <f ca="1">STDEV(OFFSET([1]Worksheet!AH212,0,0,257))</f>
        <v>10.835332409573248</v>
      </c>
      <c r="AI212">
        <f ca="1">STDEV(OFFSET([1]Worksheet!AI212,0,0,257))</f>
        <v>3.8980044013788975</v>
      </c>
      <c r="AJ212">
        <f ca="1">STDEV(OFFSET([1]Worksheet!AJ212,0,0,257))</f>
        <v>7.6245781203059764</v>
      </c>
      <c r="AK212">
        <f ca="1">STDEV(OFFSET([1]Worksheet!AK212,0,0,257))</f>
        <v>10.535315284415022</v>
      </c>
      <c r="AL212">
        <f ca="1">STDEV(OFFSET([1]Worksheet!AL212,0,0,257))</f>
        <v>30.958975186644853</v>
      </c>
      <c r="AM212">
        <f ca="1">STDEV(OFFSET([1]Worksheet!AM212,0,0,257))</f>
        <v>77.154879506504585</v>
      </c>
      <c r="AN212">
        <f ca="1">STDEV(OFFSET([1]Worksheet!AN212,0,0,257))</f>
        <v>1.8660474103197315</v>
      </c>
      <c r="AO212">
        <f ca="1">STDEV(OFFSET([1]Worksheet!AO212,0,0,257))</f>
        <v>1.1339837303019744</v>
      </c>
    </row>
    <row r="213" spans="1:41" x14ac:dyDescent="0.2">
      <c r="A213" s="3">
        <v>44211</v>
      </c>
      <c r="B213">
        <f ca="1">STDEV(OFFSET([1]Worksheet!B213,0,0,257))</f>
        <v>9.9583761930342511</v>
      </c>
      <c r="C213">
        <f ca="1">STDEV(OFFSET([1]Worksheet!C213,0,0,257))</f>
        <v>23.077093478899215</v>
      </c>
      <c r="E213">
        <f ca="1">STDEV(OFFSET([1]Worksheet!E213,0,0,257))</f>
        <v>27.583211481826076</v>
      </c>
      <c r="F213">
        <f ca="1">STDEV(OFFSET([1]Worksheet!F213,0,0,257))</f>
        <v>2.277863504991803</v>
      </c>
      <c r="G213">
        <f ca="1">STDEV(OFFSET([1]Worksheet!G213,0,0,257))</f>
        <v>2.9429037872322383</v>
      </c>
      <c r="H213">
        <f ca="1">STDEV(OFFSET([1]Worksheet!H213,0,0,257))</f>
        <v>9.7986004659194261</v>
      </c>
      <c r="I213">
        <f ca="1">STDEV(OFFSET([1]Worksheet!I213,0,0,257))</f>
        <v>7.3682918570945519</v>
      </c>
      <c r="J213">
        <f ca="1">STDEV(OFFSET([1]Worksheet!J213,0,0,257))</f>
        <v>6.2998046048538194</v>
      </c>
      <c r="K213">
        <f ca="1">STDEV(OFFSET([1]Worksheet!K213,0,0,257))</f>
        <v>15.644413489336451</v>
      </c>
      <c r="L213">
        <f ca="1">STDEV(OFFSET([1]Worksheet!L213,0,0,257))</f>
        <v>0.88946790192738012</v>
      </c>
      <c r="M213">
        <f ca="1">STDEV(OFFSET([1]Worksheet!M213,0,0,257))</f>
        <v>5.6028988360253154</v>
      </c>
      <c r="N213">
        <f ca="1">STDEV(OFFSET([1]Worksheet!N213,0,0,257))</f>
        <v>10.562825822686301</v>
      </c>
      <c r="O213">
        <f ca="1">STDEV(OFFSET([1]Worksheet!O213,0,0,257))</f>
        <v>0.65361926121522385</v>
      </c>
      <c r="P213">
        <f ca="1">STDEV(OFFSET([1]Worksheet!P213,0,0,257))</f>
        <v>52.724572859356236</v>
      </c>
      <c r="Q213">
        <f ca="1">STDEV(OFFSET([1]Worksheet!Q213,0,0,257))</f>
        <v>9.2278059048643968</v>
      </c>
      <c r="R213">
        <f ca="1">STDEV(OFFSET([1]Worksheet!R213,0,0,257))</f>
        <v>57.374573347814973</v>
      </c>
      <c r="S213">
        <f ca="1">STDEV(OFFSET([1]Worksheet!S213,0,0,257))</f>
        <v>6.0390467910268395</v>
      </c>
      <c r="T213">
        <f ca="1">STDEV(OFFSET([1]Worksheet!T213,0,0,257))</f>
        <v>6.7059207796323896</v>
      </c>
      <c r="U213">
        <f ca="1">STDEV(OFFSET([1]Worksheet!U213,0,0,257))</f>
        <v>21.78526278045101</v>
      </c>
      <c r="V213">
        <f ca="1">STDEV(OFFSET([1]Worksheet!V213,0,0,257))</f>
        <v>3.3704407932189997</v>
      </c>
      <c r="W213">
        <f ca="1">STDEV(OFFSET([1]Worksheet!W213,0,0,257))</f>
        <v>3.6751266418366</v>
      </c>
      <c r="X213">
        <f ca="1">STDEV(OFFSET([1]Worksheet!X213,0,0,257))</f>
        <v>4.1294794444691449</v>
      </c>
      <c r="Y213">
        <f ca="1">STDEV(OFFSET([1]Worksheet!Y213,0,0,257))</f>
        <v>2.9177578502173112</v>
      </c>
      <c r="Z213">
        <f ca="1">STDEV(OFFSET([1]Worksheet!Z213,0,0,257))</f>
        <v>4.8728009541224919</v>
      </c>
      <c r="AA213">
        <f ca="1">STDEV(OFFSET([1]Worksheet!AA213,0,0,257))</f>
        <v>5.5633646054896424</v>
      </c>
      <c r="AB213">
        <f ca="1">STDEV(OFFSET([1]Worksheet!AB213,0,0,257))</f>
        <v>9.9405254724429906</v>
      </c>
      <c r="AC213">
        <f ca="1">STDEV(OFFSET([1]Worksheet!AC213,0,0,257))</f>
        <v>5.1450228341550179</v>
      </c>
      <c r="AD213">
        <f ca="1">STDEV(OFFSET([1]Worksheet!AD213,0,0,257))</f>
        <v>13.578384268825694</v>
      </c>
      <c r="AE213">
        <f ca="1">STDEV(OFFSET([1]Worksheet!AE213,0,0,257))</f>
        <v>24.138148330905867</v>
      </c>
      <c r="AF213">
        <f ca="1">STDEV(OFFSET([1]Worksheet!AF213,0,0,257))</f>
        <v>6.2497274901680218</v>
      </c>
      <c r="AG213">
        <f ca="1">STDEV(OFFSET([1]Worksheet!AG213,0,0,257))</f>
        <v>1.8997279669870999</v>
      </c>
      <c r="AH213">
        <f ca="1">STDEV(OFFSET([1]Worksheet!AH213,0,0,257))</f>
        <v>10.903523962350143</v>
      </c>
      <c r="AI213">
        <f ca="1">STDEV(OFFSET([1]Worksheet!AI213,0,0,257))</f>
        <v>3.8714900302615227</v>
      </c>
      <c r="AJ213">
        <f ca="1">STDEV(OFFSET([1]Worksheet!AJ213,0,0,257))</f>
        <v>7.6230403131720088</v>
      </c>
      <c r="AK213">
        <f ca="1">STDEV(OFFSET([1]Worksheet!AK213,0,0,257))</f>
        <v>10.637152365985985</v>
      </c>
      <c r="AL213">
        <f ca="1">STDEV(OFFSET([1]Worksheet!AL213,0,0,257))</f>
        <v>30.834684638916027</v>
      </c>
      <c r="AM213">
        <f ca="1">STDEV(OFFSET([1]Worksheet!AM213,0,0,257))</f>
        <v>76.598402536590399</v>
      </c>
      <c r="AN213">
        <f ca="1">STDEV(OFFSET([1]Worksheet!AN213,0,0,257))</f>
        <v>1.8733147767518599</v>
      </c>
      <c r="AO213">
        <f ca="1">STDEV(OFFSET([1]Worksheet!AO213,0,0,257))</f>
        <v>1.1411394469495579</v>
      </c>
    </row>
    <row r="214" spans="1:41" x14ac:dyDescent="0.2">
      <c r="A214" s="3">
        <v>44210</v>
      </c>
      <c r="B214">
        <f ca="1">STDEV(OFFSET([1]Worksheet!B214,0,0,257))</f>
        <v>10.02483127581019</v>
      </c>
      <c r="C214">
        <f ca="1">STDEV(OFFSET([1]Worksheet!C214,0,0,257))</f>
        <v>23.032320591481739</v>
      </c>
      <c r="E214">
        <f ca="1">STDEV(OFFSET([1]Worksheet!E214,0,0,257))</f>
        <v>27.957907799853526</v>
      </c>
      <c r="F214">
        <f ca="1">STDEV(OFFSET([1]Worksheet!F214,0,0,257))</f>
        <v>2.2736555654606518</v>
      </c>
      <c r="G214">
        <f ca="1">STDEV(OFFSET([1]Worksheet!G214,0,0,257))</f>
        <v>2.9647277717334264</v>
      </c>
      <c r="H214">
        <f ca="1">STDEV(OFFSET([1]Worksheet!H214,0,0,257))</f>
        <v>9.7670797278359132</v>
      </c>
      <c r="I214">
        <f ca="1">STDEV(OFFSET([1]Worksheet!I214,0,0,257))</f>
        <v>7.4046383274189402</v>
      </c>
      <c r="J214">
        <f ca="1">STDEV(OFFSET([1]Worksheet!J214,0,0,257))</f>
        <v>6.3451272292176819</v>
      </c>
      <c r="K214">
        <f ca="1">STDEV(OFFSET([1]Worksheet!K214,0,0,257))</f>
        <v>15.608948954088845</v>
      </c>
      <c r="L214">
        <f ca="1">STDEV(OFFSET([1]Worksheet!L214,0,0,257))</f>
        <v>0.87756849213266419</v>
      </c>
      <c r="M214">
        <f ca="1">STDEV(OFFSET([1]Worksheet!M214,0,0,257))</f>
        <v>5.5683657649845939</v>
      </c>
      <c r="N214">
        <f ca="1">STDEV(OFFSET([1]Worksheet!N214,0,0,257))</f>
        <v>10.664076710859108</v>
      </c>
      <c r="O214">
        <f ca="1">STDEV(OFFSET([1]Worksheet!O214,0,0,257))</f>
        <v>0.65259576650379758</v>
      </c>
      <c r="P214">
        <f ca="1">STDEV(OFFSET([1]Worksheet!P214,0,0,257))</f>
        <v>52.460475263951693</v>
      </c>
      <c r="Q214">
        <f ca="1">STDEV(OFFSET([1]Worksheet!Q214,0,0,257))</f>
        <v>9.2247405323458889</v>
      </c>
      <c r="R214">
        <f ca="1">STDEV(OFFSET([1]Worksheet!R214,0,0,257))</f>
        <v>57.490767115397638</v>
      </c>
      <c r="S214">
        <f ca="1">STDEV(OFFSET([1]Worksheet!S214,0,0,257))</f>
        <v>6.0297248114385225</v>
      </c>
      <c r="T214">
        <f ca="1">STDEV(OFFSET([1]Worksheet!T214,0,0,257))</f>
        <v>6.7459714926953991</v>
      </c>
      <c r="U214">
        <f ca="1">STDEV(OFFSET([1]Worksheet!U214,0,0,257))</f>
        <v>21.89631428077724</v>
      </c>
      <c r="V214">
        <f ca="1">STDEV(OFFSET([1]Worksheet!V214,0,0,257))</f>
        <v>3.3395970215468003</v>
      </c>
      <c r="W214">
        <f ca="1">STDEV(OFFSET([1]Worksheet!W214,0,0,257))</f>
        <v>3.6933354629887383</v>
      </c>
      <c r="X214">
        <f ca="1">STDEV(OFFSET([1]Worksheet!X214,0,0,257))</f>
        <v>4.120988902309719</v>
      </c>
      <c r="Y214">
        <f ca="1">STDEV(OFFSET([1]Worksheet!Y214,0,0,257))</f>
        <v>2.926949588002274</v>
      </c>
      <c r="Z214">
        <f ca="1">STDEV(OFFSET([1]Worksheet!Z214,0,0,257))</f>
        <v>4.8767889772845416</v>
      </c>
      <c r="AA214">
        <f ca="1">STDEV(OFFSET([1]Worksheet!AA214,0,0,257))</f>
        <v>5.6343968650370604</v>
      </c>
      <c r="AB214">
        <f ca="1">STDEV(OFFSET([1]Worksheet!AB214,0,0,257))</f>
        <v>9.9417928275279603</v>
      </c>
      <c r="AC214">
        <f ca="1">STDEV(OFFSET([1]Worksheet!AC214,0,0,257))</f>
        <v>5.2174347528746203</v>
      </c>
      <c r="AD214">
        <f ca="1">STDEV(OFFSET([1]Worksheet!AD214,0,0,257))</f>
        <v>13.495503620194006</v>
      </c>
      <c r="AE214">
        <f ca="1">STDEV(OFFSET([1]Worksheet!AE214,0,0,257))</f>
        <v>24.371669384328388</v>
      </c>
      <c r="AF214">
        <f ca="1">STDEV(OFFSET([1]Worksheet!AF214,0,0,257))</f>
        <v>6.2091148854330163</v>
      </c>
      <c r="AG214">
        <f ca="1">STDEV(OFFSET([1]Worksheet!AG214,0,0,257))</f>
        <v>1.9135253503773839</v>
      </c>
      <c r="AH214">
        <f ca="1">STDEV(OFFSET([1]Worksheet!AH214,0,0,257))</f>
        <v>10.968491726398264</v>
      </c>
      <c r="AI214">
        <f ca="1">STDEV(OFFSET([1]Worksheet!AI214,0,0,257))</f>
        <v>3.8457317719844299</v>
      </c>
      <c r="AJ214">
        <f ca="1">STDEV(OFFSET([1]Worksheet!AJ214,0,0,257))</f>
        <v>7.6249488604205933</v>
      </c>
      <c r="AK214">
        <f ca="1">STDEV(OFFSET([1]Worksheet!AK214,0,0,257))</f>
        <v>10.728422368753792</v>
      </c>
      <c r="AL214">
        <f ca="1">STDEV(OFFSET([1]Worksheet!AL214,0,0,257))</f>
        <v>30.730100607112131</v>
      </c>
      <c r="AM214">
        <f ca="1">STDEV(OFFSET([1]Worksheet!AM214,0,0,257))</f>
        <v>76.086377075713855</v>
      </c>
      <c r="AN214">
        <f ca="1">STDEV(OFFSET([1]Worksheet!AN214,0,0,257))</f>
        <v>1.8795911734628226</v>
      </c>
      <c r="AO214">
        <f ca="1">STDEV(OFFSET([1]Worksheet!AO214,0,0,257))</f>
        <v>1.1497433834525588</v>
      </c>
    </row>
    <row r="215" spans="1:41" x14ac:dyDescent="0.2">
      <c r="A215" s="3">
        <v>44209</v>
      </c>
      <c r="B215">
        <f ca="1">STDEV(OFFSET([1]Worksheet!B215,0,0,257))</f>
        <v>10.08686445497651</v>
      </c>
      <c r="C215">
        <f ca="1">STDEV(OFFSET([1]Worksheet!C215,0,0,257))</f>
        <v>22.996127338491004</v>
      </c>
      <c r="E215">
        <f ca="1">STDEV(OFFSET([1]Worksheet!E215,0,0,257))</f>
        <v>28.320171770326567</v>
      </c>
      <c r="F215">
        <f ca="1">STDEV(OFFSET([1]Worksheet!F215,0,0,257))</f>
        <v>2.2676612347705141</v>
      </c>
      <c r="G215">
        <f ca="1">STDEV(OFFSET([1]Worksheet!G215,0,0,257))</f>
        <v>2.9901122058675482</v>
      </c>
      <c r="H215">
        <f ca="1">STDEV(OFFSET([1]Worksheet!H215,0,0,257))</f>
        <v>9.731274804947514</v>
      </c>
      <c r="I215">
        <f ca="1">STDEV(OFFSET([1]Worksheet!I215,0,0,257))</f>
        <v>7.4470751371530284</v>
      </c>
      <c r="J215">
        <f ca="1">STDEV(OFFSET([1]Worksheet!J215,0,0,257))</f>
        <v>6.3786600626650065</v>
      </c>
      <c r="K215">
        <f ca="1">STDEV(OFFSET([1]Worksheet!K215,0,0,257))</f>
        <v>15.568817034956073</v>
      </c>
      <c r="L215">
        <f ca="1">STDEV(OFFSET([1]Worksheet!L215,0,0,257))</f>
        <v>0.85969256999319688</v>
      </c>
      <c r="M215">
        <f ca="1">STDEV(OFFSET([1]Worksheet!M215,0,0,257))</f>
        <v>5.5315417809482499</v>
      </c>
      <c r="N215">
        <f ca="1">STDEV(OFFSET([1]Worksheet!N215,0,0,257))</f>
        <v>10.73853791079474</v>
      </c>
      <c r="O215">
        <f ca="1">STDEV(OFFSET([1]Worksheet!O215,0,0,257))</f>
        <v>0.65144681315259478</v>
      </c>
      <c r="P215">
        <f ca="1">STDEV(OFFSET([1]Worksheet!P215,0,0,257))</f>
        <v>52.09245340417182</v>
      </c>
      <c r="Q215">
        <f ca="1">STDEV(OFFSET([1]Worksheet!Q215,0,0,257))</f>
        <v>9.2313910770024918</v>
      </c>
      <c r="R215">
        <f ca="1">STDEV(OFFSET([1]Worksheet!R215,0,0,257))</f>
        <v>57.574218876035573</v>
      </c>
      <c r="S215">
        <f ca="1">STDEV(OFFSET([1]Worksheet!S215,0,0,257))</f>
        <v>6.0281518440792956</v>
      </c>
      <c r="T215">
        <f ca="1">STDEV(OFFSET([1]Worksheet!T215,0,0,257))</f>
        <v>6.7826797642914132</v>
      </c>
      <c r="U215">
        <f ca="1">STDEV(OFFSET([1]Worksheet!U215,0,0,257))</f>
        <v>21.990165820860092</v>
      </c>
      <c r="V215">
        <f ca="1">STDEV(OFFSET([1]Worksheet!V215,0,0,257))</f>
        <v>3.3048514646039351</v>
      </c>
      <c r="W215">
        <f ca="1">STDEV(OFFSET([1]Worksheet!W215,0,0,257))</f>
        <v>3.7101674155405413</v>
      </c>
      <c r="X215">
        <f ca="1">STDEV(OFFSET([1]Worksheet!X215,0,0,257))</f>
        <v>4.102907753614935</v>
      </c>
      <c r="Y215">
        <f ca="1">STDEV(OFFSET([1]Worksheet!Y215,0,0,257))</f>
        <v>2.9345721280263479</v>
      </c>
      <c r="Z215">
        <f ca="1">STDEV(OFFSET([1]Worksheet!Z215,0,0,257))</f>
        <v>4.8763231570746806</v>
      </c>
      <c r="AA215">
        <f ca="1">STDEV(OFFSET([1]Worksheet!AA215,0,0,257))</f>
        <v>5.708612118053261</v>
      </c>
      <c r="AB215">
        <f ca="1">STDEV(OFFSET([1]Worksheet!AB215,0,0,257))</f>
        <v>9.9402787541516329</v>
      </c>
      <c r="AC215">
        <f ca="1">STDEV(OFFSET([1]Worksheet!AC215,0,0,257))</f>
        <v>5.2930994108618998</v>
      </c>
      <c r="AD215">
        <f ca="1">STDEV(OFFSET([1]Worksheet!AD215,0,0,257))</f>
        <v>13.40929986112952</v>
      </c>
      <c r="AE215">
        <f ca="1">STDEV(OFFSET([1]Worksheet!AE215,0,0,257))</f>
        <v>24.607782444254973</v>
      </c>
      <c r="AF215">
        <f ca="1">STDEV(OFFSET([1]Worksheet!AF215,0,0,257))</f>
        <v>6.1684729027802829</v>
      </c>
      <c r="AG215">
        <f ca="1">STDEV(OFFSET([1]Worksheet!AG215,0,0,257))</f>
        <v>1.9277128348985555</v>
      </c>
      <c r="AH215">
        <f ca="1">STDEV(OFFSET([1]Worksheet!AH215,0,0,257))</f>
        <v>11.020029494138299</v>
      </c>
      <c r="AI215">
        <f ca="1">STDEV(OFFSET([1]Worksheet!AI215,0,0,257))</f>
        <v>3.8159351883338108</v>
      </c>
      <c r="AJ215">
        <f ca="1">STDEV(OFFSET([1]Worksheet!AJ215,0,0,257))</f>
        <v>7.6211850083449786</v>
      </c>
      <c r="AK215">
        <f ca="1">STDEV(OFFSET([1]Worksheet!AK215,0,0,257))</f>
        <v>10.81887288631119</v>
      </c>
      <c r="AL215">
        <f ca="1">STDEV(OFFSET([1]Worksheet!AL215,0,0,257))</f>
        <v>30.625378444517853</v>
      </c>
      <c r="AM215">
        <f ca="1">STDEV(OFFSET([1]Worksheet!AM215,0,0,257))</f>
        <v>75.452728923761526</v>
      </c>
      <c r="AN215">
        <f ca="1">STDEV(OFFSET([1]Worksheet!AN215,0,0,257))</f>
        <v>1.8844221050713901</v>
      </c>
      <c r="AO215">
        <f ca="1">STDEV(OFFSET([1]Worksheet!AO215,0,0,257))</f>
        <v>1.1587693651210136</v>
      </c>
    </row>
    <row r="216" spans="1:41" x14ac:dyDescent="0.2">
      <c r="A216" s="3">
        <v>44208</v>
      </c>
      <c r="B216">
        <f ca="1">STDEV(OFFSET([1]Worksheet!B216,0,0,257))</f>
        <v>10.14675798611963</v>
      </c>
      <c r="C216">
        <f ca="1">STDEV(OFFSET([1]Worksheet!C216,0,0,257))</f>
        <v>22.946537702539061</v>
      </c>
      <c r="E216">
        <f ca="1">STDEV(OFFSET([1]Worksheet!E216,0,0,257))</f>
        <v>28.661945929266768</v>
      </c>
      <c r="F216">
        <f ca="1">STDEV(OFFSET([1]Worksheet!F216,0,0,257))</f>
        <v>2.2616219355106368</v>
      </c>
      <c r="G216">
        <f ca="1">STDEV(OFFSET([1]Worksheet!G216,0,0,257))</f>
        <v>3.0208366286784698</v>
      </c>
      <c r="H216">
        <f ca="1">STDEV(OFFSET([1]Worksheet!H216,0,0,257))</f>
        <v>9.7021566371903347</v>
      </c>
      <c r="I216">
        <f ca="1">STDEV(OFFSET([1]Worksheet!I216,0,0,257))</f>
        <v>7.4877454802015508</v>
      </c>
      <c r="J216">
        <f ca="1">STDEV(OFFSET([1]Worksheet!J216,0,0,257))</f>
        <v>6.420544233465753</v>
      </c>
      <c r="K216">
        <f ca="1">STDEV(OFFSET([1]Worksheet!K216,0,0,257))</f>
        <v>15.518113762773078</v>
      </c>
      <c r="L216">
        <f ca="1">STDEV(OFFSET([1]Worksheet!L216,0,0,257))</f>
        <v>0.83453242650969395</v>
      </c>
      <c r="M216">
        <f ca="1">STDEV(OFFSET([1]Worksheet!M216,0,0,257))</f>
        <v>5.4938730852974453</v>
      </c>
      <c r="N216">
        <f ca="1">STDEV(OFFSET([1]Worksheet!N216,0,0,257))</f>
        <v>10.796659053753892</v>
      </c>
      <c r="O216">
        <f ca="1">STDEV(OFFSET([1]Worksheet!O216,0,0,257))</f>
        <v>0.65085294014863404</v>
      </c>
      <c r="P216">
        <f ca="1">STDEV(OFFSET([1]Worksheet!P216,0,0,257))</f>
        <v>51.679906615148411</v>
      </c>
      <c r="Q216">
        <f ca="1">STDEV(OFFSET([1]Worksheet!Q216,0,0,257))</f>
        <v>9.2435545619271373</v>
      </c>
      <c r="R216">
        <f ca="1">STDEV(OFFSET([1]Worksheet!R216,0,0,257))</f>
        <v>57.66152167317788</v>
      </c>
      <c r="S216">
        <f ca="1">STDEV(OFFSET([1]Worksheet!S216,0,0,257))</f>
        <v>6.0294400771622287</v>
      </c>
      <c r="T216">
        <f ca="1">STDEV(OFFSET([1]Worksheet!T216,0,0,257))</f>
        <v>6.8182771674182003</v>
      </c>
      <c r="U216">
        <f ca="1">STDEV(OFFSET([1]Worksheet!U216,0,0,257))</f>
        <v>22.08838305243809</v>
      </c>
      <c r="V216">
        <f ca="1">STDEV(OFFSET([1]Worksheet!V216,0,0,257))</f>
        <v>3.2731728026924301</v>
      </c>
      <c r="W216">
        <f ca="1">STDEV(OFFSET([1]Worksheet!W216,0,0,257))</f>
        <v>3.7253619039849752</v>
      </c>
      <c r="X216">
        <f ca="1">STDEV(OFFSET([1]Worksheet!X216,0,0,257))</f>
        <v>4.0851726355403928</v>
      </c>
      <c r="Y216">
        <f ca="1">STDEV(OFFSET([1]Worksheet!Y216,0,0,257))</f>
        <v>2.9412182867016194</v>
      </c>
      <c r="Z216">
        <f ca="1">STDEV(OFFSET([1]Worksheet!Z216,0,0,257))</f>
        <v>4.869299848011952</v>
      </c>
      <c r="AA216">
        <f ca="1">STDEV(OFFSET([1]Worksheet!AA216,0,0,257))</f>
        <v>5.7814520846318631</v>
      </c>
      <c r="AB216">
        <f ca="1">STDEV(OFFSET([1]Worksheet!AB216,0,0,257))</f>
        <v>9.9379449588976776</v>
      </c>
      <c r="AC216">
        <f ca="1">STDEV(OFFSET([1]Worksheet!AC216,0,0,257))</f>
        <v>5.3724353935339204</v>
      </c>
      <c r="AD216">
        <f ca="1">STDEV(OFFSET([1]Worksheet!AD216,0,0,257))</f>
        <v>13.309786063012687</v>
      </c>
      <c r="AE216">
        <f ca="1">STDEV(OFFSET([1]Worksheet!AE216,0,0,257))</f>
        <v>24.848647635883413</v>
      </c>
      <c r="AF216">
        <f ca="1">STDEV(OFFSET([1]Worksheet!AF216,0,0,257))</f>
        <v>6.1193835581145741</v>
      </c>
      <c r="AG216">
        <f ca="1">STDEV(OFFSET([1]Worksheet!AG216,0,0,257))</f>
        <v>1.940622779969517</v>
      </c>
      <c r="AH216">
        <f ca="1">STDEV(OFFSET([1]Worksheet!AH216,0,0,257))</f>
        <v>11.044631971343241</v>
      </c>
      <c r="AI216">
        <f ca="1">STDEV(OFFSET([1]Worksheet!AI216,0,0,257))</f>
        <v>3.7830205278188616</v>
      </c>
      <c r="AJ216">
        <f ca="1">STDEV(OFFSET([1]Worksheet!AJ216,0,0,257))</f>
        <v>7.621242553504131</v>
      </c>
      <c r="AK216">
        <f ca="1">STDEV(OFFSET([1]Worksheet!AK216,0,0,257))</f>
        <v>10.912190191313746</v>
      </c>
      <c r="AL216">
        <f ca="1">STDEV(OFFSET([1]Worksheet!AL216,0,0,257))</f>
        <v>30.528107675554754</v>
      </c>
      <c r="AM216">
        <f ca="1">STDEV(OFFSET([1]Worksheet!AM216,0,0,257))</f>
        <v>74.905628418525154</v>
      </c>
      <c r="AN216">
        <f ca="1">STDEV(OFFSET([1]Worksheet!AN216,0,0,257))</f>
        <v>1.8897833635242749</v>
      </c>
      <c r="AO216">
        <f ca="1">STDEV(OFFSET([1]Worksheet!AO216,0,0,257))</f>
        <v>1.1681507476218111</v>
      </c>
    </row>
    <row r="217" spans="1:41" x14ac:dyDescent="0.2">
      <c r="A217" s="3">
        <v>44207</v>
      </c>
      <c r="B217">
        <f ca="1">STDEV(OFFSET([1]Worksheet!B217,0,0,257))</f>
        <v>10.204311394800836</v>
      </c>
      <c r="C217">
        <f ca="1">STDEV(OFFSET([1]Worksheet!C217,0,0,257))</f>
        <v>22.897735055485423</v>
      </c>
      <c r="E217">
        <f ca="1">STDEV(OFFSET([1]Worksheet!E217,0,0,257))</f>
        <v>28.994704425804816</v>
      </c>
      <c r="F217">
        <f ca="1">STDEV(OFFSET([1]Worksheet!F217,0,0,257))</f>
        <v>2.2557333398823127</v>
      </c>
      <c r="G217">
        <f ca="1">STDEV(OFFSET([1]Worksheet!G217,0,0,257))</f>
        <v>3.0509938574866822</v>
      </c>
      <c r="H217">
        <f ca="1">STDEV(OFFSET([1]Worksheet!H217,0,0,257))</f>
        <v>9.677726732900048</v>
      </c>
      <c r="I217">
        <f ca="1">STDEV(OFFSET([1]Worksheet!I217,0,0,257))</f>
        <v>7.5285693171234644</v>
      </c>
      <c r="J217">
        <f ca="1">STDEV(OFFSET([1]Worksheet!J217,0,0,257))</f>
        <v>6.4599460404347946</v>
      </c>
      <c r="K217">
        <f ca="1">STDEV(OFFSET([1]Worksheet!K217,0,0,257))</f>
        <v>15.472534718580942</v>
      </c>
      <c r="L217">
        <f ca="1">STDEV(OFFSET([1]Worksheet!L217,0,0,257))</f>
        <v>0.83212353762170232</v>
      </c>
      <c r="M217">
        <f ca="1">STDEV(OFFSET([1]Worksheet!M217,0,0,257))</f>
        <v>5.4586633649060818</v>
      </c>
      <c r="N217">
        <f ca="1">STDEV(OFFSET([1]Worksheet!N217,0,0,257))</f>
        <v>10.8722160690984</v>
      </c>
      <c r="O217">
        <f ca="1">STDEV(OFFSET([1]Worksheet!O217,0,0,257))</f>
        <v>0.65072269553933348</v>
      </c>
      <c r="P217">
        <f ca="1">STDEV(OFFSET([1]Worksheet!P217,0,0,257))</f>
        <v>51.226227407521897</v>
      </c>
      <c r="Q217">
        <f ca="1">STDEV(OFFSET([1]Worksheet!Q217,0,0,257))</f>
        <v>9.2448584006926282</v>
      </c>
      <c r="R217">
        <f ca="1">STDEV(OFFSET([1]Worksheet!R217,0,0,257))</f>
        <v>57.726047912239103</v>
      </c>
      <c r="S217">
        <f ca="1">STDEV(OFFSET([1]Worksheet!S217,0,0,257))</f>
        <v>6.0200420797652958</v>
      </c>
      <c r="T217">
        <f ca="1">STDEV(OFFSET([1]Worksheet!T217,0,0,257))</f>
        <v>6.8575487228276799</v>
      </c>
      <c r="U217">
        <f ca="1">STDEV(OFFSET([1]Worksheet!U217,0,0,257))</f>
        <v>22.188203465104564</v>
      </c>
      <c r="V217">
        <f ca="1">STDEV(OFFSET([1]Worksheet!V217,0,0,257))</f>
        <v>3.2355916033987926</v>
      </c>
      <c r="W217">
        <f ca="1">STDEV(OFFSET([1]Worksheet!W217,0,0,257))</f>
        <v>3.7381673743400965</v>
      </c>
      <c r="X217">
        <f ca="1">STDEV(OFFSET([1]Worksheet!X217,0,0,257))</f>
        <v>4.0640133846941202</v>
      </c>
      <c r="Y217">
        <f ca="1">STDEV(OFFSET([1]Worksheet!Y217,0,0,257))</f>
        <v>2.9476906796107052</v>
      </c>
      <c r="Z217">
        <f ca="1">STDEV(OFFSET([1]Worksheet!Z217,0,0,257))</f>
        <v>4.8658409539817002</v>
      </c>
      <c r="AA217">
        <f ca="1">STDEV(OFFSET([1]Worksheet!AA217,0,0,257))</f>
        <v>5.8528985816273078</v>
      </c>
      <c r="AB217">
        <f ca="1">STDEV(OFFSET([1]Worksheet!AB217,0,0,257))</f>
        <v>9.9385421598875308</v>
      </c>
      <c r="AC217">
        <f ca="1">STDEV(OFFSET([1]Worksheet!AC217,0,0,257))</f>
        <v>5.4533495289949636</v>
      </c>
      <c r="AD217">
        <f ca="1">STDEV(OFFSET([1]Worksheet!AD217,0,0,257))</f>
        <v>13.210795874649444</v>
      </c>
      <c r="AE217">
        <f ca="1">STDEV(OFFSET([1]Worksheet!AE217,0,0,257))</f>
        <v>25.078501340694832</v>
      </c>
      <c r="AF217">
        <f ca="1">STDEV(OFFSET([1]Worksheet!AF217,0,0,257))</f>
        <v>6.0790853343200837</v>
      </c>
      <c r="AG217">
        <f ca="1">STDEV(OFFSET([1]Worksheet!AG217,0,0,257))</f>
        <v>1.9533761885323231</v>
      </c>
      <c r="AH217">
        <f ca="1">STDEV(OFFSET([1]Worksheet!AH217,0,0,257))</f>
        <v>11.055895140775045</v>
      </c>
      <c r="AI217">
        <f ca="1">STDEV(OFFSET([1]Worksheet!AI217,0,0,257))</f>
        <v>3.7501847678622613</v>
      </c>
      <c r="AJ217">
        <f ca="1">STDEV(OFFSET([1]Worksheet!AJ217,0,0,257))</f>
        <v>7.6223454780468725</v>
      </c>
      <c r="AK217">
        <f ca="1">STDEV(OFFSET([1]Worksheet!AK217,0,0,257))</f>
        <v>10.997245640302644</v>
      </c>
      <c r="AL217">
        <f ca="1">STDEV(OFFSET([1]Worksheet!AL217,0,0,257))</f>
        <v>30.472056285741523</v>
      </c>
      <c r="AM217">
        <f ca="1">STDEV(OFFSET([1]Worksheet!AM217,0,0,257))</f>
        <v>74.370257524631171</v>
      </c>
      <c r="AN217">
        <f ca="1">STDEV(OFFSET([1]Worksheet!AN217,0,0,257))</f>
        <v>1.895474083675321</v>
      </c>
      <c r="AO217">
        <f ca="1">STDEV(OFFSET([1]Worksheet!AO217,0,0,257))</f>
        <v>1.1775507058521153</v>
      </c>
    </row>
    <row r="218" spans="1:41" x14ac:dyDescent="0.2">
      <c r="A218" s="3">
        <v>44204</v>
      </c>
      <c r="B218">
        <f ca="1">STDEV(OFFSET([1]Worksheet!B218,0,0,257))</f>
        <v>10.258049568611105</v>
      </c>
      <c r="C218">
        <f ca="1">STDEV(OFFSET([1]Worksheet!C218,0,0,257))</f>
        <v>22.82742792186022</v>
      </c>
      <c r="E218">
        <f ca="1">STDEV(OFFSET([1]Worksheet!E218,0,0,257))</f>
        <v>29.340018209972637</v>
      </c>
      <c r="F218">
        <f ca="1">STDEV(OFFSET([1]Worksheet!F218,0,0,257))</f>
        <v>2.2467030332686262</v>
      </c>
      <c r="G218">
        <f ca="1">STDEV(OFFSET([1]Worksheet!G218,0,0,257))</f>
        <v>3.0796383071802356</v>
      </c>
      <c r="H218">
        <f ca="1">STDEV(OFFSET([1]Worksheet!H218,0,0,257))</f>
        <v>9.6511923207103205</v>
      </c>
      <c r="I218">
        <f ca="1">STDEV(OFFSET([1]Worksheet!I218,0,0,257))</f>
        <v>7.5723990343562742</v>
      </c>
      <c r="J218">
        <f ca="1">STDEV(OFFSET([1]Worksheet!J218,0,0,257))</f>
        <v>6.4992940951619191</v>
      </c>
      <c r="K218">
        <f ca="1">STDEV(OFFSET([1]Worksheet!K218,0,0,257))</f>
        <v>15.428649177310161</v>
      </c>
      <c r="L218">
        <f ca="1">STDEV(OFFSET([1]Worksheet!L218,0,0,257))</f>
        <v>0.8313620599146998</v>
      </c>
      <c r="M218">
        <f ca="1">STDEV(OFFSET([1]Worksheet!M218,0,0,257))</f>
        <v>5.4244973148907452</v>
      </c>
      <c r="N218">
        <f ca="1">STDEV(OFFSET([1]Worksheet!N218,0,0,257))</f>
        <v>10.944969989131371</v>
      </c>
      <c r="O218">
        <f ca="1">STDEV(OFFSET([1]Worksheet!O218,0,0,257))</f>
        <v>0.65049211443164723</v>
      </c>
      <c r="P218">
        <f ca="1">STDEV(OFFSET([1]Worksheet!P218,0,0,257))</f>
        <v>50.708924369538579</v>
      </c>
      <c r="Q218">
        <f ca="1">STDEV(OFFSET([1]Worksheet!Q218,0,0,257))</f>
        <v>9.2649056927604043</v>
      </c>
      <c r="R218">
        <f ca="1">STDEV(OFFSET([1]Worksheet!R218,0,0,257))</f>
        <v>57.780637034619531</v>
      </c>
      <c r="S218">
        <f ca="1">STDEV(OFFSET([1]Worksheet!S218,0,0,257))</f>
        <v>6.0133152848979883</v>
      </c>
      <c r="T218">
        <f ca="1">STDEV(OFFSET([1]Worksheet!T218,0,0,257))</f>
        <v>6.9026862684974519</v>
      </c>
      <c r="U218">
        <f ca="1">STDEV(OFFSET([1]Worksheet!U218,0,0,257))</f>
        <v>22.292885429184672</v>
      </c>
      <c r="V218">
        <f ca="1">STDEV(OFFSET([1]Worksheet!V218,0,0,257))</f>
        <v>3.2005337065668025</v>
      </c>
      <c r="W218">
        <f ca="1">STDEV(OFFSET([1]Worksheet!W218,0,0,257))</f>
        <v>3.7525722144562264</v>
      </c>
      <c r="X218">
        <f ca="1">STDEV(OFFSET([1]Worksheet!X218,0,0,257))</f>
        <v>4.0437094560607312</v>
      </c>
      <c r="Y218">
        <f ca="1">STDEV(OFFSET([1]Worksheet!Y218,0,0,257))</f>
        <v>2.9533862883524367</v>
      </c>
      <c r="Z218">
        <f ca="1">STDEV(OFFSET([1]Worksheet!Z218,0,0,257))</f>
        <v>4.8586168395571603</v>
      </c>
      <c r="AA218">
        <f ca="1">STDEV(OFFSET([1]Worksheet!AA218,0,0,257))</f>
        <v>5.9264329078730711</v>
      </c>
      <c r="AB218">
        <f ca="1">STDEV(OFFSET([1]Worksheet!AB218,0,0,257))</f>
        <v>9.9351709427773898</v>
      </c>
      <c r="AC218">
        <f ca="1">STDEV(OFFSET([1]Worksheet!AC218,0,0,257))</f>
        <v>5.5347294190607954</v>
      </c>
      <c r="AD218">
        <f ca="1">STDEV(OFFSET([1]Worksheet!AD218,0,0,257))</f>
        <v>13.1022356188993</v>
      </c>
      <c r="AE218">
        <f ca="1">STDEV(OFFSET([1]Worksheet!AE218,0,0,257))</f>
        <v>25.309635327328099</v>
      </c>
      <c r="AF218">
        <f ca="1">STDEV(OFFSET([1]Worksheet!AF218,0,0,257))</f>
        <v>6.0349990530271773</v>
      </c>
      <c r="AG218">
        <f ca="1">STDEV(OFFSET([1]Worksheet!AG218,0,0,257))</f>
        <v>1.9675813934273791</v>
      </c>
      <c r="AH218">
        <f ca="1">STDEV(OFFSET([1]Worksheet!AH218,0,0,257))</f>
        <v>11.068491028439423</v>
      </c>
      <c r="AI218">
        <f ca="1">STDEV(OFFSET([1]Worksheet!AI218,0,0,257))</f>
        <v>3.7184420140668912</v>
      </c>
      <c r="AJ218">
        <f ca="1">STDEV(OFFSET([1]Worksheet!AJ218,0,0,257))</f>
        <v>7.6198344747633096</v>
      </c>
      <c r="AK218">
        <f ca="1">STDEV(OFFSET([1]Worksheet!AK218,0,0,257))</f>
        <v>11.085429190849275</v>
      </c>
      <c r="AL218">
        <f ca="1">STDEV(OFFSET([1]Worksheet!AL218,0,0,257))</f>
        <v>30.421351309321857</v>
      </c>
      <c r="AM218">
        <f ca="1">STDEV(OFFSET([1]Worksheet!AM218,0,0,257))</f>
        <v>73.798768532189641</v>
      </c>
      <c r="AN218">
        <f ca="1">STDEV(OFFSET([1]Worksheet!AN218,0,0,257))</f>
        <v>1.9024368628058663</v>
      </c>
      <c r="AO218">
        <f ca="1">STDEV(OFFSET([1]Worksheet!AO218,0,0,257))</f>
        <v>1.1871211635375363</v>
      </c>
    </row>
    <row r="219" spans="1:41" x14ac:dyDescent="0.2">
      <c r="A219" s="3">
        <v>44203</v>
      </c>
      <c r="B219">
        <f ca="1">STDEV(OFFSET([1]Worksheet!B219,0,0,257))</f>
        <v>10.31540420313323</v>
      </c>
      <c r="C219">
        <f ca="1">STDEV(OFFSET([1]Worksheet!C219,0,0,257))</f>
        <v>22.752459573558216</v>
      </c>
      <c r="E219">
        <f ca="1">STDEV(OFFSET([1]Worksheet!E219,0,0,257))</f>
        <v>29.697271861962101</v>
      </c>
      <c r="F219">
        <f ca="1">STDEV(OFFSET([1]Worksheet!F219,0,0,257))</f>
        <v>2.2365059560972695</v>
      </c>
      <c r="G219">
        <f ca="1">STDEV(OFFSET([1]Worksheet!G219,0,0,257))</f>
        <v>3.1078671990748541</v>
      </c>
      <c r="H219">
        <f ca="1">STDEV(OFFSET([1]Worksheet!H219,0,0,257))</f>
        <v>9.6318968417665971</v>
      </c>
      <c r="I219">
        <f ca="1">STDEV(OFFSET([1]Worksheet!I219,0,0,257))</f>
        <v>7.617620642304396</v>
      </c>
      <c r="J219">
        <f ca="1">STDEV(OFFSET([1]Worksheet!J219,0,0,257))</f>
        <v>6.5377393026707828</v>
      </c>
      <c r="K219">
        <f ca="1">STDEV(OFFSET([1]Worksheet!K219,0,0,257))</f>
        <v>15.364464436930968</v>
      </c>
      <c r="L219">
        <f ca="1">STDEV(OFFSET([1]Worksheet!L219,0,0,257))</f>
        <v>0.83099737748381053</v>
      </c>
      <c r="M219">
        <f ca="1">STDEV(OFFSET([1]Worksheet!M219,0,0,257))</f>
        <v>5.3863258792667672</v>
      </c>
      <c r="N219">
        <f ca="1">STDEV(OFFSET([1]Worksheet!N219,0,0,257))</f>
        <v>10.992916421414311</v>
      </c>
      <c r="O219">
        <f ca="1">STDEV(OFFSET([1]Worksheet!O219,0,0,257))</f>
        <v>0.65016229898392108</v>
      </c>
      <c r="P219">
        <f ca="1">STDEV(OFFSET([1]Worksheet!P219,0,0,257))</f>
        <v>50.148434151534104</v>
      </c>
      <c r="Q219">
        <f ca="1">STDEV(OFFSET([1]Worksheet!Q219,0,0,257))</f>
        <v>9.2778781806389485</v>
      </c>
      <c r="R219">
        <f ca="1">STDEV(OFFSET([1]Worksheet!R219,0,0,257))</f>
        <v>57.82918297582075</v>
      </c>
      <c r="S219">
        <f ca="1">STDEV(OFFSET([1]Worksheet!S219,0,0,257))</f>
        <v>6.0026566338606413</v>
      </c>
      <c r="T219">
        <f ca="1">STDEV(OFFSET([1]Worksheet!T219,0,0,257))</f>
        <v>6.9504516423895346</v>
      </c>
      <c r="U219">
        <f ca="1">STDEV(OFFSET([1]Worksheet!U219,0,0,257))</f>
        <v>22.384732081880173</v>
      </c>
      <c r="V219">
        <f ca="1">STDEV(OFFSET([1]Worksheet!V219,0,0,257))</f>
        <v>3.1636325157922864</v>
      </c>
      <c r="W219">
        <f ca="1">STDEV(OFFSET([1]Worksheet!W219,0,0,257))</f>
        <v>3.7649003712512878</v>
      </c>
      <c r="X219">
        <f ca="1">STDEV(OFFSET([1]Worksheet!X219,0,0,257))</f>
        <v>4.0142366946151684</v>
      </c>
      <c r="Y219">
        <f ca="1">STDEV(OFFSET([1]Worksheet!Y219,0,0,257))</f>
        <v>2.9578499836615513</v>
      </c>
      <c r="Z219">
        <f ca="1">STDEV(OFFSET([1]Worksheet!Z219,0,0,257))</f>
        <v>4.8453915418491169</v>
      </c>
      <c r="AA219">
        <f ca="1">STDEV(OFFSET([1]Worksheet!AA219,0,0,257))</f>
        <v>5.9982981634444421</v>
      </c>
      <c r="AB219">
        <f ca="1">STDEV(OFFSET([1]Worksheet!AB219,0,0,257))</f>
        <v>9.9300537064490264</v>
      </c>
      <c r="AC219">
        <f ca="1">STDEV(OFFSET([1]Worksheet!AC219,0,0,257))</f>
        <v>5.6164854007041196</v>
      </c>
      <c r="AD219">
        <f ca="1">STDEV(OFFSET([1]Worksheet!AD219,0,0,257))</f>
        <v>12.980799136940005</v>
      </c>
      <c r="AE219">
        <f ca="1">STDEV(OFFSET([1]Worksheet!AE219,0,0,257))</f>
        <v>25.532409410112471</v>
      </c>
      <c r="AF219">
        <f ca="1">STDEV(OFFSET([1]Worksheet!AF219,0,0,257))</f>
        <v>5.9851694082398987</v>
      </c>
      <c r="AG219">
        <f ca="1">STDEV(OFFSET([1]Worksheet!AG219,0,0,257))</f>
        <v>1.9810773599202303</v>
      </c>
      <c r="AH219">
        <f ca="1">STDEV(OFFSET([1]Worksheet!AH219,0,0,257))</f>
        <v>11.075234068538171</v>
      </c>
      <c r="AI219">
        <f ca="1">STDEV(OFFSET([1]Worksheet!AI219,0,0,257))</f>
        <v>3.6896340649688377</v>
      </c>
      <c r="AJ219">
        <f ca="1">STDEV(OFFSET([1]Worksheet!AJ219,0,0,257))</f>
        <v>7.6057311079480128</v>
      </c>
      <c r="AK219">
        <f ca="1">STDEV(OFFSET([1]Worksheet!AK219,0,0,257))</f>
        <v>11.16980304811848</v>
      </c>
      <c r="AL219">
        <f ca="1">STDEV(OFFSET([1]Worksheet!AL219,0,0,257))</f>
        <v>30.372510653927328</v>
      </c>
      <c r="AM219">
        <f ca="1">STDEV(OFFSET([1]Worksheet!AM219,0,0,257))</f>
        <v>73.228055088489185</v>
      </c>
      <c r="AN219">
        <f ca="1">STDEV(OFFSET([1]Worksheet!AN219,0,0,257))</f>
        <v>1.9093376601885113</v>
      </c>
      <c r="AO219">
        <f ca="1">STDEV(OFFSET([1]Worksheet!AO219,0,0,257))</f>
        <v>1.1963615476007814</v>
      </c>
    </row>
    <row r="220" spans="1:41" x14ac:dyDescent="0.2">
      <c r="A220" s="3">
        <v>44202</v>
      </c>
      <c r="B220">
        <f ca="1">STDEV(OFFSET([1]Worksheet!B220,0,0,257))</f>
        <v>10.361469310531913</v>
      </c>
      <c r="C220">
        <f ca="1">STDEV(OFFSET([1]Worksheet!C220,0,0,257))</f>
        <v>22.672140901702118</v>
      </c>
      <c r="E220">
        <f ca="1">STDEV(OFFSET([1]Worksheet!E220,0,0,257))</f>
        <v>30.083398534239635</v>
      </c>
      <c r="F220">
        <f ca="1">STDEV(OFFSET([1]Worksheet!F220,0,0,257))</f>
        <v>2.2304017116553374</v>
      </c>
      <c r="G220">
        <f ca="1">STDEV(OFFSET([1]Worksheet!G220,0,0,257))</f>
        <v>3.1357602379310827</v>
      </c>
      <c r="H220">
        <f ca="1">STDEV(OFFSET([1]Worksheet!H220,0,0,257))</f>
        <v>9.6115033673927144</v>
      </c>
      <c r="I220">
        <f ca="1">STDEV(OFFSET([1]Worksheet!I220,0,0,257))</f>
        <v>7.6571035015215871</v>
      </c>
      <c r="J220">
        <f ca="1">STDEV(OFFSET([1]Worksheet!J220,0,0,257))</f>
        <v>6.5915336995757698</v>
      </c>
      <c r="K220">
        <f ca="1">STDEV(OFFSET([1]Worksheet!K220,0,0,257))</f>
        <v>15.318975617457289</v>
      </c>
      <c r="L220">
        <f ca="1">STDEV(OFFSET([1]Worksheet!L220,0,0,257))</f>
        <v>0.82948668929064795</v>
      </c>
      <c r="M220">
        <f ca="1">STDEV(OFFSET([1]Worksheet!M220,0,0,257))</f>
        <v>5.3550641509849495</v>
      </c>
      <c r="N220">
        <f ca="1">STDEV(OFFSET([1]Worksheet!N220,0,0,257))</f>
        <v>11.036848367223305</v>
      </c>
      <c r="O220">
        <f ca="1">STDEV(OFFSET([1]Worksheet!O220,0,0,257))</f>
        <v>0.64973481970617764</v>
      </c>
      <c r="P220">
        <f ca="1">STDEV(OFFSET([1]Worksheet!P220,0,0,257))</f>
        <v>49.667011059168829</v>
      </c>
      <c r="Q220">
        <f ca="1">STDEV(OFFSET([1]Worksheet!Q220,0,0,257))</f>
        <v>9.2834585670926586</v>
      </c>
      <c r="R220">
        <f ca="1">STDEV(OFFSET([1]Worksheet!R220,0,0,257))</f>
        <v>57.906113822913007</v>
      </c>
      <c r="S220">
        <f ca="1">STDEV(OFFSET([1]Worksheet!S220,0,0,257))</f>
        <v>5.9990715723906369</v>
      </c>
      <c r="T220">
        <f ca="1">STDEV(OFFSET([1]Worksheet!T220,0,0,257))</f>
        <v>6.9893895375803181</v>
      </c>
      <c r="U220">
        <f ca="1">STDEV(OFFSET([1]Worksheet!U220,0,0,257))</f>
        <v>22.478455517954149</v>
      </c>
      <c r="V220">
        <f ca="1">STDEV(OFFSET([1]Worksheet!V220,0,0,257))</f>
        <v>3.1201206784012618</v>
      </c>
      <c r="W220">
        <f ca="1">STDEV(OFFSET([1]Worksheet!W220,0,0,257))</f>
        <v>3.7765034129104751</v>
      </c>
      <c r="X220">
        <f ca="1">STDEV(OFFSET([1]Worksheet!X220,0,0,257))</f>
        <v>3.9911157523339473</v>
      </c>
      <c r="Y220">
        <f ca="1">STDEV(OFFSET([1]Worksheet!Y220,0,0,257))</f>
        <v>2.9639972728701878</v>
      </c>
      <c r="Z220">
        <f ca="1">STDEV(OFFSET([1]Worksheet!Z220,0,0,257))</f>
        <v>4.8233523716063864</v>
      </c>
      <c r="AA220">
        <f ca="1">STDEV(OFFSET([1]Worksheet!AA220,0,0,257))</f>
        <v>6.0656866850740112</v>
      </c>
      <c r="AB220">
        <f ca="1">STDEV(OFFSET([1]Worksheet!AB220,0,0,257))</f>
        <v>9.9270496600543847</v>
      </c>
      <c r="AC220">
        <f ca="1">STDEV(OFFSET([1]Worksheet!AC220,0,0,257))</f>
        <v>5.695308411960128</v>
      </c>
      <c r="AD220">
        <f ca="1">STDEV(OFFSET([1]Worksheet!AD220,0,0,257))</f>
        <v>12.868937045330579</v>
      </c>
      <c r="AE220">
        <f ca="1">STDEV(OFFSET([1]Worksheet!AE220,0,0,257))</f>
        <v>25.733537201015846</v>
      </c>
      <c r="AF220">
        <f ca="1">STDEV(OFFSET([1]Worksheet!AF220,0,0,257))</f>
        <v>5.9465459782138792</v>
      </c>
      <c r="AG220">
        <f ca="1">STDEV(OFFSET([1]Worksheet!AG220,0,0,257))</f>
        <v>1.9936859451199078</v>
      </c>
      <c r="AH220">
        <f ca="1">STDEV(OFFSET([1]Worksheet!AH220,0,0,257))</f>
        <v>11.0960057202775</v>
      </c>
      <c r="AI220">
        <f ca="1">STDEV(OFFSET([1]Worksheet!AI220,0,0,257))</f>
        <v>3.6648853512696293</v>
      </c>
      <c r="AJ220">
        <f ca="1">STDEV(OFFSET([1]Worksheet!AJ220,0,0,257))</f>
        <v>7.5957004498632612</v>
      </c>
      <c r="AK220">
        <f ca="1">STDEV(OFFSET([1]Worksheet!AK220,0,0,257))</f>
        <v>11.242962363700123</v>
      </c>
      <c r="AL220">
        <f ca="1">STDEV(OFFSET([1]Worksheet!AL220,0,0,257))</f>
        <v>30.342204455184039</v>
      </c>
      <c r="AM220">
        <f ca="1">STDEV(OFFSET([1]Worksheet!AM220,0,0,257))</f>
        <v>72.756999843757953</v>
      </c>
      <c r="AN220">
        <f ca="1">STDEV(OFFSET([1]Worksheet!AN220,0,0,257))</f>
        <v>1.9169085609610985</v>
      </c>
      <c r="AO220">
        <f ca="1">STDEV(OFFSET([1]Worksheet!AO220,0,0,257))</f>
        <v>1.2063542383036927</v>
      </c>
    </row>
    <row r="221" spans="1:41" x14ac:dyDescent="0.2">
      <c r="A221" s="3">
        <v>44201</v>
      </c>
      <c r="B221">
        <f ca="1">STDEV(OFFSET([1]Worksheet!B221,0,0,257))</f>
        <v>10.411275429145141</v>
      </c>
      <c r="C221">
        <f ca="1">STDEV(OFFSET([1]Worksheet!C221,0,0,257))</f>
        <v>22.5755727229017</v>
      </c>
      <c r="E221">
        <f ca="1">STDEV(OFFSET([1]Worksheet!E221,0,0,257))</f>
        <v>30.454899005737293</v>
      </c>
      <c r="F221">
        <f ca="1">STDEV(OFFSET([1]Worksheet!F221,0,0,257))</f>
        <v>2.2238956594640134</v>
      </c>
      <c r="G221">
        <f ca="1">STDEV(OFFSET([1]Worksheet!G221,0,0,257))</f>
        <v>3.1622814787057676</v>
      </c>
      <c r="H221">
        <f ca="1">STDEV(OFFSET([1]Worksheet!H221,0,0,257))</f>
        <v>9.587315151279423</v>
      </c>
      <c r="I221">
        <f ca="1">STDEV(OFFSET([1]Worksheet!I221,0,0,257))</f>
        <v>7.7008237910458481</v>
      </c>
      <c r="J221">
        <f ca="1">STDEV(OFFSET([1]Worksheet!J221,0,0,257))</f>
        <v>6.6525939014569957</v>
      </c>
      <c r="K221">
        <f ca="1">STDEV(OFFSET([1]Worksheet!K221,0,0,257))</f>
        <v>15.265206464129466</v>
      </c>
      <c r="L221">
        <f ca="1">STDEV(OFFSET([1]Worksheet!L221,0,0,257))</f>
        <v>0.82789342487491657</v>
      </c>
      <c r="M221">
        <f ca="1">STDEV(OFFSET([1]Worksheet!M221,0,0,257))</f>
        <v>5.3394575250985978</v>
      </c>
      <c r="N221">
        <f ca="1">STDEV(OFFSET([1]Worksheet!N221,0,0,257))</f>
        <v>11.074888504754931</v>
      </c>
      <c r="O221">
        <f ca="1">STDEV(OFFSET([1]Worksheet!O221,0,0,257))</f>
        <v>0.64889585332008548</v>
      </c>
      <c r="P221">
        <f ca="1">STDEV(OFFSET([1]Worksheet!P221,0,0,257))</f>
        <v>49.285963055616826</v>
      </c>
      <c r="Q221">
        <f ca="1">STDEV(OFFSET([1]Worksheet!Q221,0,0,257))</f>
        <v>9.3017914042438186</v>
      </c>
      <c r="R221">
        <f ca="1">STDEV(OFFSET([1]Worksheet!R221,0,0,257))</f>
        <v>57.965417570083581</v>
      </c>
      <c r="S221">
        <f ca="1">STDEV(OFFSET([1]Worksheet!S221,0,0,257))</f>
        <v>5.991361435135083</v>
      </c>
      <c r="T221">
        <f ca="1">STDEV(OFFSET([1]Worksheet!T221,0,0,257))</f>
        <v>7.0246964814800705</v>
      </c>
      <c r="U221">
        <f ca="1">STDEV(OFFSET([1]Worksheet!U221,0,0,257))</f>
        <v>22.562752230420298</v>
      </c>
      <c r="V221">
        <f ca="1">STDEV(OFFSET([1]Worksheet!V221,0,0,257))</f>
        <v>3.0814265369787446</v>
      </c>
      <c r="W221">
        <f ca="1">STDEV(OFFSET([1]Worksheet!W221,0,0,257))</f>
        <v>3.787428102366337</v>
      </c>
      <c r="X221">
        <f ca="1">STDEV(OFFSET([1]Worksheet!X221,0,0,257))</f>
        <v>3.9601052748167804</v>
      </c>
      <c r="Y221">
        <f ca="1">STDEV(OFFSET([1]Worksheet!Y221,0,0,257))</f>
        <v>2.9710557602025625</v>
      </c>
      <c r="Z221">
        <f ca="1">STDEV(OFFSET([1]Worksheet!Z221,0,0,257))</f>
        <v>4.8072582234518606</v>
      </c>
      <c r="AA221">
        <f ca="1">STDEV(OFFSET([1]Worksheet!AA221,0,0,257))</f>
        <v>6.1285720812548812</v>
      </c>
      <c r="AB221">
        <f ca="1">STDEV(OFFSET([1]Worksheet!AB221,0,0,257))</f>
        <v>9.925273208543258</v>
      </c>
      <c r="AC221">
        <f ca="1">STDEV(OFFSET([1]Worksheet!AC221,0,0,257))</f>
        <v>5.7767426506554971</v>
      </c>
      <c r="AD221">
        <f ca="1">STDEV(OFFSET([1]Worksheet!AD221,0,0,257))</f>
        <v>12.774960889075714</v>
      </c>
      <c r="AE221">
        <f ca="1">STDEV(OFFSET([1]Worksheet!AE221,0,0,257))</f>
        <v>25.942838514865443</v>
      </c>
      <c r="AF221">
        <f ca="1">STDEV(OFFSET([1]Worksheet!AF221,0,0,257))</f>
        <v>5.9257132096315281</v>
      </c>
      <c r="AG221">
        <f ca="1">STDEV(OFFSET([1]Worksheet!AG221,0,0,257))</f>
        <v>2.0066896754027841</v>
      </c>
      <c r="AH221">
        <f ca="1">STDEV(OFFSET([1]Worksheet!AH221,0,0,257))</f>
        <v>11.127641652331564</v>
      </c>
      <c r="AI221">
        <f ca="1">STDEV(OFFSET([1]Worksheet!AI221,0,0,257))</f>
        <v>3.6428451351665769</v>
      </c>
      <c r="AJ221">
        <f ca="1">STDEV(OFFSET([1]Worksheet!AJ221,0,0,257))</f>
        <v>7.576387276695022</v>
      </c>
      <c r="AK221">
        <f ca="1">STDEV(OFFSET([1]Worksheet!AK221,0,0,257))</f>
        <v>11.316626352042004</v>
      </c>
      <c r="AL221">
        <f ca="1">STDEV(OFFSET([1]Worksheet!AL221,0,0,257))</f>
        <v>30.326404716821049</v>
      </c>
      <c r="AM221">
        <f ca="1">STDEV(OFFSET([1]Worksheet!AM221,0,0,257))</f>
        <v>72.356801943226841</v>
      </c>
      <c r="AN221">
        <f ca="1">STDEV(OFFSET([1]Worksheet!AN221,0,0,257))</f>
        <v>1.9232271299287869</v>
      </c>
      <c r="AO221">
        <f ca="1">STDEV(OFFSET([1]Worksheet!AO221,0,0,257))</f>
        <v>1.2157209349429245</v>
      </c>
    </row>
    <row r="222" spans="1:41" x14ac:dyDescent="0.2">
      <c r="A222" s="3">
        <v>44200</v>
      </c>
      <c r="B222">
        <f ca="1">STDEV(OFFSET([1]Worksheet!B222,0,0,257))</f>
        <v>10.464205195314337</v>
      </c>
      <c r="C222">
        <f ca="1">STDEV(OFFSET([1]Worksheet!C222,0,0,257))</f>
        <v>22.477447943181275</v>
      </c>
      <c r="E222">
        <f ca="1">STDEV(OFFSET([1]Worksheet!E222,0,0,257))</f>
        <v>30.84767351641354</v>
      </c>
      <c r="F222">
        <f ca="1">STDEV(OFFSET([1]Worksheet!F222,0,0,257))</f>
        <v>2.2135481507877879</v>
      </c>
      <c r="G222">
        <f ca="1">STDEV(OFFSET([1]Worksheet!G222,0,0,257))</f>
        <v>3.1928500459442941</v>
      </c>
      <c r="H222">
        <f ca="1">STDEV(OFFSET([1]Worksheet!H222,0,0,257))</f>
        <v>9.5519540595520294</v>
      </c>
      <c r="I222">
        <f ca="1">STDEV(OFFSET([1]Worksheet!I222,0,0,257))</f>
        <v>7.7542158091343447</v>
      </c>
      <c r="J222">
        <f ca="1">STDEV(OFFSET([1]Worksheet!J222,0,0,257))</f>
        <v>6.7096273842301901</v>
      </c>
      <c r="K222">
        <f ca="1">STDEV(OFFSET([1]Worksheet!K222,0,0,257))</f>
        <v>15.205290010794494</v>
      </c>
      <c r="L222">
        <f ca="1">STDEV(OFFSET([1]Worksheet!L222,0,0,257))</f>
        <v>0.82798079327708396</v>
      </c>
      <c r="M222">
        <f ca="1">STDEV(OFFSET([1]Worksheet!M222,0,0,257))</f>
        <v>5.3328772860876459</v>
      </c>
      <c r="N222">
        <f ca="1">STDEV(OFFSET([1]Worksheet!N222,0,0,257))</f>
        <v>11.117444790332858</v>
      </c>
      <c r="O222">
        <f ca="1">STDEV(OFFSET([1]Worksheet!O222,0,0,257))</f>
        <v>0.64925283536367251</v>
      </c>
      <c r="P222">
        <f ca="1">STDEV(OFFSET([1]Worksheet!P222,0,0,257))</f>
        <v>48.872491544461369</v>
      </c>
      <c r="Q222">
        <f ca="1">STDEV(OFFSET([1]Worksheet!Q222,0,0,257))</f>
        <v>9.3165768864992753</v>
      </c>
      <c r="R222">
        <f ca="1">STDEV(OFFSET([1]Worksheet!R222,0,0,257))</f>
        <v>58.083172076607745</v>
      </c>
      <c r="S222">
        <f ca="1">STDEV(OFFSET([1]Worksheet!S222,0,0,257))</f>
        <v>5.9892998927463994</v>
      </c>
      <c r="T222">
        <f ca="1">STDEV(OFFSET([1]Worksheet!T222,0,0,257))</f>
        <v>7.0590762666676383</v>
      </c>
      <c r="U222">
        <f ca="1">STDEV(OFFSET([1]Worksheet!U222,0,0,257))</f>
        <v>22.65553677530281</v>
      </c>
      <c r="V222">
        <f ca="1">STDEV(OFFSET([1]Worksheet!V222,0,0,257))</f>
        <v>3.0485971853089042</v>
      </c>
      <c r="W222">
        <f ca="1">STDEV(OFFSET([1]Worksheet!W222,0,0,257))</f>
        <v>3.8055524668653584</v>
      </c>
      <c r="X222">
        <f ca="1">STDEV(OFFSET([1]Worksheet!X222,0,0,257))</f>
        <v>3.9363995222797268</v>
      </c>
      <c r="Y222">
        <f ca="1">STDEV(OFFSET([1]Worksheet!Y222,0,0,257))</f>
        <v>2.9784851415465039</v>
      </c>
      <c r="Z222">
        <f ca="1">STDEV(OFFSET([1]Worksheet!Z222,0,0,257))</f>
        <v>4.7915395702283607</v>
      </c>
      <c r="AA222">
        <f ca="1">STDEV(OFFSET([1]Worksheet!AA222,0,0,257))</f>
        <v>6.1928535238853701</v>
      </c>
      <c r="AB222">
        <f ca="1">STDEV(OFFSET([1]Worksheet!AB222,0,0,257))</f>
        <v>9.9226384919486925</v>
      </c>
      <c r="AC222">
        <f ca="1">STDEV(OFFSET([1]Worksheet!AC222,0,0,257))</f>
        <v>5.8573950835807498</v>
      </c>
      <c r="AD222">
        <f ca="1">STDEV(OFFSET([1]Worksheet!AD222,0,0,257))</f>
        <v>12.703656496041264</v>
      </c>
      <c r="AE222">
        <f ca="1">STDEV(OFFSET([1]Worksheet!AE222,0,0,257))</f>
        <v>26.154527596929551</v>
      </c>
      <c r="AF222">
        <f ca="1">STDEV(OFFSET([1]Worksheet!AF222,0,0,257))</f>
        <v>5.9158954227338869</v>
      </c>
      <c r="AG222">
        <f ca="1">STDEV(OFFSET([1]Worksheet!AG222,0,0,257))</f>
        <v>2.0218127497648859</v>
      </c>
      <c r="AH222">
        <f ca="1">STDEV(OFFSET([1]Worksheet!AH222,0,0,257))</f>
        <v>11.152610504286038</v>
      </c>
      <c r="AI222">
        <f ca="1">STDEV(OFFSET([1]Worksheet!AI222,0,0,257))</f>
        <v>3.6200821307101605</v>
      </c>
      <c r="AJ222">
        <f ca="1">STDEV(OFFSET([1]Worksheet!AJ222,0,0,257))</f>
        <v>7.5531843416087501</v>
      </c>
      <c r="AK222">
        <f ca="1">STDEV(OFFSET([1]Worksheet!AK222,0,0,257))</f>
        <v>11.382606526946191</v>
      </c>
      <c r="AL222">
        <f ca="1">STDEV(OFFSET([1]Worksheet!AL222,0,0,257))</f>
        <v>30.26553464580914</v>
      </c>
      <c r="AM222">
        <f ca="1">STDEV(OFFSET([1]Worksheet!AM222,0,0,257))</f>
        <v>71.913478323210029</v>
      </c>
      <c r="AN222">
        <f ca="1">STDEV(OFFSET([1]Worksheet!AN222,0,0,257))</f>
        <v>1.9303621051906219</v>
      </c>
      <c r="AO222">
        <f ca="1">STDEV(OFFSET([1]Worksheet!AO222,0,0,257))</f>
        <v>1.2250669430509318</v>
      </c>
    </row>
    <row r="223" spans="1:41" x14ac:dyDescent="0.2">
      <c r="A223" s="3">
        <v>44196</v>
      </c>
      <c r="B223">
        <f ca="1">STDEV(OFFSET([1]Worksheet!B223,0,0,257))</f>
        <v>10.520568022106739</v>
      </c>
      <c r="C223">
        <f ca="1">STDEV(OFFSET([1]Worksheet!C223,0,0,257))</f>
        <v>22.356464128453958</v>
      </c>
      <c r="E223">
        <f ca="1">STDEV(OFFSET([1]Worksheet!E223,0,0,257))</f>
        <v>31.230226860807115</v>
      </c>
      <c r="F223">
        <f ca="1">STDEV(OFFSET([1]Worksheet!F223,0,0,257))</f>
        <v>2.2013527107884641</v>
      </c>
      <c r="G223">
        <f ca="1">STDEV(OFFSET([1]Worksheet!G223,0,0,257))</f>
        <v>3.222860320680009</v>
      </c>
      <c r="H223">
        <f ca="1">STDEV(OFFSET([1]Worksheet!H223,0,0,257))</f>
        <v>9.5236494583727112</v>
      </c>
      <c r="I223">
        <f ca="1">STDEV(OFFSET([1]Worksheet!I223,0,0,257))</f>
        <v>7.8118605797669805</v>
      </c>
      <c r="J223">
        <f ca="1">STDEV(OFFSET([1]Worksheet!J223,0,0,257))</f>
        <v>6.7593204035321133</v>
      </c>
      <c r="K223">
        <f ca="1">STDEV(OFFSET([1]Worksheet!K223,0,0,257))</f>
        <v>15.13394975860813</v>
      </c>
      <c r="L223">
        <f ca="1">STDEV(OFFSET([1]Worksheet!L223,0,0,257))</f>
        <v>0.82941735706877717</v>
      </c>
      <c r="M223">
        <f ca="1">STDEV(OFFSET([1]Worksheet!M223,0,0,257))</f>
        <v>5.3277653933556648</v>
      </c>
      <c r="N223">
        <f ca="1">STDEV(OFFSET([1]Worksheet!N223,0,0,257))</f>
        <v>11.157949063253145</v>
      </c>
      <c r="O223">
        <f ca="1">STDEV(OFFSET([1]Worksheet!O223,0,0,257))</f>
        <v>0.64913436341779251</v>
      </c>
      <c r="P223">
        <f ca="1">STDEV(OFFSET([1]Worksheet!P223,0,0,257))</f>
        <v>48.402417965757877</v>
      </c>
      <c r="Q223">
        <f ca="1">STDEV(OFFSET([1]Worksheet!Q223,0,0,257))</f>
        <v>9.3252101965126766</v>
      </c>
      <c r="R223">
        <f ca="1">STDEV(OFFSET([1]Worksheet!R223,0,0,257))</f>
        <v>58.155906442192602</v>
      </c>
      <c r="S223">
        <f ca="1">STDEV(OFFSET([1]Worksheet!S223,0,0,257))</f>
        <v>5.9850776986071859</v>
      </c>
      <c r="T223">
        <f ca="1">STDEV(OFFSET([1]Worksheet!T223,0,0,257))</f>
        <v>7.1039271677078242</v>
      </c>
      <c r="U223">
        <f ca="1">STDEV(OFFSET([1]Worksheet!U223,0,0,257))</f>
        <v>22.74579677099063</v>
      </c>
      <c r="V223">
        <f ca="1">STDEV(OFFSET([1]Worksheet!V223,0,0,257))</f>
        <v>3.0184872484961329</v>
      </c>
      <c r="W223">
        <f ca="1">STDEV(OFFSET([1]Worksheet!W223,0,0,257))</f>
        <v>3.8270329072344267</v>
      </c>
      <c r="X223">
        <f ca="1">STDEV(OFFSET([1]Worksheet!X223,0,0,257))</f>
        <v>3.9068014038659422</v>
      </c>
      <c r="Y223">
        <f ca="1">STDEV(OFFSET([1]Worksheet!Y223,0,0,257))</f>
        <v>2.9853800557277386</v>
      </c>
      <c r="Z223">
        <f ca="1">STDEV(OFFSET([1]Worksheet!Z223,0,0,257))</f>
        <v>4.7735978260647096</v>
      </c>
      <c r="AA223">
        <f ca="1">STDEV(OFFSET([1]Worksheet!AA223,0,0,257))</f>
        <v>6.2587937930304465</v>
      </c>
      <c r="AB223">
        <f ca="1">STDEV(OFFSET([1]Worksheet!AB223,0,0,257))</f>
        <v>9.9159949854237279</v>
      </c>
      <c r="AC223">
        <f ca="1">STDEV(OFFSET([1]Worksheet!AC223,0,0,257))</f>
        <v>5.9308030314599955</v>
      </c>
      <c r="AD223">
        <f ca="1">STDEV(OFFSET([1]Worksheet!AD223,0,0,257))</f>
        <v>12.622449714246224</v>
      </c>
      <c r="AE223">
        <f ca="1">STDEV(OFFSET([1]Worksheet!AE223,0,0,257))</f>
        <v>26.359181023509638</v>
      </c>
      <c r="AF223">
        <f ca="1">STDEV(OFFSET([1]Worksheet!AF223,0,0,257))</f>
        <v>5.9062919444499125</v>
      </c>
      <c r="AG223">
        <f ca="1">STDEV(OFFSET([1]Worksheet!AG223,0,0,257))</f>
        <v>2.0374905099621374</v>
      </c>
      <c r="AH223">
        <f ca="1">STDEV(OFFSET([1]Worksheet!AH223,0,0,257))</f>
        <v>11.160402613699846</v>
      </c>
      <c r="AI223">
        <f ca="1">STDEV(OFFSET([1]Worksheet!AI223,0,0,257))</f>
        <v>3.5987410695532533</v>
      </c>
      <c r="AJ223">
        <f ca="1">STDEV(OFFSET([1]Worksheet!AJ223,0,0,257))</f>
        <v>7.5281658760093864</v>
      </c>
      <c r="AK223">
        <f ca="1">STDEV(OFFSET([1]Worksheet!AK223,0,0,257))</f>
        <v>11.440545364379984</v>
      </c>
      <c r="AL223">
        <f ca="1">STDEV(OFFSET([1]Worksheet!AL223,0,0,257))</f>
        <v>30.171149481496705</v>
      </c>
      <c r="AM223">
        <f ca="1">STDEV(OFFSET([1]Worksheet!AM223,0,0,257))</f>
        <v>71.356511341616937</v>
      </c>
      <c r="AN223">
        <f ca="1">STDEV(OFFSET([1]Worksheet!AN223,0,0,257))</f>
        <v>1.9371802916451482</v>
      </c>
      <c r="AO223">
        <f ca="1">STDEV(OFFSET([1]Worksheet!AO223,0,0,257))</f>
        <v>1.2336127970614665</v>
      </c>
    </row>
    <row r="224" spans="1:41" x14ac:dyDescent="0.2">
      <c r="A224" s="3">
        <v>44195</v>
      </c>
      <c r="B224">
        <f ca="1">STDEV(OFFSET([1]Worksheet!B224,0,0,257))</f>
        <v>10.570720132154916</v>
      </c>
      <c r="C224">
        <f ca="1">STDEV(OFFSET([1]Worksheet!C224,0,0,257))</f>
        <v>22.239632662064807</v>
      </c>
      <c r="E224">
        <f ca="1">STDEV(OFFSET([1]Worksheet!E224,0,0,257))</f>
        <v>31.598307824690135</v>
      </c>
      <c r="F224">
        <f ca="1">STDEV(OFFSET([1]Worksheet!F224,0,0,257))</f>
        <v>2.1920728052155924</v>
      </c>
      <c r="G224">
        <f ca="1">STDEV(OFFSET([1]Worksheet!G224,0,0,257))</f>
        <v>3.2494284993487401</v>
      </c>
      <c r="H224">
        <f ca="1">STDEV(OFFSET([1]Worksheet!H224,0,0,257))</f>
        <v>9.5163971886281935</v>
      </c>
      <c r="I224">
        <f ca="1">STDEV(OFFSET([1]Worksheet!I224,0,0,257))</f>
        <v>7.8627509885231177</v>
      </c>
      <c r="J224">
        <f ca="1">STDEV(OFFSET([1]Worksheet!J224,0,0,257))</f>
        <v>6.8050029438391704</v>
      </c>
      <c r="K224">
        <f ca="1">STDEV(OFFSET([1]Worksheet!K224,0,0,257))</f>
        <v>15.068048784111836</v>
      </c>
      <c r="L224">
        <f ca="1">STDEV(OFFSET([1]Worksheet!L224,0,0,257))</f>
        <v>0.83111496107348759</v>
      </c>
      <c r="M224">
        <f ca="1">STDEV(OFFSET([1]Worksheet!M224,0,0,257))</f>
        <v>5.3245650965800131</v>
      </c>
      <c r="N224">
        <f ca="1">STDEV(OFFSET([1]Worksheet!N224,0,0,257))</f>
        <v>11.196714512085711</v>
      </c>
      <c r="O224">
        <f ca="1">STDEV(OFFSET([1]Worksheet!O224,0,0,257))</f>
        <v>0.6483582841622153</v>
      </c>
      <c r="P224">
        <f ca="1">STDEV(OFFSET([1]Worksheet!P224,0,0,257))</f>
        <v>47.92981561819925</v>
      </c>
      <c r="Q224">
        <f ca="1">STDEV(OFFSET([1]Worksheet!Q224,0,0,257))</f>
        <v>9.3452350086476201</v>
      </c>
      <c r="R224">
        <f ca="1">STDEV(OFFSET([1]Worksheet!R224,0,0,257))</f>
        <v>58.116969708690355</v>
      </c>
      <c r="S224">
        <f ca="1">STDEV(OFFSET([1]Worksheet!S224,0,0,257))</f>
        <v>5.9828211758157099</v>
      </c>
      <c r="T224">
        <f ca="1">STDEV(OFFSET([1]Worksheet!T224,0,0,257))</f>
        <v>7.1509278266472638</v>
      </c>
      <c r="U224">
        <f ca="1">STDEV(OFFSET([1]Worksheet!U224,0,0,257))</f>
        <v>22.836155748681513</v>
      </c>
      <c r="V224">
        <f ca="1">STDEV(OFFSET([1]Worksheet!V224,0,0,257))</f>
        <v>2.9952538799856696</v>
      </c>
      <c r="W224">
        <f ca="1">STDEV(OFFSET([1]Worksheet!W224,0,0,257))</f>
        <v>3.8442854203029677</v>
      </c>
      <c r="X224">
        <f ca="1">STDEV(OFFSET([1]Worksheet!X224,0,0,257))</f>
        <v>3.8885901465946819</v>
      </c>
      <c r="Y224">
        <f ca="1">STDEV(OFFSET([1]Worksheet!Y224,0,0,257))</f>
        <v>2.9912492309630383</v>
      </c>
      <c r="Z224">
        <f ca="1">STDEV(OFFSET([1]Worksheet!Z224,0,0,257))</f>
        <v>4.7516464757283385</v>
      </c>
      <c r="AA224">
        <f ca="1">STDEV(OFFSET([1]Worksheet!AA224,0,0,257))</f>
        <v>6.3180063113030336</v>
      </c>
      <c r="AB224">
        <f ca="1">STDEV(OFFSET([1]Worksheet!AB224,0,0,257))</f>
        <v>9.9146791707719188</v>
      </c>
      <c r="AC224">
        <f ca="1">STDEV(OFFSET([1]Worksheet!AC224,0,0,257))</f>
        <v>5.996955779118311</v>
      </c>
      <c r="AD224">
        <f ca="1">STDEV(OFFSET([1]Worksheet!AD224,0,0,257))</f>
        <v>12.566103265644122</v>
      </c>
      <c r="AE224">
        <f ca="1">STDEV(OFFSET([1]Worksheet!AE224,0,0,257))</f>
        <v>26.53825233537242</v>
      </c>
      <c r="AF224">
        <f ca="1">STDEV(OFFSET([1]Worksheet!AF224,0,0,257))</f>
        <v>5.904989697849782</v>
      </c>
      <c r="AG224">
        <f ca="1">STDEV(OFFSET([1]Worksheet!AG224,0,0,257))</f>
        <v>2.0507151562825436</v>
      </c>
      <c r="AH224">
        <f ca="1">STDEV(OFFSET([1]Worksheet!AH224,0,0,257))</f>
        <v>11.171367106016532</v>
      </c>
      <c r="AI224">
        <f ca="1">STDEV(OFFSET([1]Worksheet!AI224,0,0,257))</f>
        <v>3.5869197380735969</v>
      </c>
      <c r="AJ224">
        <f ca="1">STDEV(OFFSET([1]Worksheet!AJ224,0,0,257))</f>
        <v>7.513041607353351</v>
      </c>
      <c r="AK224">
        <f ca="1">STDEV(OFFSET([1]Worksheet!AK224,0,0,257))</f>
        <v>11.495231458269338</v>
      </c>
      <c r="AL224">
        <f ca="1">STDEV(OFFSET([1]Worksheet!AL224,0,0,257))</f>
        <v>30.123030628610916</v>
      </c>
      <c r="AM224">
        <f ca="1">STDEV(OFFSET([1]Worksheet!AM224,0,0,257))</f>
        <v>70.841888792470968</v>
      </c>
      <c r="AN224">
        <f ca="1">STDEV(OFFSET([1]Worksheet!AN224,0,0,257))</f>
        <v>1.9428150924138763</v>
      </c>
      <c r="AO224">
        <f ca="1">STDEV(OFFSET([1]Worksheet!AO224,0,0,257))</f>
        <v>1.2409417243633714</v>
      </c>
    </row>
    <row r="225" spans="1:41" x14ac:dyDescent="0.2">
      <c r="A225" s="3">
        <v>44194</v>
      </c>
      <c r="B225">
        <f ca="1">STDEV(OFFSET([1]Worksheet!B225,0,0,257))</f>
        <v>10.620322473477616</v>
      </c>
      <c r="C225">
        <f ca="1">STDEV(OFFSET([1]Worksheet!C225,0,0,257))</f>
        <v>22.105400098650119</v>
      </c>
      <c r="E225">
        <f ca="1">STDEV(OFFSET([1]Worksheet!E225,0,0,257))</f>
        <v>31.961237730753396</v>
      </c>
      <c r="F225">
        <f ca="1">STDEV(OFFSET([1]Worksheet!F225,0,0,257))</f>
        <v>2.1807126120495886</v>
      </c>
      <c r="G225">
        <f ca="1">STDEV(OFFSET([1]Worksheet!G225,0,0,257))</f>
        <v>3.275284821084909</v>
      </c>
      <c r="H225">
        <f ca="1">STDEV(OFFSET([1]Worksheet!H225,0,0,257))</f>
        <v>9.4990780761065139</v>
      </c>
      <c r="I225">
        <f ca="1">STDEV(OFFSET([1]Worksheet!I225,0,0,257))</f>
        <v>7.9118184693037117</v>
      </c>
      <c r="J225">
        <f ca="1">STDEV(OFFSET([1]Worksheet!J225,0,0,257))</f>
        <v>6.8519202722886225</v>
      </c>
      <c r="K225">
        <f ca="1">STDEV(OFFSET([1]Worksheet!K225,0,0,257))</f>
        <v>14.994685008021115</v>
      </c>
      <c r="L225">
        <f ca="1">STDEV(OFFSET([1]Worksheet!L225,0,0,257))</f>
        <v>0.83354964488481254</v>
      </c>
      <c r="M225">
        <f ca="1">STDEV(OFFSET([1]Worksheet!M225,0,0,257))</f>
        <v>5.3194043814969421</v>
      </c>
      <c r="N225">
        <f ca="1">STDEV(OFFSET([1]Worksheet!N225,0,0,257))</f>
        <v>11.225419916204109</v>
      </c>
      <c r="O225">
        <f ca="1">STDEV(OFFSET([1]Worksheet!O225,0,0,257))</f>
        <v>0.64748815816644645</v>
      </c>
      <c r="P225">
        <f ca="1">STDEV(OFFSET([1]Worksheet!P225,0,0,257))</f>
        <v>47.429951546299954</v>
      </c>
      <c r="Q225">
        <f ca="1">STDEV(OFFSET([1]Worksheet!Q225,0,0,257))</f>
        <v>9.3548810998400693</v>
      </c>
      <c r="R225">
        <f ca="1">STDEV(OFFSET([1]Worksheet!R225,0,0,257))</f>
        <v>58.11007243217027</v>
      </c>
      <c r="S225">
        <f ca="1">STDEV(OFFSET([1]Worksheet!S225,0,0,257))</f>
        <v>5.9797499414975359</v>
      </c>
      <c r="T225">
        <f ca="1">STDEV(OFFSET([1]Worksheet!T225,0,0,257))</f>
        <v>7.2003254023659675</v>
      </c>
      <c r="U225">
        <f ca="1">STDEV(OFFSET([1]Worksheet!U225,0,0,257))</f>
        <v>22.914869919357763</v>
      </c>
      <c r="V225">
        <f ca="1">STDEV(OFFSET([1]Worksheet!V225,0,0,257))</f>
        <v>2.9692338283400836</v>
      </c>
      <c r="W225">
        <f ca="1">STDEV(OFFSET([1]Worksheet!W225,0,0,257))</f>
        <v>3.8600841691973979</v>
      </c>
      <c r="X225">
        <f ca="1">STDEV(OFFSET([1]Worksheet!X225,0,0,257))</f>
        <v>3.8679163236233882</v>
      </c>
      <c r="Y225">
        <f ca="1">STDEV(OFFSET([1]Worksheet!Y225,0,0,257))</f>
        <v>2.9981904149485268</v>
      </c>
      <c r="Z225">
        <f ca="1">STDEV(OFFSET([1]Worksheet!Z225,0,0,257))</f>
        <v>4.7305763903741536</v>
      </c>
      <c r="AA225">
        <f ca="1">STDEV(OFFSET([1]Worksheet!AA225,0,0,257))</f>
        <v>6.3758593717732559</v>
      </c>
      <c r="AB225">
        <f ca="1">STDEV(OFFSET([1]Worksheet!AB225,0,0,257))</f>
        <v>9.9115520565094073</v>
      </c>
      <c r="AC225">
        <f ca="1">STDEV(OFFSET([1]Worksheet!AC225,0,0,257))</f>
        <v>6.0616945985004449</v>
      </c>
      <c r="AD225">
        <f ca="1">STDEV(OFFSET([1]Worksheet!AD225,0,0,257))</f>
        <v>12.49132533692036</v>
      </c>
      <c r="AE225">
        <f ca="1">STDEV(OFFSET([1]Worksheet!AE225,0,0,257))</f>
        <v>26.709557673333943</v>
      </c>
      <c r="AF225">
        <f ca="1">STDEV(OFFSET([1]Worksheet!AF225,0,0,257))</f>
        <v>5.9021917094167788</v>
      </c>
      <c r="AG225">
        <f ca="1">STDEV(OFFSET([1]Worksheet!AG225,0,0,257))</f>
        <v>2.0637638731410011</v>
      </c>
      <c r="AH225">
        <f ca="1">STDEV(OFFSET([1]Worksheet!AH225,0,0,257))</f>
        <v>11.177511324460319</v>
      </c>
      <c r="AI225">
        <f ca="1">STDEV(OFFSET([1]Worksheet!AI225,0,0,257))</f>
        <v>3.5734976782295678</v>
      </c>
      <c r="AJ225">
        <f ca="1">STDEV(OFFSET([1]Worksheet!AJ225,0,0,257))</f>
        <v>7.49644776711758</v>
      </c>
      <c r="AK225">
        <f ca="1">STDEV(OFFSET([1]Worksheet!AK225,0,0,257))</f>
        <v>11.550376414057693</v>
      </c>
      <c r="AL225">
        <f ca="1">STDEV(OFFSET([1]Worksheet!AL225,0,0,257))</f>
        <v>30.064434635748729</v>
      </c>
      <c r="AM225">
        <f ca="1">STDEV(OFFSET([1]Worksheet!AM225,0,0,257))</f>
        <v>70.259577199336846</v>
      </c>
      <c r="AN225">
        <f ca="1">STDEV(OFFSET([1]Worksheet!AN225,0,0,257))</f>
        <v>1.9487573206569409</v>
      </c>
      <c r="AO225">
        <f ca="1">STDEV(OFFSET([1]Worksheet!AO225,0,0,257))</f>
        <v>1.2483793043966263</v>
      </c>
    </row>
    <row r="226" spans="1:41" x14ac:dyDescent="0.2">
      <c r="A226" s="3">
        <v>44193</v>
      </c>
      <c r="B226">
        <f ca="1">STDEV(OFFSET([1]Worksheet!B226,0,0,257))</f>
        <v>10.672718583099098</v>
      </c>
      <c r="C226">
        <f ca="1">STDEV(OFFSET([1]Worksheet!C226,0,0,257))</f>
        <v>21.971594838663336</v>
      </c>
      <c r="E226">
        <f ca="1">STDEV(OFFSET([1]Worksheet!E226,0,0,257))</f>
        <v>32.318721875794289</v>
      </c>
      <c r="F226">
        <f ca="1">STDEV(OFFSET([1]Worksheet!F226,0,0,257))</f>
        <v>2.1701093756056258</v>
      </c>
      <c r="G226">
        <f ca="1">STDEV(OFFSET([1]Worksheet!G226,0,0,257))</f>
        <v>3.3016274306903775</v>
      </c>
      <c r="H226">
        <f ca="1">STDEV(OFFSET([1]Worksheet!H226,0,0,257))</f>
        <v>9.4794891888485289</v>
      </c>
      <c r="I226">
        <f ca="1">STDEV(OFFSET([1]Worksheet!I226,0,0,257))</f>
        <v>7.9612277262014937</v>
      </c>
      <c r="J226">
        <f ca="1">STDEV(OFFSET([1]Worksheet!J226,0,0,257))</f>
        <v>6.902634843984929</v>
      </c>
      <c r="K226">
        <f ca="1">STDEV(OFFSET([1]Worksheet!K226,0,0,257))</f>
        <v>14.939392703217312</v>
      </c>
      <c r="L226">
        <f ca="1">STDEV(OFFSET([1]Worksheet!L226,0,0,257))</f>
        <v>0.83645566393552195</v>
      </c>
      <c r="M226">
        <f ca="1">STDEV(OFFSET([1]Worksheet!M226,0,0,257))</f>
        <v>5.3155643030360498</v>
      </c>
      <c r="N226">
        <f ca="1">STDEV(OFFSET([1]Worksheet!N226,0,0,257))</f>
        <v>11.280479113561318</v>
      </c>
      <c r="O226">
        <f ca="1">STDEV(OFFSET([1]Worksheet!O226,0,0,257))</f>
        <v>0.64651888391979773</v>
      </c>
      <c r="P226">
        <f ca="1">STDEV(OFFSET([1]Worksheet!P226,0,0,257))</f>
        <v>46.928093948524349</v>
      </c>
      <c r="Q226">
        <f ca="1">STDEV(OFFSET([1]Worksheet!Q226,0,0,257))</f>
        <v>9.3725880550068474</v>
      </c>
      <c r="R226">
        <f ca="1">STDEV(OFFSET([1]Worksheet!R226,0,0,257))</f>
        <v>58.160882527682062</v>
      </c>
      <c r="S226">
        <f ca="1">STDEV(OFFSET([1]Worksheet!S226,0,0,257))</f>
        <v>5.9763044951112834</v>
      </c>
      <c r="T226">
        <f ca="1">STDEV(OFFSET([1]Worksheet!T226,0,0,257))</f>
        <v>7.2512428757907825</v>
      </c>
      <c r="U226">
        <f ca="1">STDEV(OFFSET([1]Worksheet!U226,0,0,257))</f>
        <v>23.00546562704546</v>
      </c>
      <c r="V226">
        <f ca="1">STDEV(OFFSET([1]Worksheet!V226,0,0,257))</f>
        <v>2.9449920220349233</v>
      </c>
      <c r="W226">
        <f ca="1">STDEV(OFFSET([1]Worksheet!W226,0,0,257))</f>
        <v>3.8781247732702999</v>
      </c>
      <c r="X226">
        <f ca="1">STDEV(OFFSET([1]Worksheet!X226,0,0,257))</f>
        <v>3.8480985300223636</v>
      </c>
      <c r="Y226">
        <f ca="1">STDEV(OFFSET([1]Worksheet!Y226,0,0,257))</f>
        <v>3.0046816107218195</v>
      </c>
      <c r="Z226">
        <f ca="1">STDEV(OFFSET([1]Worksheet!Z226,0,0,257))</f>
        <v>4.7145529683256155</v>
      </c>
      <c r="AA226">
        <f ca="1">STDEV(OFFSET([1]Worksheet!AA226,0,0,257))</f>
        <v>6.4336205950930649</v>
      </c>
      <c r="AB226">
        <f ca="1">STDEV(OFFSET([1]Worksheet!AB226,0,0,257))</f>
        <v>9.9058416778396516</v>
      </c>
      <c r="AC226">
        <f ca="1">STDEV(OFFSET([1]Worksheet!AC226,0,0,257))</f>
        <v>6.1261714815014283</v>
      </c>
      <c r="AD226">
        <f ca="1">STDEV(OFFSET([1]Worksheet!AD226,0,0,257))</f>
        <v>12.414727854497741</v>
      </c>
      <c r="AE226">
        <f ca="1">STDEV(OFFSET([1]Worksheet!AE226,0,0,257))</f>
        <v>26.90015958230947</v>
      </c>
      <c r="AF226">
        <f ca="1">STDEV(OFFSET([1]Worksheet!AF226,0,0,257))</f>
        <v>5.9041828506368992</v>
      </c>
      <c r="AG226">
        <f ca="1">STDEV(OFFSET([1]Worksheet!AG226,0,0,257))</f>
        <v>2.0770793835489716</v>
      </c>
      <c r="AH226">
        <f ca="1">STDEV(OFFSET([1]Worksheet!AH226,0,0,257))</f>
        <v>11.182645492909428</v>
      </c>
      <c r="AI226">
        <f ca="1">STDEV(OFFSET([1]Worksheet!AI226,0,0,257))</f>
        <v>3.5615128442797452</v>
      </c>
      <c r="AJ226">
        <f ca="1">STDEV(OFFSET([1]Worksheet!AJ226,0,0,257))</f>
        <v>7.476901301970198</v>
      </c>
      <c r="AK226">
        <f ca="1">STDEV(OFFSET([1]Worksheet!AK226,0,0,257))</f>
        <v>11.606243540843742</v>
      </c>
      <c r="AL226">
        <f ca="1">STDEV(OFFSET([1]Worksheet!AL226,0,0,257))</f>
        <v>29.986081409164445</v>
      </c>
      <c r="AM226">
        <f ca="1">STDEV(OFFSET([1]Worksheet!AM226,0,0,257))</f>
        <v>69.656488750849874</v>
      </c>
      <c r="AN226">
        <f ca="1">STDEV(OFFSET([1]Worksheet!AN226,0,0,257))</f>
        <v>1.9554811961601932</v>
      </c>
      <c r="AO226">
        <f ca="1">STDEV(OFFSET([1]Worksheet!AO226,0,0,257))</f>
        <v>1.2561874381768472</v>
      </c>
    </row>
    <row r="227" spans="1:41" x14ac:dyDescent="0.2">
      <c r="A227" s="3">
        <v>44189</v>
      </c>
      <c r="B227">
        <f ca="1">STDEV(OFFSET([1]Worksheet!B227,0,0,257))</f>
        <v>10.719611538131719</v>
      </c>
      <c r="C227">
        <f ca="1">STDEV(OFFSET([1]Worksheet!C227,0,0,257))</f>
        <v>21.858693679184231</v>
      </c>
      <c r="E227">
        <f ca="1">STDEV(OFFSET([1]Worksheet!E227,0,0,257))</f>
        <v>32.655211792602394</v>
      </c>
      <c r="F227">
        <f ca="1">STDEV(OFFSET([1]Worksheet!F227,0,0,257))</f>
        <v>2.1580219077274259</v>
      </c>
      <c r="G227">
        <f ca="1">STDEV(OFFSET([1]Worksheet!G227,0,0,257))</f>
        <v>3.3280346463320147</v>
      </c>
      <c r="H227">
        <f ca="1">STDEV(OFFSET([1]Worksheet!H227,0,0,257))</f>
        <v>9.4599631005332547</v>
      </c>
      <c r="I227">
        <f ca="1">STDEV(OFFSET([1]Worksheet!I227,0,0,257))</f>
        <v>8.0102864077665306</v>
      </c>
      <c r="J227">
        <f ca="1">STDEV(OFFSET([1]Worksheet!J227,0,0,257))</f>
        <v>6.9506360946765069</v>
      </c>
      <c r="K227">
        <f ca="1">STDEV(OFFSET([1]Worksheet!K227,0,0,257))</f>
        <v>14.879288193285708</v>
      </c>
      <c r="L227">
        <f ca="1">STDEV(OFFSET([1]Worksheet!L227,0,0,257))</f>
        <v>0.8387479472834658</v>
      </c>
      <c r="M227">
        <f ca="1">STDEV(OFFSET([1]Worksheet!M227,0,0,257))</f>
        <v>5.310776186591661</v>
      </c>
      <c r="N227">
        <f ca="1">STDEV(OFFSET([1]Worksheet!N227,0,0,257))</f>
        <v>11.334285786894686</v>
      </c>
      <c r="O227">
        <f ca="1">STDEV(OFFSET([1]Worksheet!O227,0,0,257))</f>
        <v>0.64607945237324693</v>
      </c>
      <c r="P227">
        <f ca="1">STDEV(OFFSET([1]Worksheet!P227,0,0,257))</f>
        <v>46.49295117932207</v>
      </c>
      <c r="Q227">
        <f ca="1">STDEV(OFFSET([1]Worksheet!Q227,0,0,257))</f>
        <v>9.3855746193006269</v>
      </c>
      <c r="R227">
        <f ca="1">STDEV(OFFSET([1]Worksheet!R227,0,0,257))</f>
        <v>58.217304559496569</v>
      </c>
      <c r="S227">
        <f ca="1">STDEV(OFFSET([1]Worksheet!S227,0,0,257))</f>
        <v>5.9740645554548824</v>
      </c>
      <c r="T227">
        <f ca="1">STDEV(OFFSET([1]Worksheet!T227,0,0,257))</f>
        <v>7.3047121115036795</v>
      </c>
      <c r="U227">
        <f ca="1">STDEV(OFFSET([1]Worksheet!U227,0,0,257))</f>
        <v>23.103437644266172</v>
      </c>
      <c r="V227">
        <f ca="1">STDEV(OFFSET([1]Worksheet!V227,0,0,257))</f>
        <v>2.9205963750438717</v>
      </c>
      <c r="W227">
        <f ca="1">STDEV(OFFSET([1]Worksheet!W227,0,0,257))</f>
        <v>3.8947777980967309</v>
      </c>
      <c r="X227">
        <f ca="1">STDEV(OFFSET([1]Worksheet!X227,0,0,257))</f>
        <v>3.8274898445205112</v>
      </c>
      <c r="Y227">
        <f ca="1">STDEV(OFFSET([1]Worksheet!Y227,0,0,257))</f>
        <v>3.0112473246965754</v>
      </c>
      <c r="Z227">
        <f ca="1">STDEV(OFFSET([1]Worksheet!Z227,0,0,257))</f>
        <v>4.6936992292222728</v>
      </c>
      <c r="AA227">
        <f ca="1">STDEV(OFFSET([1]Worksheet!AA227,0,0,257))</f>
        <v>6.4912088558403731</v>
      </c>
      <c r="AB227">
        <f ca="1">STDEV(OFFSET([1]Worksheet!AB227,0,0,257))</f>
        <v>9.8996995900322293</v>
      </c>
      <c r="AC227">
        <f ca="1">STDEV(OFFSET([1]Worksheet!AC227,0,0,257))</f>
        <v>6.1911526760188265</v>
      </c>
      <c r="AD227">
        <f ca="1">STDEV(OFFSET([1]Worksheet!AD227,0,0,257))</f>
        <v>12.337552498395249</v>
      </c>
      <c r="AE227">
        <f ca="1">STDEV(OFFSET([1]Worksheet!AE227,0,0,257))</f>
        <v>27.089286556583019</v>
      </c>
      <c r="AF227">
        <f ca="1">STDEV(OFFSET([1]Worksheet!AF227,0,0,257))</f>
        <v>5.9016106575746941</v>
      </c>
      <c r="AG227">
        <f ca="1">STDEV(OFFSET([1]Worksheet!AG227,0,0,257))</f>
        <v>2.0902382665557409</v>
      </c>
      <c r="AH227">
        <f ca="1">STDEV(OFFSET([1]Worksheet!AH227,0,0,257))</f>
        <v>11.200870909659178</v>
      </c>
      <c r="AI227">
        <f ca="1">STDEV(OFFSET([1]Worksheet!AI227,0,0,257))</f>
        <v>3.5478808040978755</v>
      </c>
      <c r="AJ227">
        <f ca="1">STDEV(OFFSET([1]Worksheet!AJ227,0,0,257))</f>
        <v>7.4661153687536048</v>
      </c>
      <c r="AK227">
        <f ca="1">STDEV(OFFSET([1]Worksheet!AK227,0,0,257))</f>
        <v>11.666959417417443</v>
      </c>
      <c r="AL227">
        <f ca="1">STDEV(OFFSET([1]Worksheet!AL227,0,0,257))</f>
        <v>29.923181883790249</v>
      </c>
      <c r="AM227">
        <f ca="1">STDEV(OFFSET([1]Worksheet!AM227,0,0,257))</f>
        <v>69.150630604753133</v>
      </c>
      <c r="AN227">
        <f ca="1">STDEV(OFFSET([1]Worksheet!AN227,0,0,257))</f>
        <v>1.9615427168145516</v>
      </c>
      <c r="AO227">
        <f ca="1">STDEV(OFFSET([1]Worksheet!AO227,0,0,257))</f>
        <v>1.2644185234429737</v>
      </c>
    </row>
    <row r="228" spans="1:41" x14ac:dyDescent="0.2">
      <c r="A228" s="3">
        <v>44188</v>
      </c>
      <c r="B228">
        <f ca="1">STDEV(OFFSET([1]Worksheet!B228,0,0,257))</f>
        <v>10.771150341885127</v>
      </c>
      <c r="C228">
        <f ca="1">STDEV(OFFSET([1]Worksheet!C228,0,0,257))</f>
        <v>21.783446396385099</v>
      </c>
      <c r="E228">
        <f ca="1">STDEV(OFFSET([1]Worksheet!E228,0,0,257))</f>
        <v>32.987941663722239</v>
      </c>
      <c r="F228">
        <f ca="1">STDEV(OFFSET([1]Worksheet!F228,0,0,257))</f>
        <v>2.1510331699725094</v>
      </c>
      <c r="G228">
        <f ca="1">STDEV(OFFSET([1]Worksheet!G228,0,0,257))</f>
        <v>3.3552395219017175</v>
      </c>
      <c r="H228">
        <f ca="1">STDEV(OFFSET([1]Worksheet!H228,0,0,257))</f>
        <v>9.4427663259145032</v>
      </c>
      <c r="I228">
        <f ca="1">STDEV(OFFSET([1]Worksheet!I228,0,0,257))</f>
        <v>8.0593664863421974</v>
      </c>
      <c r="J228">
        <f ca="1">STDEV(OFFSET([1]Worksheet!J228,0,0,257))</f>
        <v>6.9977448997447826</v>
      </c>
      <c r="K228">
        <f ca="1">STDEV(OFFSET([1]Worksheet!K228,0,0,257))</f>
        <v>14.839583243255991</v>
      </c>
      <c r="L228">
        <f ca="1">STDEV(OFFSET([1]Worksheet!L228,0,0,257))</f>
        <v>0.84058470848936917</v>
      </c>
      <c r="M228">
        <f ca="1">STDEV(OFFSET([1]Worksheet!M228,0,0,257))</f>
        <v>5.3095172459922253</v>
      </c>
      <c r="N228">
        <f ca="1">STDEV(OFFSET([1]Worksheet!N228,0,0,257))</f>
        <v>11.383399269041277</v>
      </c>
      <c r="O228">
        <f ca="1">STDEV(OFFSET([1]Worksheet!O228,0,0,257))</f>
        <v>0.64607945237324704</v>
      </c>
      <c r="P228">
        <f ca="1">STDEV(OFFSET([1]Worksheet!P228,0,0,257))</f>
        <v>46.114411903556871</v>
      </c>
      <c r="Q228">
        <f ca="1">STDEV(OFFSET([1]Worksheet!Q228,0,0,257))</f>
        <v>9.4096208454243762</v>
      </c>
      <c r="R228">
        <f ca="1">STDEV(OFFSET([1]Worksheet!R228,0,0,257))</f>
        <v>58.296660121326987</v>
      </c>
      <c r="S228">
        <f ca="1">STDEV(OFFSET([1]Worksheet!S228,0,0,257))</f>
        <v>5.9721783752530726</v>
      </c>
      <c r="T228">
        <f ca="1">STDEV(OFFSET([1]Worksheet!T228,0,0,257))</f>
        <v>7.3549701516231734</v>
      </c>
      <c r="U228">
        <f ca="1">STDEV(OFFSET([1]Worksheet!U228,0,0,257))</f>
        <v>23.204308247974783</v>
      </c>
      <c r="V228">
        <f ca="1">STDEV(OFFSET([1]Worksheet!V228,0,0,257))</f>
        <v>2.8967902286024194</v>
      </c>
      <c r="W228">
        <f ca="1">STDEV(OFFSET([1]Worksheet!W228,0,0,257))</f>
        <v>3.9140496303388193</v>
      </c>
      <c r="X228">
        <f ca="1">STDEV(OFFSET([1]Worksheet!X228,0,0,257))</f>
        <v>3.8117508751908518</v>
      </c>
      <c r="Y228">
        <f ca="1">STDEV(OFFSET([1]Worksheet!Y228,0,0,257))</f>
        <v>3.0170995439578698</v>
      </c>
      <c r="Z228">
        <f ca="1">STDEV(OFFSET([1]Worksheet!Z228,0,0,257))</f>
        <v>4.6703196588229936</v>
      </c>
      <c r="AA228">
        <f ca="1">STDEV(OFFSET([1]Worksheet!AA228,0,0,257))</f>
        <v>6.5479722967906229</v>
      </c>
      <c r="AB228">
        <f ca="1">STDEV(OFFSET([1]Worksheet!AB228,0,0,257))</f>
        <v>9.8971324369652507</v>
      </c>
      <c r="AC228">
        <f ca="1">STDEV(OFFSET([1]Worksheet!AC228,0,0,257))</f>
        <v>6.2539302144190341</v>
      </c>
      <c r="AD228">
        <f ca="1">STDEV(OFFSET([1]Worksheet!AD228,0,0,257))</f>
        <v>12.283286270185659</v>
      </c>
      <c r="AE228">
        <f ca="1">STDEV(OFFSET([1]Worksheet!AE228,0,0,257))</f>
        <v>27.273387351580418</v>
      </c>
      <c r="AF228">
        <f ca="1">STDEV(OFFSET([1]Worksheet!AF228,0,0,257))</f>
        <v>5.9076101459208319</v>
      </c>
      <c r="AG228">
        <f ca="1">STDEV(OFFSET([1]Worksheet!AG228,0,0,257))</f>
        <v>2.1030384543379874</v>
      </c>
      <c r="AH228">
        <f ca="1">STDEV(OFFSET([1]Worksheet!AH228,0,0,257))</f>
        <v>11.216976437635971</v>
      </c>
      <c r="AI228">
        <f ca="1">STDEV(OFFSET([1]Worksheet!AI228,0,0,257))</f>
        <v>3.5364245872865436</v>
      </c>
      <c r="AJ228">
        <f ca="1">STDEV(OFFSET([1]Worksheet!AJ228,0,0,257))</f>
        <v>7.4550503307960803</v>
      </c>
      <c r="AK228">
        <f ca="1">STDEV(OFFSET([1]Worksheet!AK228,0,0,257))</f>
        <v>11.725865965300214</v>
      </c>
      <c r="AL228">
        <f ca="1">STDEV(OFFSET([1]Worksheet!AL228,0,0,257))</f>
        <v>29.857701670923277</v>
      </c>
      <c r="AM228">
        <f ca="1">STDEV(OFFSET([1]Worksheet!AM228,0,0,257))</f>
        <v>68.773202363470361</v>
      </c>
      <c r="AN228">
        <f ca="1">STDEV(OFFSET([1]Worksheet!AN228,0,0,257))</f>
        <v>1.9681900774015555</v>
      </c>
      <c r="AO228">
        <f ca="1">STDEV(OFFSET([1]Worksheet!AO228,0,0,257))</f>
        <v>1.2720256735983755</v>
      </c>
    </row>
    <row r="229" spans="1:41" x14ac:dyDescent="0.2">
      <c r="A229" s="3">
        <v>44187</v>
      </c>
      <c r="B229">
        <f ca="1">STDEV(OFFSET([1]Worksheet!B229,0,0,257))</f>
        <v>10.820748838934497</v>
      </c>
      <c r="C229">
        <f ca="1">STDEV(OFFSET([1]Worksheet!C229,0,0,257))</f>
        <v>21.700003397104314</v>
      </c>
      <c r="E229">
        <f ca="1">STDEV(OFFSET([1]Worksheet!E229,0,0,257))</f>
        <v>33.31354272190719</v>
      </c>
      <c r="F229">
        <f ca="1">STDEV(OFFSET([1]Worksheet!F229,0,0,257))</f>
        <v>2.1423055450600286</v>
      </c>
      <c r="G229">
        <f ca="1">STDEV(OFFSET([1]Worksheet!G229,0,0,257))</f>
        <v>3.3822673769877878</v>
      </c>
      <c r="H229">
        <f ca="1">STDEV(OFFSET([1]Worksheet!H229,0,0,257))</f>
        <v>9.4241926208027227</v>
      </c>
      <c r="I229">
        <f ca="1">STDEV(OFFSET([1]Worksheet!I229,0,0,257))</f>
        <v>8.1112639278441296</v>
      </c>
      <c r="J229">
        <f ca="1">STDEV(OFFSET([1]Worksheet!J229,0,0,257))</f>
        <v>7.0451272907794609</v>
      </c>
      <c r="K229">
        <f ca="1">STDEV(OFFSET([1]Worksheet!K229,0,0,257))</f>
        <v>14.800336410095772</v>
      </c>
      <c r="L229">
        <f ca="1">STDEV(OFFSET([1]Worksheet!L229,0,0,257))</f>
        <v>0.8424465707788088</v>
      </c>
      <c r="M229">
        <f ca="1">STDEV(OFFSET([1]Worksheet!M229,0,0,257))</f>
        <v>5.3075421592449503</v>
      </c>
      <c r="N229">
        <f ca="1">STDEV(OFFSET([1]Worksheet!N229,0,0,257))</f>
        <v>11.429742605557855</v>
      </c>
      <c r="O229">
        <f ca="1">STDEV(OFFSET([1]Worksheet!O229,0,0,257))</f>
        <v>0.64567750774250321</v>
      </c>
      <c r="P229">
        <f ca="1">STDEV(OFFSET([1]Worksheet!P229,0,0,257))</f>
        <v>45.730009831291994</v>
      </c>
      <c r="Q229">
        <f ca="1">STDEV(OFFSET([1]Worksheet!Q229,0,0,257))</f>
        <v>9.4359206757940921</v>
      </c>
      <c r="R229">
        <f ca="1">STDEV(OFFSET([1]Worksheet!R229,0,0,257))</f>
        <v>58.366365447843542</v>
      </c>
      <c r="S229">
        <f ca="1">STDEV(OFFSET([1]Worksheet!S229,0,0,257))</f>
        <v>5.9689898211542021</v>
      </c>
      <c r="T229">
        <f ca="1">STDEV(OFFSET([1]Worksheet!T229,0,0,257))</f>
        <v>7.4109678263773979</v>
      </c>
      <c r="U229">
        <f ca="1">STDEV(OFFSET([1]Worksheet!U229,0,0,257))</f>
        <v>23.299436761533084</v>
      </c>
      <c r="V229">
        <f ca="1">STDEV(OFFSET([1]Worksheet!V229,0,0,257))</f>
        <v>2.8722484104864585</v>
      </c>
      <c r="W229">
        <f ca="1">STDEV(OFFSET([1]Worksheet!W229,0,0,257))</f>
        <v>3.9318008292413165</v>
      </c>
      <c r="X229">
        <f ca="1">STDEV(OFFSET([1]Worksheet!X229,0,0,257))</f>
        <v>3.7959399405526626</v>
      </c>
      <c r="Y229">
        <f ca="1">STDEV(OFFSET([1]Worksheet!Y229,0,0,257))</f>
        <v>3.0230857092402683</v>
      </c>
      <c r="Z229">
        <f ca="1">STDEV(OFFSET([1]Worksheet!Z229,0,0,257))</f>
        <v>4.6466011832889018</v>
      </c>
      <c r="AA229">
        <f ca="1">STDEV(OFFSET([1]Worksheet!AA229,0,0,257))</f>
        <v>6.6055128492664039</v>
      </c>
      <c r="AB229">
        <f ca="1">STDEV(OFFSET([1]Worksheet!AB229,0,0,257))</f>
        <v>9.8939417188753929</v>
      </c>
      <c r="AC229">
        <f ca="1">STDEV(OFFSET([1]Worksheet!AC229,0,0,257))</f>
        <v>6.3131993197577865</v>
      </c>
      <c r="AD229">
        <f ca="1">STDEV(OFFSET([1]Worksheet!AD229,0,0,257))</f>
        <v>12.229736270753685</v>
      </c>
      <c r="AE229">
        <f ca="1">STDEV(OFFSET([1]Worksheet!AE229,0,0,257))</f>
        <v>27.448925436364657</v>
      </c>
      <c r="AF229">
        <f ca="1">STDEV(OFFSET([1]Worksheet!AF229,0,0,257))</f>
        <v>5.910336665455465</v>
      </c>
      <c r="AG229">
        <f ca="1">STDEV(OFFSET([1]Worksheet!AG229,0,0,257))</f>
        <v>2.1162872703069362</v>
      </c>
      <c r="AH229">
        <f ca="1">STDEV(OFFSET([1]Worksheet!AH229,0,0,257))</f>
        <v>11.230880346141319</v>
      </c>
      <c r="AI229">
        <f ca="1">STDEV(OFFSET([1]Worksheet!AI229,0,0,257))</f>
        <v>3.5227797770269866</v>
      </c>
      <c r="AJ229">
        <f ca="1">STDEV(OFFSET([1]Worksheet!AJ229,0,0,257))</f>
        <v>7.4450299865813419</v>
      </c>
      <c r="AK229">
        <f ca="1">STDEV(OFFSET([1]Worksheet!AK229,0,0,257))</f>
        <v>11.779784111602041</v>
      </c>
      <c r="AL229">
        <f ca="1">STDEV(OFFSET([1]Worksheet!AL229,0,0,257))</f>
        <v>29.801935677164757</v>
      </c>
      <c r="AM229">
        <f ca="1">STDEV(OFFSET([1]Worksheet!AM229,0,0,257))</f>
        <v>68.399339897718178</v>
      </c>
      <c r="AN229">
        <f ca="1">STDEV(OFFSET([1]Worksheet!AN229,0,0,257))</f>
        <v>1.9751754143998541</v>
      </c>
      <c r="AO229">
        <f ca="1">STDEV(OFFSET([1]Worksheet!AO229,0,0,257))</f>
        <v>1.2798555368679709</v>
      </c>
    </row>
    <row r="230" spans="1:41" x14ac:dyDescent="0.2">
      <c r="A230" s="3">
        <v>44186</v>
      </c>
      <c r="B230">
        <f ca="1">STDEV(OFFSET([1]Worksheet!B230,0,0,257))</f>
        <v>10.858104704765953</v>
      </c>
      <c r="C230">
        <f ca="1">STDEV(OFFSET([1]Worksheet!C230,0,0,257))</f>
        <v>21.636447658492759</v>
      </c>
      <c r="E230">
        <f ca="1">STDEV(OFFSET([1]Worksheet!E230,0,0,257))</f>
        <v>33.635006282485044</v>
      </c>
      <c r="F230">
        <f ca="1">STDEV(OFFSET([1]Worksheet!F230,0,0,257))</f>
        <v>2.1354401275956496</v>
      </c>
      <c r="G230">
        <f ca="1">STDEV(OFFSET([1]Worksheet!G230,0,0,257))</f>
        <v>3.4064578611657375</v>
      </c>
      <c r="H230">
        <f ca="1">STDEV(OFFSET([1]Worksheet!H230,0,0,257))</f>
        <v>9.4087960209821162</v>
      </c>
      <c r="I230">
        <f ca="1">STDEV(OFFSET([1]Worksheet!I230,0,0,257))</f>
        <v>8.1657963253723054</v>
      </c>
      <c r="J230">
        <f ca="1">STDEV(OFFSET([1]Worksheet!J230,0,0,257))</f>
        <v>7.0837819091003693</v>
      </c>
      <c r="K230">
        <f ca="1">STDEV(OFFSET([1]Worksheet!K230,0,0,257))</f>
        <v>14.77087682397984</v>
      </c>
      <c r="L230">
        <f ca="1">STDEV(OFFSET([1]Worksheet!L230,0,0,257))</f>
        <v>0.84359649760181599</v>
      </c>
      <c r="M230">
        <f ca="1">STDEV(OFFSET([1]Worksheet!M230,0,0,257))</f>
        <v>5.3060228832450056</v>
      </c>
      <c r="N230">
        <f ca="1">STDEV(OFFSET([1]Worksheet!N230,0,0,257))</f>
        <v>11.480751833972951</v>
      </c>
      <c r="O230">
        <f ca="1">STDEV(OFFSET([1]Worksheet!O230,0,0,257))</f>
        <v>0.64478175903559865</v>
      </c>
      <c r="P230">
        <f ca="1">STDEV(OFFSET([1]Worksheet!P230,0,0,257))</f>
        <v>45.366193432622225</v>
      </c>
      <c r="Q230">
        <f ca="1">STDEV(OFFSET([1]Worksheet!Q230,0,0,257))</f>
        <v>9.4631582860308203</v>
      </c>
      <c r="R230">
        <f ca="1">STDEV(OFFSET([1]Worksheet!R230,0,0,257))</f>
        <v>58.422559356559987</v>
      </c>
      <c r="S230">
        <f ca="1">STDEV(OFFSET([1]Worksheet!S230,0,0,257))</f>
        <v>5.9651793076096711</v>
      </c>
      <c r="T230">
        <f ca="1">STDEV(OFFSET([1]Worksheet!T230,0,0,257))</f>
        <v>7.4664536732586848</v>
      </c>
      <c r="U230">
        <f ca="1">STDEV(OFFSET([1]Worksheet!U230,0,0,257))</f>
        <v>23.400404251292638</v>
      </c>
      <c r="V230">
        <f ca="1">STDEV(OFFSET([1]Worksheet!V230,0,0,257))</f>
        <v>2.851789450445851</v>
      </c>
      <c r="W230">
        <f ca="1">STDEV(OFFSET([1]Worksheet!W230,0,0,257))</f>
        <v>3.9491635221813302</v>
      </c>
      <c r="X230">
        <f ca="1">STDEV(OFFSET([1]Worksheet!X230,0,0,257))</f>
        <v>3.7809557567881091</v>
      </c>
      <c r="Y230">
        <f ca="1">STDEV(OFFSET([1]Worksheet!Y230,0,0,257))</f>
        <v>3.028598666326582</v>
      </c>
      <c r="Z230">
        <f ca="1">STDEV(OFFSET([1]Worksheet!Z230,0,0,257))</f>
        <v>4.6244675313296328</v>
      </c>
      <c r="AA230">
        <f ca="1">STDEV(OFFSET([1]Worksheet!AA230,0,0,257))</f>
        <v>6.6592308075163125</v>
      </c>
      <c r="AB230">
        <f ca="1">STDEV(OFFSET([1]Worksheet!AB230,0,0,257))</f>
        <v>9.895540134113018</v>
      </c>
      <c r="AC230">
        <f ca="1">STDEV(OFFSET([1]Worksheet!AC230,0,0,257))</f>
        <v>6.3709434274042849</v>
      </c>
      <c r="AD230">
        <f ca="1">STDEV(OFFSET([1]Worksheet!AD230,0,0,257))</f>
        <v>12.175342886638655</v>
      </c>
      <c r="AE230">
        <f ca="1">STDEV(OFFSET([1]Worksheet!AE230,0,0,257))</f>
        <v>27.61984493908961</v>
      </c>
      <c r="AF230">
        <f ca="1">STDEV(OFFSET([1]Worksheet!AF230,0,0,257))</f>
        <v>5.9135508594264543</v>
      </c>
      <c r="AG230">
        <f ca="1">STDEV(OFFSET([1]Worksheet!AG230,0,0,257))</f>
        <v>2.1307644040188971</v>
      </c>
      <c r="AH230">
        <f ca="1">STDEV(OFFSET([1]Worksheet!AH230,0,0,257))</f>
        <v>11.2393425051341</v>
      </c>
      <c r="AI230">
        <f ca="1">STDEV(OFFSET([1]Worksheet!AI230,0,0,257))</f>
        <v>3.5100533437002284</v>
      </c>
      <c r="AJ230">
        <f ca="1">STDEV(OFFSET([1]Worksheet!AJ230,0,0,257))</f>
        <v>7.4353643639097777</v>
      </c>
      <c r="AK230">
        <f ca="1">STDEV(OFFSET([1]Worksheet!AK230,0,0,257))</f>
        <v>11.826456750868175</v>
      </c>
      <c r="AL230">
        <f ca="1">STDEV(OFFSET([1]Worksheet!AL230,0,0,257))</f>
        <v>29.751372552270258</v>
      </c>
      <c r="AM230">
        <f ca="1">STDEV(OFFSET([1]Worksheet!AM230,0,0,257))</f>
        <v>68.005868545404155</v>
      </c>
      <c r="AN230">
        <f ca="1">STDEV(OFFSET([1]Worksheet!AN230,0,0,257))</f>
        <v>1.9811704370355776</v>
      </c>
      <c r="AO230">
        <f ca="1">STDEV(OFFSET([1]Worksheet!AO230,0,0,257))</f>
        <v>1.2867163988048198</v>
      </c>
    </row>
    <row r="231" spans="1:41" x14ac:dyDescent="0.2">
      <c r="A231" s="3">
        <v>44183</v>
      </c>
      <c r="B231">
        <f ca="1">STDEV(OFFSET([1]Worksheet!B231,0,0,257))</f>
        <v>10.89496995408107</v>
      </c>
      <c r="C231">
        <f ca="1">STDEV(OFFSET([1]Worksheet!C231,0,0,257))</f>
        <v>21.609347771596745</v>
      </c>
      <c r="E231">
        <f ca="1">STDEV(OFFSET([1]Worksheet!E231,0,0,257))</f>
        <v>33.94605089242377</v>
      </c>
      <c r="F231">
        <f ca="1">STDEV(OFFSET([1]Worksheet!F231,0,0,257))</f>
        <v>2.1323361500555338</v>
      </c>
      <c r="G231">
        <f ca="1">STDEV(OFFSET([1]Worksheet!G231,0,0,257))</f>
        <v>3.430807658031195</v>
      </c>
      <c r="H231">
        <f ca="1">STDEV(OFFSET([1]Worksheet!H231,0,0,257))</f>
        <v>9.3926709193408602</v>
      </c>
      <c r="I231">
        <f ca="1">STDEV(OFFSET([1]Worksheet!I231,0,0,257))</f>
        <v>8.2195482517800844</v>
      </c>
      <c r="J231">
        <f ca="1">STDEV(OFFSET([1]Worksheet!J231,0,0,257))</f>
        <v>7.1162758085780382</v>
      </c>
      <c r="K231">
        <f ca="1">STDEV(OFFSET([1]Worksheet!K231,0,0,257))</f>
        <v>14.747122975860854</v>
      </c>
      <c r="L231">
        <f ca="1">STDEV(OFFSET([1]Worksheet!L231,0,0,257))</f>
        <v>0.84397973976324614</v>
      </c>
      <c r="M231">
        <f ca="1">STDEV(OFFSET([1]Worksheet!M231,0,0,257))</f>
        <v>5.3053536205109326</v>
      </c>
      <c r="N231">
        <f ca="1">STDEV(OFFSET([1]Worksheet!N231,0,0,257))</f>
        <v>11.546466358809591</v>
      </c>
      <c r="O231">
        <f ca="1">STDEV(OFFSET([1]Worksheet!O231,0,0,257))</f>
        <v>0.64392370780804919</v>
      </c>
      <c r="P231">
        <f ca="1">STDEV(OFFSET([1]Worksheet!P231,0,0,257))</f>
        <v>45.01316239590497</v>
      </c>
      <c r="Q231">
        <f ca="1">STDEV(OFFSET([1]Worksheet!Q231,0,0,257))</f>
        <v>9.4874573545472707</v>
      </c>
      <c r="R231">
        <f ca="1">STDEV(OFFSET([1]Worksheet!R231,0,0,257))</f>
        <v>58.498913772718936</v>
      </c>
      <c r="S231">
        <f ca="1">STDEV(OFFSET([1]Worksheet!S231,0,0,257))</f>
        <v>5.9617086040472476</v>
      </c>
      <c r="T231">
        <f ca="1">STDEV(OFFSET([1]Worksheet!T231,0,0,257))</f>
        <v>7.5256611992094564</v>
      </c>
      <c r="U231">
        <f ca="1">STDEV(OFFSET([1]Worksheet!U231,0,0,257))</f>
        <v>23.498266801293472</v>
      </c>
      <c r="V231">
        <f ca="1">STDEV(OFFSET([1]Worksheet!V231,0,0,257))</f>
        <v>2.8339249053929954</v>
      </c>
      <c r="W231">
        <f ca="1">STDEV(OFFSET([1]Worksheet!W231,0,0,257))</f>
        <v>3.9710669019928408</v>
      </c>
      <c r="X231">
        <f ca="1">STDEV(OFFSET([1]Worksheet!X231,0,0,257))</f>
        <v>3.7701778242555095</v>
      </c>
      <c r="Y231">
        <f ca="1">STDEV(OFFSET([1]Worksheet!Y231,0,0,257))</f>
        <v>3.0332838277319789</v>
      </c>
      <c r="Z231">
        <f ca="1">STDEV(OFFSET([1]Worksheet!Z231,0,0,257))</f>
        <v>4.5883060151214652</v>
      </c>
      <c r="AA231">
        <f ca="1">STDEV(OFFSET([1]Worksheet!AA231,0,0,257))</f>
        <v>6.710456472227583</v>
      </c>
      <c r="AB231">
        <f ca="1">STDEV(OFFSET([1]Worksheet!AB231,0,0,257))</f>
        <v>9.8991184601611106</v>
      </c>
      <c r="AC231">
        <f ca="1">STDEV(OFFSET([1]Worksheet!AC231,0,0,257))</f>
        <v>6.4244266387706555</v>
      </c>
      <c r="AD231">
        <f ca="1">STDEV(OFFSET([1]Worksheet!AD231,0,0,257))</f>
        <v>12.126553935258082</v>
      </c>
      <c r="AE231">
        <f ca="1">STDEV(OFFSET([1]Worksheet!AE231,0,0,257))</f>
        <v>27.789137940915616</v>
      </c>
      <c r="AF231">
        <f ca="1">STDEV(OFFSET([1]Worksheet!AF231,0,0,257))</f>
        <v>5.9192050633677535</v>
      </c>
      <c r="AG231">
        <f ca="1">STDEV(OFFSET([1]Worksheet!AG231,0,0,257))</f>
        <v>2.1455177637049938</v>
      </c>
      <c r="AH231">
        <f ca="1">STDEV(OFFSET([1]Worksheet!AH231,0,0,257))</f>
        <v>11.259744057548037</v>
      </c>
      <c r="AI231">
        <f ca="1">STDEV(OFFSET([1]Worksheet!AI231,0,0,257))</f>
        <v>3.50252491502048</v>
      </c>
      <c r="AJ231">
        <f ca="1">STDEV(OFFSET([1]Worksheet!AJ231,0,0,257))</f>
        <v>7.4363864592049529</v>
      </c>
      <c r="AK231">
        <f ca="1">STDEV(OFFSET([1]Worksheet!AK231,0,0,257))</f>
        <v>11.874477797242163</v>
      </c>
      <c r="AL231">
        <f ca="1">STDEV(OFFSET([1]Worksheet!AL231,0,0,257))</f>
        <v>29.706622289671436</v>
      </c>
      <c r="AM231">
        <f ca="1">STDEV(OFFSET([1]Worksheet!AM231,0,0,257))</f>
        <v>67.609040727792447</v>
      </c>
      <c r="AN231">
        <f ca="1">STDEV(OFFSET([1]Worksheet!AN231,0,0,257))</f>
        <v>1.9871076076917564</v>
      </c>
      <c r="AO231">
        <f ca="1">STDEV(OFFSET([1]Worksheet!AO231,0,0,257))</f>
        <v>1.2934296328374728</v>
      </c>
    </row>
    <row r="232" spans="1:41" x14ac:dyDescent="0.2">
      <c r="A232" s="3">
        <v>44182</v>
      </c>
      <c r="B232">
        <f ca="1">STDEV(OFFSET([1]Worksheet!B232,0,0,257))</f>
        <v>10.939848929539922</v>
      </c>
      <c r="C232">
        <f ca="1">STDEV(OFFSET([1]Worksheet!C232,0,0,257))</f>
        <v>21.529707766540774</v>
      </c>
      <c r="E232">
        <f ca="1">STDEV(OFFSET([1]Worksheet!E232,0,0,257))</f>
        <v>34.253932709465133</v>
      </c>
      <c r="F232">
        <f ca="1">STDEV(OFFSET([1]Worksheet!F232,0,0,257))</f>
        <v>2.1276691786733339</v>
      </c>
      <c r="G232">
        <f ca="1">STDEV(OFFSET([1]Worksheet!G232,0,0,257))</f>
        <v>3.4538176374467575</v>
      </c>
      <c r="H232">
        <f ca="1">STDEV(OFFSET([1]Worksheet!H232,0,0,257))</f>
        <v>9.3730692103851094</v>
      </c>
      <c r="I232">
        <f ca="1">STDEV(OFFSET([1]Worksheet!I232,0,0,257))</f>
        <v>8.2670960013170003</v>
      </c>
      <c r="J232">
        <f ca="1">STDEV(OFFSET([1]Worksheet!J232,0,0,257))</f>
        <v>7.148041073212732</v>
      </c>
      <c r="K232">
        <f ca="1">STDEV(OFFSET([1]Worksheet!K232,0,0,257))</f>
        <v>14.711820401740274</v>
      </c>
      <c r="L232">
        <f ca="1">STDEV(OFFSET([1]Worksheet!L232,0,0,257))</f>
        <v>0.84498967017967719</v>
      </c>
      <c r="M232">
        <f ca="1">STDEV(OFFSET([1]Worksheet!M232,0,0,257))</f>
        <v>5.3069622231727616</v>
      </c>
      <c r="N232">
        <f ca="1">STDEV(OFFSET([1]Worksheet!N232,0,0,257))</f>
        <v>11.606460863246088</v>
      </c>
      <c r="O232">
        <f ca="1">STDEV(OFFSET([1]Worksheet!O232,0,0,257))</f>
        <v>0.64229757509187169</v>
      </c>
      <c r="P232">
        <f ca="1">STDEV(OFFSET([1]Worksheet!P232,0,0,257))</f>
        <v>44.576756474051415</v>
      </c>
      <c r="Q232">
        <f ca="1">STDEV(OFFSET([1]Worksheet!Q232,0,0,257))</f>
        <v>9.5131598014770411</v>
      </c>
      <c r="R232">
        <f ca="1">STDEV(OFFSET([1]Worksheet!R232,0,0,257))</f>
        <v>58.539565524316757</v>
      </c>
      <c r="S232">
        <f ca="1">STDEV(OFFSET([1]Worksheet!S232,0,0,257))</f>
        <v>5.9508163146168771</v>
      </c>
      <c r="T232">
        <f ca="1">STDEV(OFFSET([1]Worksheet!T232,0,0,257))</f>
        <v>7.5797046402699948</v>
      </c>
      <c r="U232">
        <f ca="1">STDEV(OFFSET([1]Worksheet!U232,0,0,257))</f>
        <v>23.595380100618566</v>
      </c>
      <c r="V232">
        <f ca="1">STDEV(OFFSET([1]Worksheet!V232,0,0,257))</f>
        <v>2.8140434000377028</v>
      </c>
      <c r="W232">
        <f ca="1">STDEV(OFFSET([1]Worksheet!W232,0,0,257))</f>
        <v>3.9903709212770568</v>
      </c>
      <c r="X232">
        <f ca="1">STDEV(OFFSET([1]Worksheet!X232,0,0,257))</f>
        <v>3.7537914682481719</v>
      </c>
      <c r="Y232">
        <f ca="1">STDEV(OFFSET([1]Worksheet!Y232,0,0,257))</f>
        <v>3.0387208086847397</v>
      </c>
      <c r="Z232">
        <f ca="1">STDEV(OFFSET([1]Worksheet!Z232,0,0,257))</f>
        <v>4.5641523995254971</v>
      </c>
      <c r="AA232">
        <f ca="1">STDEV(OFFSET([1]Worksheet!AA232,0,0,257))</f>
        <v>6.7601766570700015</v>
      </c>
      <c r="AB232">
        <f ca="1">STDEV(OFFSET([1]Worksheet!AB232,0,0,257))</f>
        <v>9.899779197151771</v>
      </c>
      <c r="AC232">
        <f ca="1">STDEV(OFFSET([1]Worksheet!AC232,0,0,257))</f>
        <v>6.478503105161237</v>
      </c>
      <c r="AD232">
        <f ca="1">STDEV(OFFSET([1]Worksheet!AD232,0,0,257))</f>
        <v>12.065783527839693</v>
      </c>
      <c r="AE232">
        <f ca="1">STDEV(OFFSET([1]Worksheet!AE232,0,0,257))</f>
        <v>27.959644817595315</v>
      </c>
      <c r="AF232">
        <f ca="1">STDEV(OFFSET([1]Worksheet!AF232,0,0,257))</f>
        <v>5.9237596542354645</v>
      </c>
      <c r="AG232">
        <f ca="1">STDEV(OFFSET([1]Worksheet!AG232,0,0,257))</f>
        <v>2.1591662193184256</v>
      </c>
      <c r="AH232">
        <f ca="1">STDEV(OFFSET([1]Worksheet!AH232,0,0,257))</f>
        <v>11.272531931066611</v>
      </c>
      <c r="AI232">
        <f ca="1">STDEV(OFFSET([1]Worksheet!AI232,0,0,257))</f>
        <v>3.4901200826869223</v>
      </c>
      <c r="AJ232">
        <f ca="1">STDEV(OFFSET([1]Worksheet!AJ232,0,0,257))</f>
        <v>7.4357742991087417</v>
      </c>
      <c r="AK232">
        <f ca="1">STDEV(OFFSET([1]Worksheet!AK232,0,0,257))</f>
        <v>11.910393535612155</v>
      </c>
      <c r="AL232">
        <f ca="1">STDEV(OFFSET([1]Worksheet!AL232,0,0,257))</f>
        <v>29.638049243225961</v>
      </c>
      <c r="AM232">
        <f ca="1">STDEV(OFFSET([1]Worksheet!AM232,0,0,257))</f>
        <v>67.151865525323473</v>
      </c>
      <c r="AN232">
        <f ca="1">STDEV(OFFSET([1]Worksheet!AN232,0,0,257))</f>
        <v>1.9938966803044431</v>
      </c>
      <c r="AO232">
        <f ca="1">STDEV(OFFSET([1]Worksheet!AO232,0,0,257))</f>
        <v>1.3023427486186339</v>
      </c>
    </row>
    <row r="233" spans="1:41" x14ac:dyDescent="0.2">
      <c r="A233" s="3">
        <v>44181</v>
      </c>
      <c r="B233">
        <f ca="1">STDEV(OFFSET([1]Worksheet!B233,0,0,257))</f>
        <v>10.9854752334747</v>
      </c>
      <c r="C233">
        <f ca="1">STDEV(OFFSET([1]Worksheet!C233,0,0,257))</f>
        <v>21.440078693982979</v>
      </c>
      <c r="E233">
        <f ca="1">STDEV(OFFSET([1]Worksheet!E233,0,0,257))</f>
        <v>34.556573701528592</v>
      </c>
      <c r="F233">
        <f ca="1">STDEV(OFFSET([1]Worksheet!F233,0,0,257))</f>
        <v>2.1247262440968924</v>
      </c>
      <c r="G233">
        <f ca="1">STDEV(OFFSET([1]Worksheet!G233,0,0,257))</f>
        <v>3.475416477619738</v>
      </c>
      <c r="H233">
        <f ca="1">STDEV(OFFSET([1]Worksheet!H233,0,0,257))</f>
        <v>9.3557983247444927</v>
      </c>
      <c r="I233">
        <f ca="1">STDEV(OFFSET([1]Worksheet!I233,0,0,257))</f>
        <v>8.3137223464316783</v>
      </c>
      <c r="J233">
        <f ca="1">STDEV(OFFSET([1]Worksheet!J233,0,0,257))</f>
        <v>7.1842732504856563</v>
      </c>
      <c r="K233">
        <f ca="1">STDEV(OFFSET([1]Worksheet!K233,0,0,257))</f>
        <v>14.67804331188931</v>
      </c>
      <c r="L233">
        <f ca="1">STDEV(OFFSET([1]Worksheet!L233,0,0,257))</f>
        <v>0.84659837704404939</v>
      </c>
      <c r="M233">
        <f ca="1">STDEV(OFFSET([1]Worksheet!M233,0,0,257))</f>
        <v>5.3052235249531261</v>
      </c>
      <c r="N233">
        <f ca="1">STDEV(OFFSET([1]Worksheet!N233,0,0,257))</f>
        <v>11.678137912525438</v>
      </c>
      <c r="O233">
        <f ca="1">STDEV(OFFSET([1]Worksheet!O233,0,0,257))</f>
        <v>0.64161989068578196</v>
      </c>
      <c r="P233">
        <f ca="1">STDEV(OFFSET([1]Worksheet!P233,0,0,257))</f>
        <v>44.106994835326581</v>
      </c>
      <c r="Q233">
        <f ca="1">STDEV(OFFSET([1]Worksheet!Q233,0,0,257))</f>
        <v>9.5366021422785536</v>
      </c>
      <c r="R233">
        <f ca="1">STDEV(OFFSET([1]Worksheet!R233,0,0,257))</f>
        <v>58.56035981883393</v>
      </c>
      <c r="S233">
        <f ca="1">STDEV(OFFSET([1]Worksheet!S233,0,0,257))</f>
        <v>5.9403198219098172</v>
      </c>
      <c r="T233">
        <f ca="1">STDEV(OFFSET([1]Worksheet!T233,0,0,257))</f>
        <v>7.6260416941492037</v>
      </c>
      <c r="U233">
        <f ca="1">STDEV(OFFSET([1]Worksheet!U233,0,0,257))</f>
        <v>23.701357396631497</v>
      </c>
      <c r="V233">
        <f ca="1">STDEV(OFFSET([1]Worksheet!V233,0,0,257))</f>
        <v>2.7911921506479329</v>
      </c>
      <c r="W233">
        <f ca="1">STDEV(OFFSET([1]Worksheet!W233,0,0,257))</f>
        <v>4.0112025858771245</v>
      </c>
      <c r="X233">
        <f ca="1">STDEV(OFFSET([1]Worksheet!X233,0,0,257))</f>
        <v>3.7338956430701282</v>
      </c>
      <c r="Y233">
        <f ca="1">STDEV(OFFSET([1]Worksheet!Y233,0,0,257))</f>
        <v>3.0429484545482599</v>
      </c>
      <c r="Z233">
        <f ca="1">STDEV(OFFSET([1]Worksheet!Z233,0,0,257))</f>
        <v>4.5347028891027445</v>
      </c>
      <c r="AA233">
        <f ca="1">STDEV(OFFSET([1]Worksheet!AA233,0,0,257))</f>
        <v>6.8092099803598876</v>
      </c>
      <c r="AB233">
        <f ca="1">STDEV(OFFSET([1]Worksheet!AB233,0,0,257))</f>
        <v>9.898486765871553</v>
      </c>
      <c r="AC233">
        <f ca="1">STDEV(OFFSET([1]Worksheet!AC233,0,0,257))</f>
        <v>6.5276406887871756</v>
      </c>
      <c r="AD233">
        <f ca="1">STDEV(OFFSET([1]Worksheet!AD233,0,0,257))</f>
        <v>12.007683413623742</v>
      </c>
      <c r="AE233">
        <f ca="1">STDEV(OFFSET([1]Worksheet!AE233,0,0,257))</f>
        <v>28.111281150412278</v>
      </c>
      <c r="AF233">
        <f ca="1">STDEV(OFFSET([1]Worksheet!AF233,0,0,257))</f>
        <v>5.9295034468303296</v>
      </c>
      <c r="AG233">
        <f ca="1">STDEV(OFFSET([1]Worksheet!AG233,0,0,257))</f>
        <v>2.1724022934779068</v>
      </c>
      <c r="AH233">
        <f ca="1">STDEV(OFFSET([1]Worksheet!AH233,0,0,257))</f>
        <v>11.285937331234496</v>
      </c>
      <c r="AI233">
        <f ca="1">STDEV(OFFSET([1]Worksheet!AI233,0,0,257))</f>
        <v>3.4792105075749262</v>
      </c>
      <c r="AJ233">
        <f ca="1">STDEV(OFFSET([1]Worksheet!AJ233,0,0,257))</f>
        <v>7.4284147420568454</v>
      </c>
      <c r="AK233">
        <f ca="1">STDEV(OFFSET([1]Worksheet!AK233,0,0,257))</f>
        <v>11.943581272847323</v>
      </c>
      <c r="AL233">
        <f ca="1">STDEV(OFFSET([1]Worksheet!AL233,0,0,257))</f>
        <v>29.594782445762043</v>
      </c>
      <c r="AM233">
        <f ca="1">STDEV(OFFSET([1]Worksheet!AM233,0,0,257))</f>
        <v>66.66594815193217</v>
      </c>
      <c r="AN233">
        <f ca="1">STDEV(OFFSET([1]Worksheet!AN233,0,0,257))</f>
        <v>2.0001377657971573</v>
      </c>
      <c r="AO233">
        <f ca="1">STDEV(OFFSET([1]Worksheet!AO233,0,0,257))</f>
        <v>1.3092549511170379</v>
      </c>
    </row>
    <row r="234" spans="1:41" x14ac:dyDescent="0.2">
      <c r="A234" s="3">
        <v>44180</v>
      </c>
      <c r="B234">
        <f ca="1">STDEV(OFFSET([1]Worksheet!B234,0,0,257))</f>
        <v>11.025598268914306</v>
      </c>
      <c r="C234">
        <f ca="1">STDEV(OFFSET([1]Worksheet!C234,0,0,257))</f>
        <v>21.329303798077895</v>
      </c>
      <c r="E234">
        <f ca="1">STDEV(OFFSET([1]Worksheet!E234,0,0,257))</f>
        <v>34.842231684172937</v>
      </c>
      <c r="F234">
        <f ca="1">STDEV(OFFSET([1]Worksheet!F234,0,0,257))</f>
        <v>2.1231123876237725</v>
      </c>
      <c r="G234">
        <f ca="1">STDEV(OFFSET([1]Worksheet!G234,0,0,257))</f>
        <v>3.4953606850785208</v>
      </c>
      <c r="H234">
        <f ca="1">STDEV(OFFSET([1]Worksheet!H234,0,0,257))</f>
        <v>9.3438421657156354</v>
      </c>
      <c r="I234">
        <f ca="1">STDEV(OFFSET([1]Worksheet!I234,0,0,257))</f>
        <v>8.3516211594063172</v>
      </c>
      <c r="J234">
        <f ca="1">STDEV(OFFSET([1]Worksheet!J234,0,0,257))</f>
        <v>7.2163570464862765</v>
      </c>
      <c r="K234">
        <f ca="1">STDEV(OFFSET([1]Worksheet!K234,0,0,257))</f>
        <v>14.656617322186834</v>
      </c>
      <c r="L234">
        <f ca="1">STDEV(OFFSET([1]Worksheet!L234,0,0,257))</f>
        <v>0.84716776082458711</v>
      </c>
      <c r="M234">
        <f ca="1">STDEV(OFFSET([1]Worksheet!M234,0,0,257))</f>
        <v>5.3011660540851349</v>
      </c>
      <c r="N234">
        <f ca="1">STDEV(OFFSET([1]Worksheet!N234,0,0,257))</f>
        <v>11.737115045790743</v>
      </c>
      <c r="O234">
        <f ca="1">STDEV(OFFSET([1]Worksheet!O234,0,0,257))</f>
        <v>0.64086427953745195</v>
      </c>
      <c r="P234">
        <f ca="1">STDEV(OFFSET([1]Worksheet!P234,0,0,257))</f>
        <v>43.604976198415351</v>
      </c>
      <c r="Q234">
        <f ca="1">STDEV(OFFSET([1]Worksheet!Q234,0,0,257))</f>
        <v>9.5532829150321383</v>
      </c>
      <c r="R234">
        <f ca="1">STDEV(OFFSET([1]Worksheet!R234,0,0,257))</f>
        <v>58.57242180113186</v>
      </c>
      <c r="S234">
        <f ca="1">STDEV(OFFSET([1]Worksheet!S234,0,0,257))</f>
        <v>5.9328346177874618</v>
      </c>
      <c r="T234">
        <f ca="1">STDEV(OFFSET([1]Worksheet!T234,0,0,257))</f>
        <v>7.6664751664033401</v>
      </c>
      <c r="U234">
        <f ca="1">STDEV(OFFSET([1]Worksheet!U234,0,0,257))</f>
        <v>23.82516868931986</v>
      </c>
      <c r="V234">
        <f ca="1">STDEV(OFFSET([1]Worksheet!V234,0,0,257))</f>
        <v>2.7693568508920747</v>
      </c>
      <c r="W234">
        <f ca="1">STDEV(OFFSET([1]Worksheet!W234,0,0,257))</f>
        <v>4.0280133452617246</v>
      </c>
      <c r="X234">
        <f ca="1">STDEV(OFFSET([1]Worksheet!X234,0,0,257))</f>
        <v>3.7184678823471304</v>
      </c>
      <c r="Y234">
        <f ca="1">STDEV(OFFSET([1]Worksheet!Y234,0,0,257))</f>
        <v>3.0464743747220346</v>
      </c>
      <c r="Z234">
        <f ca="1">STDEV(OFFSET([1]Worksheet!Z234,0,0,257))</f>
        <v>4.4981281244430589</v>
      </c>
      <c r="AA234">
        <f ca="1">STDEV(OFFSET([1]Worksheet!AA234,0,0,257))</f>
        <v>6.8541215283662469</v>
      </c>
      <c r="AB234">
        <f ca="1">STDEV(OFFSET([1]Worksheet!AB234,0,0,257))</f>
        <v>9.899191866556329</v>
      </c>
      <c r="AC234">
        <f ca="1">STDEV(OFFSET([1]Worksheet!AC234,0,0,257))</f>
        <v>6.572606326197354</v>
      </c>
      <c r="AD234">
        <f ca="1">STDEV(OFFSET([1]Worksheet!AD234,0,0,257))</f>
        <v>11.954905527276091</v>
      </c>
      <c r="AE234">
        <f ca="1">STDEV(OFFSET([1]Worksheet!AE234,0,0,257))</f>
        <v>28.239987581403952</v>
      </c>
      <c r="AF234">
        <f ca="1">STDEV(OFFSET([1]Worksheet!AF234,0,0,257))</f>
        <v>5.9333639915584957</v>
      </c>
      <c r="AG234">
        <f ca="1">STDEV(OFFSET([1]Worksheet!AG234,0,0,257))</f>
        <v>2.1848504699538962</v>
      </c>
      <c r="AH234">
        <f ca="1">STDEV(OFFSET([1]Worksheet!AH234,0,0,257))</f>
        <v>11.298120940341695</v>
      </c>
      <c r="AI234">
        <f ca="1">STDEV(OFFSET([1]Worksheet!AI234,0,0,257))</f>
        <v>3.4665327734700022</v>
      </c>
      <c r="AJ234">
        <f ca="1">STDEV(OFFSET([1]Worksheet!AJ234,0,0,257))</f>
        <v>7.42612678530966</v>
      </c>
      <c r="AK234">
        <f ca="1">STDEV(OFFSET([1]Worksheet!AK234,0,0,257))</f>
        <v>11.96330308872937</v>
      </c>
      <c r="AL234">
        <f ca="1">STDEV(OFFSET([1]Worksheet!AL234,0,0,257))</f>
        <v>29.558414096531987</v>
      </c>
      <c r="AM234">
        <f ca="1">STDEV(OFFSET([1]Worksheet!AM234,0,0,257))</f>
        <v>66.181414869467019</v>
      </c>
      <c r="AN234">
        <f ca="1">STDEV(OFFSET([1]Worksheet!AN234,0,0,257))</f>
        <v>2.0061098976576006</v>
      </c>
      <c r="AO234">
        <f ca="1">STDEV(OFFSET([1]Worksheet!AO234,0,0,257))</f>
        <v>1.3162607078514039</v>
      </c>
    </row>
    <row r="235" spans="1:41" x14ac:dyDescent="0.2">
      <c r="A235" s="3">
        <v>44179</v>
      </c>
      <c r="B235">
        <f ca="1">STDEV(OFFSET([1]Worksheet!B235,0,0,257))</f>
        <v>11.064914229903129</v>
      </c>
      <c r="C235">
        <f ca="1">STDEV(OFFSET([1]Worksheet!C235,0,0,257))</f>
        <v>21.26011698399498</v>
      </c>
      <c r="E235">
        <f ca="1">STDEV(OFFSET([1]Worksheet!E235,0,0,257))</f>
        <v>35.128262086552816</v>
      </c>
      <c r="F235">
        <f ca="1">STDEV(OFFSET([1]Worksheet!F235,0,0,257))</f>
        <v>2.123289800915594</v>
      </c>
      <c r="G235">
        <f ca="1">STDEV(OFFSET([1]Worksheet!G235,0,0,257))</f>
        <v>3.5154616626258886</v>
      </c>
      <c r="H235">
        <f ca="1">STDEV(OFFSET([1]Worksheet!H235,0,0,257))</f>
        <v>9.3413561614116247</v>
      </c>
      <c r="I235">
        <f ca="1">STDEV(OFFSET([1]Worksheet!I235,0,0,257))</f>
        <v>8.3832703662160224</v>
      </c>
      <c r="J235">
        <f ca="1">STDEV(OFFSET([1]Worksheet!J235,0,0,257))</f>
        <v>7.2408468695066786</v>
      </c>
      <c r="K235">
        <f ca="1">STDEV(OFFSET([1]Worksheet!K235,0,0,257))</f>
        <v>14.640627727524139</v>
      </c>
      <c r="L235">
        <f ca="1">STDEV(OFFSET([1]Worksheet!L235,0,0,257))</f>
        <v>0.84711654720736573</v>
      </c>
      <c r="M235">
        <f ca="1">STDEV(OFFSET([1]Worksheet!M235,0,0,257))</f>
        <v>5.2974876123222119</v>
      </c>
      <c r="N235">
        <f ca="1">STDEV(OFFSET([1]Worksheet!N235,0,0,257))</f>
        <v>11.787353252090442</v>
      </c>
      <c r="O235">
        <f ca="1">STDEV(OFFSET([1]Worksheet!O235,0,0,257))</f>
        <v>0.64026808922222889</v>
      </c>
      <c r="P235">
        <f ca="1">STDEV(OFFSET([1]Worksheet!P235,0,0,257))</f>
        <v>43.070482515985496</v>
      </c>
      <c r="Q235">
        <f ca="1">STDEV(OFFSET([1]Worksheet!Q235,0,0,257))</f>
        <v>9.5693293761890743</v>
      </c>
      <c r="R235">
        <f ca="1">STDEV(OFFSET([1]Worksheet!R235,0,0,257))</f>
        <v>58.532922420876488</v>
      </c>
      <c r="S235">
        <f ca="1">STDEV(OFFSET([1]Worksheet!S235,0,0,257))</f>
        <v>5.9191213666831457</v>
      </c>
      <c r="T235">
        <f ca="1">STDEV(OFFSET([1]Worksheet!T235,0,0,257))</f>
        <v>7.7045544345529162</v>
      </c>
      <c r="U235">
        <f ca="1">STDEV(OFFSET([1]Worksheet!U235,0,0,257))</f>
        <v>23.952455160268141</v>
      </c>
      <c r="V235">
        <f ca="1">STDEV(OFFSET([1]Worksheet!V235,0,0,257))</f>
        <v>2.7500370293094445</v>
      </c>
      <c r="W235">
        <f ca="1">STDEV(OFFSET([1]Worksheet!W235,0,0,257))</f>
        <v>4.0415065591323973</v>
      </c>
      <c r="X235">
        <f ca="1">STDEV(OFFSET([1]Worksheet!X235,0,0,257))</f>
        <v>3.7024185661184714</v>
      </c>
      <c r="Y235">
        <f ca="1">STDEV(OFFSET([1]Worksheet!Y235,0,0,257))</f>
        <v>3.0485806298552984</v>
      </c>
      <c r="Z235">
        <f ca="1">STDEV(OFFSET([1]Worksheet!Z235,0,0,257))</f>
        <v>4.4472356795070738</v>
      </c>
      <c r="AA235">
        <f ca="1">STDEV(OFFSET([1]Worksheet!AA235,0,0,257))</f>
        <v>6.8970537200419688</v>
      </c>
      <c r="AB235">
        <f ca="1">STDEV(OFFSET([1]Worksheet!AB235,0,0,257))</f>
        <v>9.9040854942975951</v>
      </c>
      <c r="AC235">
        <f ca="1">STDEV(OFFSET([1]Worksheet!AC235,0,0,257))</f>
        <v>6.6155294152130626</v>
      </c>
      <c r="AD235">
        <f ca="1">STDEV(OFFSET([1]Worksheet!AD235,0,0,257))</f>
        <v>11.899467240867777</v>
      </c>
      <c r="AE235">
        <f ca="1">STDEV(OFFSET([1]Worksheet!AE235,0,0,257))</f>
        <v>28.356353933009711</v>
      </c>
      <c r="AF235">
        <f ca="1">STDEV(OFFSET([1]Worksheet!AF235,0,0,257))</f>
        <v>5.9395217477441777</v>
      </c>
      <c r="AG235">
        <f ca="1">STDEV(OFFSET([1]Worksheet!AG235,0,0,257))</f>
        <v>2.1957622597460986</v>
      </c>
      <c r="AH235">
        <f ca="1">STDEV(OFFSET([1]Worksheet!AH235,0,0,257))</f>
        <v>11.314953903830856</v>
      </c>
      <c r="AI235">
        <f ca="1">STDEV(OFFSET([1]Worksheet!AI235,0,0,257))</f>
        <v>3.4527536536425498</v>
      </c>
      <c r="AJ235">
        <f ca="1">STDEV(OFFSET([1]Worksheet!AJ235,0,0,257))</f>
        <v>7.4423997093169563</v>
      </c>
      <c r="AK235">
        <f ca="1">STDEV(OFFSET([1]Worksheet!AK235,0,0,257))</f>
        <v>11.982248946266795</v>
      </c>
      <c r="AL235">
        <f ca="1">STDEV(OFFSET([1]Worksheet!AL235,0,0,257))</f>
        <v>29.533129806558335</v>
      </c>
      <c r="AM235">
        <f ca="1">STDEV(OFFSET([1]Worksheet!AM235,0,0,257))</f>
        <v>65.759661856125021</v>
      </c>
      <c r="AN235">
        <f ca="1">STDEV(OFFSET([1]Worksheet!AN235,0,0,257))</f>
        <v>2.0117747879099581</v>
      </c>
      <c r="AO235">
        <f ca="1">STDEV(OFFSET([1]Worksheet!AO235,0,0,257))</f>
        <v>1.3236068252258506</v>
      </c>
    </row>
    <row r="236" spans="1:41" x14ac:dyDescent="0.2">
      <c r="A236" s="3">
        <v>44176</v>
      </c>
      <c r="B236">
        <f ca="1">STDEV(OFFSET([1]Worksheet!B236,0,0,257))</f>
        <v>11.108102884103909</v>
      </c>
      <c r="C236">
        <f ca="1">STDEV(OFFSET([1]Worksheet!C236,0,0,257))</f>
        <v>21.193474868608103</v>
      </c>
      <c r="E236">
        <f ca="1">STDEV(OFFSET([1]Worksheet!E236,0,0,257))</f>
        <v>35.42228884202882</v>
      </c>
      <c r="F236">
        <f ca="1">STDEV(OFFSET([1]Worksheet!F236,0,0,257))</f>
        <v>2.1236978371811421</v>
      </c>
      <c r="G236">
        <f ca="1">STDEV(OFFSET([1]Worksheet!G236,0,0,257))</f>
        <v>3.534211113875434</v>
      </c>
      <c r="H236">
        <f ca="1">STDEV(OFFSET([1]Worksheet!H236,0,0,257))</f>
        <v>9.3352872117965049</v>
      </c>
      <c r="I236">
        <f ca="1">STDEV(OFFSET([1]Worksheet!I236,0,0,257))</f>
        <v>8.4105312021924981</v>
      </c>
      <c r="J236">
        <f ca="1">STDEV(OFFSET([1]Worksheet!J236,0,0,257))</f>
        <v>7.270273911320122</v>
      </c>
      <c r="K236">
        <f ca="1">STDEV(OFFSET([1]Worksheet!K236,0,0,257))</f>
        <v>14.621455708911267</v>
      </c>
      <c r="L236">
        <f ca="1">STDEV(OFFSET([1]Worksheet!L236,0,0,257))</f>
        <v>0.84821210867966135</v>
      </c>
      <c r="M236">
        <f ca="1">STDEV(OFFSET([1]Worksheet!M236,0,0,257))</f>
        <v>5.2949156139737399</v>
      </c>
      <c r="N236">
        <f ca="1">STDEV(OFFSET([1]Worksheet!N236,0,0,257))</f>
        <v>11.835356588475138</v>
      </c>
      <c r="O236">
        <f ca="1">STDEV(OFFSET([1]Worksheet!O236,0,0,257))</f>
        <v>0.63938681854935686</v>
      </c>
      <c r="P236">
        <f ca="1">STDEV(OFFSET([1]Worksheet!P236,0,0,257))</f>
        <v>42.504872476543909</v>
      </c>
      <c r="Q236">
        <f ca="1">STDEV(OFFSET([1]Worksheet!Q236,0,0,257))</f>
        <v>9.586689711547276</v>
      </c>
      <c r="R236">
        <f ca="1">STDEV(OFFSET([1]Worksheet!R236,0,0,257))</f>
        <v>58.498095277514757</v>
      </c>
      <c r="S236">
        <f ca="1">STDEV(OFFSET([1]Worksheet!S236,0,0,257))</f>
        <v>5.9114543383342779</v>
      </c>
      <c r="T236">
        <f ca="1">STDEV(OFFSET([1]Worksheet!T236,0,0,257))</f>
        <v>7.7391780702968376</v>
      </c>
      <c r="U236">
        <f ca="1">STDEV(OFFSET([1]Worksheet!U236,0,0,257))</f>
        <v>24.084202010102157</v>
      </c>
      <c r="V236">
        <f ca="1">STDEV(OFFSET([1]Worksheet!V236,0,0,257))</f>
        <v>2.7386746252861078</v>
      </c>
      <c r="W236">
        <f ca="1">STDEV(OFFSET([1]Worksheet!W236,0,0,257))</f>
        <v>4.0560748862034899</v>
      </c>
      <c r="X236">
        <f ca="1">STDEV(OFFSET([1]Worksheet!X236,0,0,257))</f>
        <v>3.6870108235160526</v>
      </c>
      <c r="Y236">
        <f ca="1">STDEV(OFFSET([1]Worksheet!Y236,0,0,257))</f>
        <v>3.0524902036987198</v>
      </c>
      <c r="Z236">
        <f ca="1">STDEV(OFFSET([1]Worksheet!Z236,0,0,257))</f>
        <v>4.4092920829248525</v>
      </c>
      <c r="AA236">
        <f ca="1">STDEV(OFFSET([1]Worksheet!AA236,0,0,257))</f>
        <v>6.9335478319850044</v>
      </c>
      <c r="AB236">
        <f ca="1">STDEV(OFFSET([1]Worksheet!AB236,0,0,257))</f>
        <v>9.9046055919224667</v>
      </c>
      <c r="AC236">
        <f ca="1">STDEV(OFFSET([1]Worksheet!AC236,0,0,257))</f>
        <v>6.6562672239277108</v>
      </c>
      <c r="AD236">
        <f ca="1">STDEV(OFFSET([1]Worksheet!AD236,0,0,257))</f>
        <v>11.845613228542069</v>
      </c>
      <c r="AE236">
        <f ca="1">STDEV(OFFSET([1]Worksheet!AE236,0,0,257))</f>
        <v>28.469869379415787</v>
      </c>
      <c r="AF236">
        <f ca="1">STDEV(OFFSET([1]Worksheet!AF236,0,0,257))</f>
        <v>5.9449226131189263</v>
      </c>
      <c r="AG236">
        <f ca="1">STDEV(OFFSET([1]Worksheet!AG236,0,0,257))</f>
        <v>2.2053812113258067</v>
      </c>
      <c r="AH236">
        <f ca="1">STDEV(OFFSET([1]Worksheet!AH236,0,0,257))</f>
        <v>11.325348836331329</v>
      </c>
      <c r="AI236">
        <f ca="1">STDEV(OFFSET([1]Worksheet!AI236,0,0,257))</f>
        <v>3.4456537883960534</v>
      </c>
      <c r="AJ236">
        <f ca="1">STDEV(OFFSET([1]Worksheet!AJ236,0,0,257))</f>
        <v>7.4619517462311267</v>
      </c>
      <c r="AK236">
        <f ca="1">STDEV(OFFSET([1]Worksheet!AK236,0,0,257))</f>
        <v>12.003714937492619</v>
      </c>
      <c r="AL236">
        <f ca="1">STDEV(OFFSET([1]Worksheet!AL236,0,0,257))</f>
        <v>29.510511411582851</v>
      </c>
      <c r="AM236">
        <f ca="1">STDEV(OFFSET([1]Worksheet!AM236,0,0,257))</f>
        <v>65.395626791129317</v>
      </c>
      <c r="AN236">
        <f ca="1">STDEV(OFFSET([1]Worksheet!AN236,0,0,257))</f>
        <v>2.0179941636190373</v>
      </c>
      <c r="AO236">
        <f ca="1">STDEV(OFFSET([1]Worksheet!AO236,0,0,257))</f>
        <v>1.3310885046862126</v>
      </c>
    </row>
    <row r="237" spans="1:41" x14ac:dyDescent="0.2">
      <c r="A237" s="3">
        <v>44175</v>
      </c>
      <c r="B237">
        <f ca="1">STDEV(OFFSET([1]Worksheet!B237,0,0,257))</f>
        <v>11.148882800287016</v>
      </c>
      <c r="C237">
        <f ca="1">STDEV(OFFSET([1]Worksheet!C237,0,0,257))</f>
        <v>21.122902592273284</v>
      </c>
      <c r="E237">
        <f ca="1">STDEV(OFFSET([1]Worksheet!E237,0,0,257))</f>
        <v>35.722412602642756</v>
      </c>
      <c r="F237">
        <f ca="1">STDEV(OFFSET([1]Worksheet!F237,0,0,257))</f>
        <v>2.1237449679942126</v>
      </c>
      <c r="G237">
        <f ca="1">STDEV(OFFSET([1]Worksheet!G237,0,0,257))</f>
        <v>3.553369175263656</v>
      </c>
      <c r="H237">
        <f ca="1">STDEV(OFFSET([1]Worksheet!H237,0,0,257))</f>
        <v>9.3332866181181391</v>
      </c>
      <c r="I237">
        <f ca="1">STDEV(OFFSET([1]Worksheet!I237,0,0,257))</f>
        <v>8.4396161552241722</v>
      </c>
      <c r="J237">
        <f ca="1">STDEV(OFFSET([1]Worksheet!J237,0,0,257))</f>
        <v>7.2946527749776298</v>
      </c>
      <c r="K237">
        <f ca="1">STDEV(OFFSET([1]Worksheet!K237,0,0,257))</f>
        <v>14.606274770669645</v>
      </c>
      <c r="L237">
        <f ca="1">STDEV(OFFSET([1]Worksheet!L237,0,0,257))</f>
        <v>0.84948513908127998</v>
      </c>
      <c r="M237">
        <f ca="1">STDEV(OFFSET([1]Worksheet!M237,0,0,257))</f>
        <v>5.2902634541722433</v>
      </c>
      <c r="N237">
        <f ca="1">STDEV(OFFSET([1]Worksheet!N237,0,0,257))</f>
        <v>11.88853918588585</v>
      </c>
      <c r="O237">
        <f ca="1">STDEV(OFFSET([1]Worksheet!O237,0,0,257))</f>
        <v>0.63859705540847866</v>
      </c>
      <c r="P237">
        <f ca="1">STDEV(OFFSET([1]Worksheet!P237,0,0,257))</f>
        <v>42.015120156576842</v>
      </c>
      <c r="Q237">
        <f ca="1">STDEV(OFFSET([1]Worksheet!Q237,0,0,257))</f>
        <v>9.6011027591309013</v>
      </c>
      <c r="R237">
        <f ca="1">STDEV(OFFSET([1]Worksheet!R237,0,0,257))</f>
        <v>58.438868159687551</v>
      </c>
      <c r="S237">
        <f ca="1">STDEV(OFFSET([1]Worksheet!S237,0,0,257))</f>
        <v>5.907148634619567</v>
      </c>
      <c r="T237">
        <f ca="1">STDEV(OFFSET([1]Worksheet!T237,0,0,257))</f>
        <v>7.7771726951937277</v>
      </c>
      <c r="U237">
        <f ca="1">STDEV(OFFSET([1]Worksheet!U237,0,0,257))</f>
        <v>24.209325206762959</v>
      </c>
      <c r="V237">
        <f ca="1">STDEV(OFFSET([1]Worksheet!V237,0,0,257))</f>
        <v>2.7290680973477537</v>
      </c>
      <c r="W237">
        <f ca="1">STDEV(OFFSET([1]Worksheet!W237,0,0,257))</f>
        <v>4.0692446399111661</v>
      </c>
      <c r="X237">
        <f ca="1">STDEV(OFFSET([1]Worksheet!X237,0,0,257))</f>
        <v>3.6723893248546826</v>
      </c>
      <c r="Y237">
        <f ca="1">STDEV(OFFSET([1]Worksheet!Y237,0,0,257))</f>
        <v>3.0549706714403539</v>
      </c>
      <c r="Z237">
        <f ca="1">STDEV(OFFSET([1]Worksheet!Z237,0,0,257))</f>
        <v>4.3759628376999427</v>
      </c>
      <c r="AA237">
        <f ca="1">STDEV(OFFSET([1]Worksheet!AA237,0,0,257))</f>
        <v>6.9687626361229444</v>
      </c>
      <c r="AB237">
        <f ca="1">STDEV(OFFSET([1]Worksheet!AB237,0,0,257))</f>
        <v>9.9069176128926717</v>
      </c>
      <c r="AC237">
        <f ca="1">STDEV(OFFSET([1]Worksheet!AC237,0,0,257))</f>
        <v>6.6979393321239842</v>
      </c>
      <c r="AD237">
        <f ca="1">STDEV(OFFSET([1]Worksheet!AD237,0,0,257))</f>
        <v>11.802120393285247</v>
      </c>
      <c r="AE237">
        <f ca="1">STDEV(OFFSET([1]Worksheet!AE237,0,0,257))</f>
        <v>28.583459601614766</v>
      </c>
      <c r="AF237">
        <f ca="1">STDEV(OFFSET([1]Worksheet!AF237,0,0,257))</f>
        <v>5.950025443002203</v>
      </c>
      <c r="AG237">
        <f ca="1">STDEV(OFFSET([1]Worksheet!AG237,0,0,257))</f>
        <v>2.2150657638857885</v>
      </c>
      <c r="AH237">
        <f ca="1">STDEV(OFFSET([1]Worksheet!AH237,0,0,257))</f>
        <v>11.345076731806778</v>
      </c>
      <c r="AI237">
        <f ca="1">STDEV(OFFSET([1]Worksheet!AI237,0,0,257))</f>
        <v>3.4382765078480708</v>
      </c>
      <c r="AJ237">
        <f ca="1">STDEV(OFFSET([1]Worksheet!AJ237,0,0,257))</f>
        <v>7.472022700912115</v>
      </c>
      <c r="AK237">
        <f ca="1">STDEV(OFFSET([1]Worksheet!AK237,0,0,257))</f>
        <v>12.028407292394624</v>
      </c>
      <c r="AL237">
        <f ca="1">STDEV(OFFSET([1]Worksheet!AL237,0,0,257))</f>
        <v>29.469895666215464</v>
      </c>
      <c r="AM237">
        <f ca="1">STDEV(OFFSET([1]Worksheet!AM237,0,0,257))</f>
        <v>65.076518349674785</v>
      </c>
      <c r="AN237">
        <f ca="1">STDEV(OFFSET([1]Worksheet!AN237,0,0,257))</f>
        <v>2.0232235921329451</v>
      </c>
      <c r="AO237">
        <f ca="1">STDEV(OFFSET([1]Worksheet!AO237,0,0,257))</f>
        <v>1.3381413574763561</v>
      </c>
    </row>
    <row r="238" spans="1:41" x14ac:dyDescent="0.2">
      <c r="A238" s="3">
        <v>44174</v>
      </c>
      <c r="B238">
        <f ca="1">STDEV(OFFSET([1]Worksheet!B238,0,0,257))</f>
        <v>11.185172250661893</v>
      </c>
      <c r="C238">
        <f ca="1">STDEV(OFFSET([1]Worksheet!C238,0,0,257))</f>
        <v>21.058972032755108</v>
      </c>
      <c r="E238">
        <f ca="1">STDEV(OFFSET([1]Worksheet!E238,0,0,257))</f>
        <v>36.016072832892661</v>
      </c>
      <c r="F238">
        <f ca="1">STDEV(OFFSET([1]Worksheet!F238,0,0,257))</f>
        <v>2.1233631141179998</v>
      </c>
      <c r="G238">
        <f ca="1">STDEV(OFFSET([1]Worksheet!G238,0,0,257))</f>
        <v>3.5730036078921148</v>
      </c>
      <c r="H238">
        <f ca="1">STDEV(OFFSET([1]Worksheet!H238,0,0,257))</f>
        <v>9.3307269804506845</v>
      </c>
      <c r="I238">
        <f ca="1">STDEV(OFFSET([1]Worksheet!I238,0,0,257))</f>
        <v>8.470557534285204</v>
      </c>
      <c r="J238">
        <f ca="1">STDEV(OFFSET([1]Worksheet!J238,0,0,257))</f>
        <v>7.3200132583640229</v>
      </c>
      <c r="K238">
        <f ca="1">STDEV(OFFSET([1]Worksheet!K238,0,0,257))</f>
        <v>14.58201448779837</v>
      </c>
      <c r="L238">
        <f ca="1">STDEV(OFFSET([1]Worksheet!L238,0,0,257))</f>
        <v>0.85098868259293847</v>
      </c>
      <c r="M238">
        <f ca="1">STDEV(OFFSET([1]Worksheet!M238,0,0,257))</f>
        <v>5.2835568298706432</v>
      </c>
      <c r="N238">
        <f ca="1">STDEV(OFFSET([1]Worksheet!N238,0,0,257))</f>
        <v>11.929300269825166</v>
      </c>
      <c r="O238">
        <f ca="1">STDEV(OFFSET([1]Worksheet!O238,0,0,257))</f>
        <v>0.63812987075743866</v>
      </c>
      <c r="P238">
        <f ca="1">STDEV(OFFSET([1]Worksheet!P238,0,0,257))</f>
        <v>41.510068627229373</v>
      </c>
      <c r="Q238">
        <f ca="1">STDEV(OFFSET([1]Worksheet!Q238,0,0,257))</f>
        <v>9.6123945976167597</v>
      </c>
      <c r="R238">
        <f ca="1">STDEV(OFFSET([1]Worksheet!R238,0,0,257))</f>
        <v>58.377212616190725</v>
      </c>
      <c r="S238">
        <f ca="1">STDEV(OFFSET([1]Worksheet!S238,0,0,257))</f>
        <v>5.9068247203547335</v>
      </c>
      <c r="T238">
        <f ca="1">STDEV(OFFSET([1]Worksheet!T238,0,0,257))</f>
        <v>7.8134398441979167</v>
      </c>
      <c r="U238">
        <f ca="1">STDEV(OFFSET([1]Worksheet!U238,0,0,257))</f>
        <v>24.349192308034141</v>
      </c>
      <c r="V238">
        <f ca="1">STDEV(OFFSET([1]Worksheet!V238,0,0,257))</f>
        <v>2.7192227283457857</v>
      </c>
      <c r="W238">
        <f ca="1">STDEV(OFFSET([1]Worksheet!W238,0,0,257))</f>
        <v>4.0817926775856899</v>
      </c>
      <c r="X238">
        <f ca="1">STDEV(OFFSET([1]Worksheet!X238,0,0,257))</f>
        <v>3.6587129676056067</v>
      </c>
      <c r="Y238">
        <f ca="1">STDEV(OFFSET([1]Worksheet!Y238,0,0,257))</f>
        <v>3.0575889890420096</v>
      </c>
      <c r="Z238">
        <f ca="1">STDEV(OFFSET([1]Worksheet!Z238,0,0,257))</f>
        <v>4.3756263180785977</v>
      </c>
      <c r="AA238">
        <f ca="1">STDEV(OFFSET([1]Worksheet!AA238,0,0,257))</f>
        <v>7.0047848278903979</v>
      </c>
      <c r="AB238">
        <f ca="1">STDEV(OFFSET([1]Worksheet!AB238,0,0,257))</f>
        <v>9.9066056690867725</v>
      </c>
      <c r="AC238">
        <f ca="1">STDEV(OFFSET([1]Worksheet!AC238,0,0,257))</f>
        <v>6.738066115277908</v>
      </c>
      <c r="AD238">
        <f ca="1">STDEV(OFFSET([1]Worksheet!AD238,0,0,257))</f>
        <v>11.755581673542915</v>
      </c>
      <c r="AE238">
        <f ca="1">STDEV(OFFSET([1]Worksheet!AE238,0,0,257))</f>
        <v>28.698002627505776</v>
      </c>
      <c r="AF238">
        <f ca="1">STDEV(OFFSET([1]Worksheet!AF238,0,0,257))</f>
        <v>5.9572544693219864</v>
      </c>
      <c r="AG238">
        <f ca="1">STDEV(OFFSET([1]Worksheet!AG238,0,0,257))</f>
        <v>2.2244704983282619</v>
      </c>
      <c r="AH238">
        <f ca="1">STDEV(OFFSET([1]Worksheet!AH238,0,0,257))</f>
        <v>11.364592985910608</v>
      </c>
      <c r="AI238">
        <f ca="1">STDEV(OFFSET([1]Worksheet!AI238,0,0,257))</f>
        <v>3.4296166074169467</v>
      </c>
      <c r="AJ238">
        <f ca="1">STDEV(OFFSET([1]Worksheet!AJ238,0,0,257))</f>
        <v>7.4940792676482904</v>
      </c>
      <c r="AK238">
        <f ca="1">STDEV(OFFSET([1]Worksheet!AK238,0,0,257))</f>
        <v>12.051435847337558</v>
      </c>
      <c r="AL238">
        <f ca="1">STDEV(OFFSET([1]Worksheet!AL238,0,0,257))</f>
        <v>29.414935684102883</v>
      </c>
      <c r="AM238">
        <f ca="1">STDEV(OFFSET([1]Worksheet!AM238,0,0,257))</f>
        <v>64.806510690061174</v>
      </c>
      <c r="AN238">
        <f ca="1">STDEV(OFFSET([1]Worksheet!AN238,0,0,257))</f>
        <v>2.0284901832063387</v>
      </c>
      <c r="AO238">
        <f ca="1">STDEV(OFFSET([1]Worksheet!AO238,0,0,257))</f>
        <v>1.3469107706932613</v>
      </c>
    </row>
    <row r="239" spans="1:41" x14ac:dyDescent="0.2">
      <c r="A239" s="3">
        <v>44173</v>
      </c>
      <c r="B239">
        <f ca="1">STDEV(OFFSET([1]Worksheet!B239,0,0,257))</f>
        <v>11.222878324938877</v>
      </c>
      <c r="C239">
        <f ca="1">STDEV(OFFSET([1]Worksheet!C239,0,0,257))</f>
        <v>20.984497322011091</v>
      </c>
      <c r="E239">
        <f ca="1">STDEV(OFFSET([1]Worksheet!E239,0,0,257))</f>
        <v>36.307239038887857</v>
      </c>
      <c r="F239">
        <f ca="1">STDEV(OFFSET([1]Worksheet!F239,0,0,257))</f>
        <v>2.1227314216815931</v>
      </c>
      <c r="G239">
        <f ca="1">STDEV(OFFSET([1]Worksheet!G239,0,0,257))</f>
        <v>3.5929049182705719</v>
      </c>
      <c r="H239">
        <f ca="1">STDEV(OFFSET([1]Worksheet!H239,0,0,257))</f>
        <v>9.3344294767476619</v>
      </c>
      <c r="I239">
        <f ca="1">STDEV(OFFSET([1]Worksheet!I239,0,0,257))</f>
        <v>8.4992996718551197</v>
      </c>
      <c r="J239">
        <f ca="1">STDEV(OFFSET([1]Worksheet!J239,0,0,257))</f>
        <v>7.34522894661621</v>
      </c>
      <c r="K239">
        <f ca="1">STDEV(OFFSET([1]Worksheet!K239,0,0,257))</f>
        <v>14.552844775809604</v>
      </c>
      <c r="L239">
        <f ca="1">STDEV(OFFSET([1]Worksheet!L239,0,0,257))</f>
        <v>0.85263207849100275</v>
      </c>
      <c r="M239">
        <f ca="1">STDEV(OFFSET([1]Worksheet!M239,0,0,257))</f>
        <v>5.2764983277415016</v>
      </c>
      <c r="N239">
        <f ca="1">STDEV(OFFSET([1]Worksheet!N239,0,0,257))</f>
        <v>11.976952431222703</v>
      </c>
      <c r="O239">
        <f ca="1">STDEV(OFFSET([1]Worksheet!O239,0,0,257))</f>
        <v>0.63691186832909219</v>
      </c>
      <c r="P239">
        <f ca="1">STDEV(OFFSET([1]Worksheet!P239,0,0,257))</f>
        <v>41.025163163232762</v>
      </c>
      <c r="Q239">
        <f ca="1">STDEV(OFFSET([1]Worksheet!Q239,0,0,257))</f>
        <v>9.6250646817082277</v>
      </c>
      <c r="R239">
        <f ca="1">STDEV(OFFSET([1]Worksheet!R239,0,0,257))</f>
        <v>58.318708463272337</v>
      </c>
      <c r="S239">
        <f ca="1">STDEV(OFFSET([1]Worksheet!S239,0,0,257))</f>
        <v>5.9064423882156563</v>
      </c>
      <c r="T239">
        <f ca="1">STDEV(OFFSET([1]Worksheet!T239,0,0,257))</f>
        <v>7.8482955835839343</v>
      </c>
      <c r="U239">
        <f ca="1">STDEV(OFFSET([1]Worksheet!U239,0,0,257))</f>
        <v>24.486769971780841</v>
      </c>
      <c r="V239">
        <f ca="1">STDEV(OFFSET([1]Worksheet!V239,0,0,257))</f>
        <v>2.7099422514289686</v>
      </c>
      <c r="W239">
        <f ca="1">STDEV(OFFSET([1]Worksheet!W239,0,0,257))</f>
        <v>4.0920936601534805</v>
      </c>
      <c r="X239">
        <f ca="1">STDEV(OFFSET([1]Worksheet!X239,0,0,257))</f>
        <v>3.6488528319164977</v>
      </c>
      <c r="Y239">
        <f ca="1">STDEV(OFFSET([1]Worksheet!Y239,0,0,257))</f>
        <v>3.0601026190775542</v>
      </c>
      <c r="Z239">
        <f ca="1">STDEV(OFFSET([1]Worksheet!Z239,0,0,257))</f>
        <v>4.3671051596077888</v>
      </c>
      <c r="AA239">
        <f ca="1">STDEV(OFFSET([1]Worksheet!AA239,0,0,257))</f>
        <v>7.040658075855645</v>
      </c>
      <c r="AB239">
        <f ca="1">STDEV(OFFSET([1]Worksheet!AB239,0,0,257))</f>
        <v>9.90950430580145</v>
      </c>
      <c r="AC239">
        <f ca="1">STDEV(OFFSET([1]Worksheet!AC239,0,0,257))</f>
        <v>6.7809902366911743</v>
      </c>
      <c r="AD239">
        <f ca="1">STDEV(OFFSET([1]Worksheet!AD239,0,0,257))</f>
        <v>11.708624468212236</v>
      </c>
      <c r="AE239">
        <f ca="1">STDEV(OFFSET([1]Worksheet!AE239,0,0,257))</f>
        <v>28.824117194506488</v>
      </c>
      <c r="AF239">
        <f ca="1">STDEV(OFFSET([1]Worksheet!AF239,0,0,257))</f>
        <v>5.9639999082122435</v>
      </c>
      <c r="AG239">
        <f ca="1">STDEV(OFFSET([1]Worksheet!AG239,0,0,257))</f>
        <v>2.2333740063167662</v>
      </c>
      <c r="AH239">
        <f ca="1">STDEV(OFFSET([1]Worksheet!AH239,0,0,257))</f>
        <v>11.392431074557605</v>
      </c>
      <c r="AI239">
        <f ca="1">STDEV(OFFSET([1]Worksheet!AI239,0,0,257))</f>
        <v>3.4183432051832789</v>
      </c>
      <c r="AJ239">
        <f ca="1">STDEV(OFFSET([1]Worksheet!AJ239,0,0,257))</f>
        <v>7.5134486131213123</v>
      </c>
      <c r="AK239">
        <f ca="1">STDEV(OFFSET([1]Worksheet!AK239,0,0,257))</f>
        <v>12.075687226176298</v>
      </c>
      <c r="AL239">
        <f ca="1">STDEV(OFFSET([1]Worksheet!AL239,0,0,257))</f>
        <v>29.35994605827873</v>
      </c>
      <c r="AM239">
        <f ca="1">STDEV(OFFSET([1]Worksheet!AM239,0,0,257))</f>
        <v>64.509112087480915</v>
      </c>
      <c r="AN239">
        <f ca="1">STDEV(OFFSET([1]Worksheet!AN239,0,0,257))</f>
        <v>2.0343221560674274</v>
      </c>
      <c r="AO239">
        <f ca="1">STDEV(OFFSET([1]Worksheet!AO239,0,0,257))</f>
        <v>1.3562832759414949</v>
      </c>
    </row>
    <row r="240" spans="1:41" x14ac:dyDescent="0.2">
      <c r="A240" s="3">
        <v>44172</v>
      </c>
      <c r="B240">
        <f ca="1">STDEV(OFFSET([1]Worksheet!B240,0,0,257))</f>
        <v>11.254570728424639</v>
      </c>
      <c r="C240">
        <f ca="1">STDEV(OFFSET([1]Worksheet!C240,0,0,257))</f>
        <v>20.907629928779897</v>
      </c>
      <c r="E240">
        <f ca="1">STDEV(OFFSET([1]Worksheet!E240,0,0,257))</f>
        <v>36.582764680741704</v>
      </c>
      <c r="F240">
        <f ca="1">STDEV(OFFSET([1]Worksheet!F240,0,0,257))</f>
        <v>2.1236697019067461</v>
      </c>
      <c r="G240">
        <f ca="1">STDEV(OFFSET([1]Worksheet!G240,0,0,257))</f>
        <v>3.6114798658706779</v>
      </c>
      <c r="H240">
        <f ca="1">STDEV(OFFSET([1]Worksheet!H240,0,0,257))</f>
        <v>9.33688697012043</v>
      </c>
      <c r="I240">
        <f ca="1">STDEV(OFFSET([1]Worksheet!I240,0,0,257))</f>
        <v>8.5247139782459556</v>
      </c>
      <c r="J240">
        <f ca="1">STDEV(OFFSET([1]Worksheet!J240,0,0,257))</f>
        <v>7.3627113655719061</v>
      </c>
      <c r="K240">
        <f ca="1">STDEV(OFFSET([1]Worksheet!K240,0,0,257))</f>
        <v>14.523031222470292</v>
      </c>
      <c r="L240">
        <f ca="1">STDEV(OFFSET([1]Worksheet!L240,0,0,257))</f>
        <v>0.85253014913611158</v>
      </c>
      <c r="M240">
        <f ca="1">STDEV(OFFSET([1]Worksheet!M240,0,0,257))</f>
        <v>5.269795440695769</v>
      </c>
      <c r="N240">
        <f ca="1">STDEV(OFFSET([1]Worksheet!N240,0,0,257))</f>
        <v>12.02270832937948</v>
      </c>
      <c r="O240">
        <f ca="1">STDEV(OFFSET([1]Worksheet!O240,0,0,257))</f>
        <v>0.63639576269285114</v>
      </c>
      <c r="P240">
        <f ca="1">STDEV(OFFSET([1]Worksheet!P240,0,0,257))</f>
        <v>40.563870578240056</v>
      </c>
      <c r="Q240">
        <f ca="1">STDEV(OFFSET([1]Worksheet!Q240,0,0,257))</f>
        <v>9.6315493655767472</v>
      </c>
      <c r="R240">
        <f ca="1">STDEV(OFFSET([1]Worksheet!R240,0,0,257))</f>
        <v>58.211652626205655</v>
      </c>
      <c r="S240">
        <f ca="1">STDEV(OFFSET([1]Worksheet!S240,0,0,257))</f>
        <v>5.907729058417841</v>
      </c>
      <c r="T240">
        <f ca="1">STDEV(OFFSET([1]Worksheet!T240,0,0,257))</f>
        <v>7.8872881768562459</v>
      </c>
      <c r="U240">
        <f ca="1">STDEV(OFFSET([1]Worksheet!U240,0,0,257))</f>
        <v>24.602282883171565</v>
      </c>
      <c r="V240">
        <f ca="1">STDEV(OFFSET([1]Worksheet!V240,0,0,257))</f>
        <v>2.6984081851540398</v>
      </c>
      <c r="W240">
        <f ca="1">STDEV(OFFSET([1]Worksheet!W240,0,0,257))</f>
        <v>4.1014678573942875</v>
      </c>
      <c r="X240">
        <f ca="1">STDEV(OFFSET([1]Worksheet!X240,0,0,257))</f>
        <v>3.6391686935602205</v>
      </c>
      <c r="Y240">
        <f ca="1">STDEV(OFFSET([1]Worksheet!Y240,0,0,257))</f>
        <v>3.0619916529999855</v>
      </c>
      <c r="Z240">
        <f ca="1">STDEV(OFFSET([1]Worksheet!Z240,0,0,257))</f>
        <v>4.3641088886115771</v>
      </c>
      <c r="AA240">
        <f ca="1">STDEV(OFFSET([1]Worksheet!AA240,0,0,257))</f>
        <v>7.0744153200352011</v>
      </c>
      <c r="AB240">
        <f ca="1">STDEV(OFFSET([1]Worksheet!AB240,0,0,257))</f>
        <v>9.9145956130829127</v>
      </c>
      <c r="AC240">
        <f ca="1">STDEV(OFFSET([1]Worksheet!AC240,0,0,257))</f>
        <v>6.8177741649814347</v>
      </c>
      <c r="AD240">
        <f ca="1">STDEV(OFFSET([1]Worksheet!AD240,0,0,257))</f>
        <v>11.661374143231741</v>
      </c>
      <c r="AE240">
        <f ca="1">STDEV(OFFSET([1]Worksheet!AE240,0,0,257))</f>
        <v>28.947100467516549</v>
      </c>
      <c r="AF240">
        <f ca="1">STDEV(OFFSET([1]Worksheet!AF240,0,0,257))</f>
        <v>5.9697105563792228</v>
      </c>
      <c r="AG240">
        <f ca="1">STDEV(OFFSET([1]Worksheet!AG240,0,0,257))</f>
        <v>2.2412218548512479</v>
      </c>
      <c r="AH240">
        <f ca="1">STDEV(OFFSET([1]Worksheet!AH240,0,0,257))</f>
        <v>11.411555685954397</v>
      </c>
      <c r="AI240">
        <f ca="1">STDEV(OFFSET([1]Worksheet!AI240,0,0,257))</f>
        <v>3.3765076468936832</v>
      </c>
      <c r="AJ240">
        <f ca="1">STDEV(OFFSET([1]Worksheet!AJ240,0,0,257))</f>
        <v>7.533096949691819</v>
      </c>
      <c r="AK240">
        <f ca="1">STDEV(OFFSET([1]Worksheet!AK240,0,0,257))</f>
        <v>12.098093300809067</v>
      </c>
      <c r="AL240">
        <f ca="1">STDEV(OFFSET([1]Worksheet!AL240,0,0,257))</f>
        <v>29.265424657861235</v>
      </c>
      <c r="AM240">
        <f ca="1">STDEV(OFFSET([1]Worksheet!AM240,0,0,257))</f>
        <v>64.225803603319861</v>
      </c>
      <c r="AN240">
        <f ca="1">STDEV(OFFSET([1]Worksheet!AN240,0,0,257))</f>
        <v>2.0397580939050748</v>
      </c>
      <c r="AO240">
        <f ca="1">STDEV(OFFSET([1]Worksheet!AO240,0,0,257))</f>
        <v>1.3652829357832235</v>
      </c>
    </row>
    <row r="241" spans="1:41" x14ac:dyDescent="0.2">
      <c r="A241" s="3">
        <v>44169</v>
      </c>
      <c r="B241">
        <f ca="1">STDEV(OFFSET([1]Worksheet!B241,0,0,257))</f>
        <v>11.289660309339713</v>
      </c>
      <c r="C241">
        <f ca="1">STDEV(OFFSET([1]Worksheet!C241,0,0,257))</f>
        <v>20.827181799329807</v>
      </c>
      <c r="E241">
        <f ca="1">STDEV(OFFSET([1]Worksheet!E241,0,0,257))</f>
        <v>36.846852804013956</v>
      </c>
      <c r="F241">
        <f ca="1">STDEV(OFFSET([1]Worksheet!F241,0,0,257))</f>
        <v>2.1245781489319855</v>
      </c>
      <c r="G241">
        <f ca="1">STDEV(OFFSET([1]Worksheet!G241,0,0,257))</f>
        <v>3.6291174272243873</v>
      </c>
      <c r="H241">
        <f ca="1">STDEV(OFFSET([1]Worksheet!H241,0,0,257))</f>
        <v>9.3469208050238244</v>
      </c>
      <c r="I241">
        <f ca="1">STDEV(OFFSET([1]Worksheet!I241,0,0,257))</f>
        <v>8.5495180720344965</v>
      </c>
      <c r="J241">
        <f ca="1">STDEV(OFFSET([1]Worksheet!J241,0,0,257))</f>
        <v>7.3768620184531972</v>
      </c>
      <c r="K241">
        <f ca="1">STDEV(OFFSET([1]Worksheet!K241,0,0,257))</f>
        <v>14.495075482128243</v>
      </c>
      <c r="L241">
        <f ca="1">STDEV(OFFSET([1]Worksheet!L241,0,0,257))</f>
        <v>0.85245958776108988</v>
      </c>
      <c r="M241">
        <f ca="1">STDEV(OFFSET([1]Worksheet!M241,0,0,257))</f>
        <v>5.2597380472534176</v>
      </c>
      <c r="N241">
        <f ca="1">STDEV(OFFSET([1]Worksheet!N241,0,0,257))</f>
        <v>12.0597076845846</v>
      </c>
      <c r="O241">
        <f ca="1">STDEV(OFFSET([1]Worksheet!O241,0,0,257))</f>
        <v>0.63603260653052729</v>
      </c>
      <c r="P241">
        <f ca="1">STDEV(OFFSET([1]Worksheet!P241,0,0,257))</f>
        <v>40.100791058327914</v>
      </c>
      <c r="Q241">
        <f ca="1">STDEV(OFFSET([1]Worksheet!Q241,0,0,257))</f>
        <v>9.6351742152866677</v>
      </c>
      <c r="R241">
        <f ca="1">STDEV(OFFSET([1]Worksheet!R241,0,0,257))</f>
        <v>58.083965174136864</v>
      </c>
      <c r="S241">
        <f ca="1">STDEV(OFFSET([1]Worksheet!S241,0,0,257))</f>
        <v>5.9071344735389646</v>
      </c>
      <c r="T241">
        <f ca="1">STDEV(OFFSET([1]Worksheet!T241,0,0,257))</f>
        <v>7.9298675479598035</v>
      </c>
      <c r="U241">
        <f ca="1">STDEV(OFFSET([1]Worksheet!U241,0,0,257))</f>
        <v>24.709629218743814</v>
      </c>
      <c r="V241">
        <f ca="1">STDEV(OFFSET([1]Worksheet!V241,0,0,257))</f>
        <v>2.683628338707023</v>
      </c>
      <c r="W241">
        <f ca="1">STDEV(OFFSET([1]Worksheet!W241,0,0,257))</f>
        <v>4.1086424231619194</v>
      </c>
      <c r="X241">
        <f ca="1">STDEV(OFFSET([1]Worksheet!X241,0,0,257))</f>
        <v>3.6348746607545186</v>
      </c>
      <c r="Y241">
        <f ca="1">STDEV(OFFSET([1]Worksheet!Y241,0,0,257))</f>
        <v>3.0635805971182886</v>
      </c>
      <c r="Z241">
        <f ca="1">STDEV(OFFSET([1]Worksheet!Z241,0,0,257))</f>
        <v>4.3604024208373229</v>
      </c>
      <c r="AA241">
        <f ca="1">STDEV(OFFSET([1]Worksheet!AA241,0,0,257))</f>
        <v>7.1063587939574857</v>
      </c>
      <c r="AB241">
        <f ca="1">STDEV(OFFSET([1]Worksheet!AB241,0,0,257))</f>
        <v>9.9182830831676814</v>
      </c>
      <c r="AC241">
        <f ca="1">STDEV(OFFSET([1]Worksheet!AC241,0,0,257))</f>
        <v>6.8544997820393183</v>
      </c>
      <c r="AD241">
        <f ca="1">STDEV(OFFSET([1]Worksheet!AD241,0,0,257))</f>
        <v>11.618897693760049</v>
      </c>
      <c r="AE241">
        <f ca="1">STDEV(OFFSET([1]Worksheet!AE241,0,0,257))</f>
        <v>29.074113915872935</v>
      </c>
      <c r="AF241">
        <f ca="1">STDEV(OFFSET([1]Worksheet!AF241,0,0,257))</f>
        <v>5.9751212868044226</v>
      </c>
      <c r="AG241">
        <f ca="1">STDEV(OFFSET([1]Worksheet!AG241,0,0,257))</f>
        <v>2.2480713524329667</v>
      </c>
      <c r="AH241">
        <f ca="1">STDEV(OFFSET([1]Worksheet!AH241,0,0,257))</f>
        <v>11.430054307664831</v>
      </c>
      <c r="AI241">
        <f ca="1">STDEV(OFFSET([1]Worksheet!AI241,0,0,257))</f>
        <v>3.3290147930948999</v>
      </c>
      <c r="AJ241">
        <f ca="1">STDEV(OFFSET([1]Worksheet!AJ241,0,0,257))</f>
        <v>7.5516501952358475</v>
      </c>
      <c r="AK241">
        <f ca="1">STDEV(OFFSET([1]Worksheet!AK241,0,0,257))</f>
        <v>12.118902228872855</v>
      </c>
      <c r="AL241">
        <f ca="1">STDEV(OFFSET([1]Worksheet!AL241,0,0,257))</f>
        <v>29.197653050733301</v>
      </c>
      <c r="AM241">
        <f ca="1">STDEV(OFFSET([1]Worksheet!AM241,0,0,257))</f>
        <v>63.949924865640085</v>
      </c>
      <c r="AN241">
        <f ca="1">STDEV(OFFSET([1]Worksheet!AN241,0,0,257))</f>
        <v>2.0446123178880655</v>
      </c>
      <c r="AO241">
        <f ca="1">STDEV(OFFSET([1]Worksheet!AO241,0,0,257))</f>
        <v>1.3750613941789371</v>
      </c>
    </row>
    <row r="242" spans="1:41" x14ac:dyDescent="0.2">
      <c r="A242" s="3">
        <v>44168</v>
      </c>
      <c r="B242">
        <f ca="1">STDEV(OFFSET([1]Worksheet!B242,0,0,257))</f>
        <v>11.315548759906667</v>
      </c>
      <c r="C242">
        <f ca="1">STDEV(OFFSET([1]Worksheet!C242,0,0,257))</f>
        <v>20.736231873645867</v>
      </c>
      <c r="E242">
        <f ca="1">STDEV(OFFSET([1]Worksheet!E242,0,0,257))</f>
        <v>37.100522093860491</v>
      </c>
      <c r="F242">
        <f ca="1">STDEV(OFFSET([1]Worksheet!F242,0,0,257))</f>
        <v>2.1267375127932429</v>
      </c>
      <c r="G242">
        <f ca="1">STDEV(OFFSET([1]Worksheet!G242,0,0,257))</f>
        <v>3.6446185285470718</v>
      </c>
      <c r="H242">
        <f ca="1">STDEV(OFFSET([1]Worksheet!H242,0,0,257))</f>
        <v>9.359688955502337</v>
      </c>
      <c r="I242">
        <f ca="1">STDEV(OFFSET([1]Worksheet!I242,0,0,257))</f>
        <v>8.5659508204917785</v>
      </c>
      <c r="J242">
        <f ca="1">STDEV(OFFSET([1]Worksheet!J242,0,0,257))</f>
        <v>7.3863602054152722</v>
      </c>
      <c r="K242">
        <f ca="1">STDEV(OFFSET([1]Worksheet!K242,0,0,257))</f>
        <v>14.466231535737272</v>
      </c>
      <c r="L242">
        <f ca="1">STDEV(OFFSET([1]Worksheet!L242,0,0,257))</f>
        <v>0.85217116518063496</v>
      </c>
      <c r="M242">
        <f ca="1">STDEV(OFFSET([1]Worksheet!M242,0,0,257))</f>
        <v>5.2438612182262094</v>
      </c>
      <c r="N242">
        <f ca="1">STDEV(OFFSET([1]Worksheet!N242,0,0,257))</f>
        <v>12.093577255852335</v>
      </c>
      <c r="O242">
        <f ca="1">STDEV(OFFSET([1]Worksheet!O242,0,0,257))</f>
        <v>0.63564643219666306</v>
      </c>
      <c r="P242">
        <f ca="1">STDEV(OFFSET([1]Worksheet!P242,0,0,257))</f>
        <v>39.643629316977709</v>
      </c>
      <c r="Q242">
        <f ca="1">STDEV(OFFSET([1]Worksheet!Q242,0,0,257))</f>
        <v>9.6339659663168202</v>
      </c>
      <c r="R242">
        <f ca="1">STDEV(OFFSET([1]Worksheet!R242,0,0,257))</f>
        <v>57.892772641874096</v>
      </c>
      <c r="S242">
        <f ca="1">STDEV(OFFSET([1]Worksheet!S242,0,0,257))</f>
        <v>5.9048000855524387</v>
      </c>
      <c r="T242">
        <f ca="1">STDEV(OFFSET([1]Worksheet!T242,0,0,257))</f>
        <v>7.9701838610803861</v>
      </c>
      <c r="U242">
        <f ca="1">STDEV(OFFSET([1]Worksheet!U242,0,0,257))</f>
        <v>24.799622990933972</v>
      </c>
      <c r="V242">
        <f ca="1">STDEV(OFFSET([1]Worksheet!V242,0,0,257))</f>
        <v>2.6656550160133397</v>
      </c>
      <c r="W242">
        <f ca="1">STDEV(OFFSET([1]Worksheet!W242,0,0,257))</f>
        <v>4.1114687781546211</v>
      </c>
      <c r="X242">
        <f ca="1">STDEV(OFFSET([1]Worksheet!X242,0,0,257))</f>
        <v>3.6300124361319348</v>
      </c>
      <c r="Y242">
        <f ca="1">STDEV(OFFSET([1]Worksheet!Y242,0,0,257))</f>
        <v>3.0654739438651011</v>
      </c>
      <c r="Z242">
        <f ca="1">STDEV(OFFSET([1]Worksheet!Z242,0,0,257))</f>
        <v>4.3664119433185498</v>
      </c>
      <c r="AA242">
        <f ca="1">STDEV(OFFSET([1]Worksheet!AA242,0,0,257))</f>
        <v>7.1330862034131837</v>
      </c>
      <c r="AB242">
        <f ca="1">STDEV(OFFSET([1]Worksheet!AB242,0,0,257))</f>
        <v>9.9324782483986578</v>
      </c>
      <c r="AC242">
        <f ca="1">STDEV(OFFSET([1]Worksheet!AC242,0,0,257))</f>
        <v>6.8867210298879327</v>
      </c>
      <c r="AD242">
        <f ca="1">STDEV(OFFSET([1]Worksheet!AD242,0,0,257))</f>
        <v>11.58432734142036</v>
      </c>
      <c r="AE242">
        <f ca="1">STDEV(OFFSET([1]Worksheet!AE242,0,0,257))</f>
        <v>29.175687014060649</v>
      </c>
      <c r="AF242">
        <f ca="1">STDEV(OFFSET([1]Worksheet!AF242,0,0,257))</f>
        <v>5.9778097462900632</v>
      </c>
      <c r="AG242">
        <f ca="1">STDEV(OFFSET([1]Worksheet!AG242,0,0,257))</f>
        <v>2.2526466778985585</v>
      </c>
      <c r="AH242">
        <f ca="1">STDEV(OFFSET([1]Worksheet!AH242,0,0,257))</f>
        <v>11.453347411127906</v>
      </c>
      <c r="AI242">
        <f ca="1">STDEV(OFFSET([1]Worksheet!AI242,0,0,257))</f>
        <v>3.285651386335442</v>
      </c>
      <c r="AJ242">
        <f ca="1">STDEV(OFFSET([1]Worksheet!AJ242,0,0,257))</f>
        <v>7.5712764475906784</v>
      </c>
      <c r="AK242">
        <f ca="1">STDEV(OFFSET([1]Worksheet!AK242,0,0,257))</f>
        <v>12.13153688716528</v>
      </c>
      <c r="AL242">
        <f ca="1">STDEV(OFFSET([1]Worksheet!AL242,0,0,257))</f>
        <v>29.127075206104131</v>
      </c>
      <c r="AM242">
        <f ca="1">STDEV(OFFSET([1]Worksheet!AM242,0,0,257))</f>
        <v>63.717980256951748</v>
      </c>
      <c r="AN242">
        <f ca="1">STDEV(OFFSET([1]Worksheet!AN242,0,0,257))</f>
        <v>2.0486275262788829</v>
      </c>
      <c r="AO242">
        <f ca="1">STDEV(OFFSET([1]Worksheet!AO242,0,0,257))</f>
        <v>1.3909773832921777</v>
      </c>
    </row>
    <row r="243" spans="1:41" x14ac:dyDescent="0.2">
      <c r="A243" s="3">
        <v>44167</v>
      </c>
      <c r="B243">
        <f ca="1">STDEV(OFFSET([1]Worksheet!B243,0,0,257))</f>
        <v>11.342576810627961</v>
      </c>
      <c r="C243">
        <f ca="1">STDEV(OFFSET([1]Worksheet!C243,0,0,257))</f>
        <v>20.649086675212249</v>
      </c>
      <c r="E243">
        <f ca="1">STDEV(OFFSET([1]Worksheet!E243,0,0,257))</f>
        <v>37.355473172228422</v>
      </c>
      <c r="F243">
        <f ca="1">STDEV(OFFSET([1]Worksheet!F243,0,0,257))</f>
        <v>2.129210335996059</v>
      </c>
      <c r="G243">
        <f ca="1">STDEV(OFFSET([1]Worksheet!G243,0,0,257))</f>
        <v>3.6610782106281587</v>
      </c>
      <c r="H243">
        <f ca="1">STDEV(OFFSET([1]Worksheet!H243,0,0,257))</f>
        <v>9.3731087286545431</v>
      </c>
      <c r="I243">
        <f ca="1">STDEV(OFFSET([1]Worksheet!I243,0,0,257))</f>
        <v>8.589759203366226</v>
      </c>
      <c r="J243">
        <f ca="1">STDEV(OFFSET([1]Worksheet!J243,0,0,257))</f>
        <v>7.3962291805976292</v>
      </c>
      <c r="K243">
        <f ca="1">STDEV(OFFSET([1]Worksheet!K243,0,0,257))</f>
        <v>14.444255553072896</v>
      </c>
      <c r="L243">
        <f ca="1">STDEV(OFFSET([1]Worksheet!L243,0,0,257))</f>
        <v>0.8520038353642766</v>
      </c>
      <c r="M243">
        <f ca="1">STDEV(OFFSET([1]Worksheet!M243,0,0,257))</f>
        <v>5.2311863478392748</v>
      </c>
      <c r="N243">
        <f ca="1">STDEV(OFFSET([1]Worksheet!N243,0,0,257))</f>
        <v>12.134045603454576</v>
      </c>
      <c r="O243">
        <f ca="1">STDEV(OFFSET([1]Worksheet!O243,0,0,257))</f>
        <v>0.63513748958674898</v>
      </c>
      <c r="P243">
        <f ca="1">STDEV(OFFSET([1]Worksheet!P243,0,0,257))</f>
        <v>39.118885103854936</v>
      </c>
      <c r="Q243">
        <f ca="1">STDEV(OFFSET([1]Worksheet!Q243,0,0,257))</f>
        <v>9.6436875420362345</v>
      </c>
      <c r="R243">
        <f ca="1">STDEV(OFFSET([1]Worksheet!R243,0,0,257))</f>
        <v>57.689707974153869</v>
      </c>
      <c r="S243">
        <f ca="1">STDEV(OFFSET([1]Worksheet!S243,0,0,257))</f>
        <v>5.9055647760954226</v>
      </c>
      <c r="T243">
        <f ca="1">STDEV(OFFSET([1]Worksheet!T243,0,0,257))</f>
        <v>8.0237527667716027</v>
      </c>
      <c r="U243">
        <f ca="1">STDEV(OFFSET([1]Worksheet!U243,0,0,257))</f>
        <v>24.898453343595715</v>
      </c>
      <c r="V243">
        <f ca="1">STDEV(OFFSET([1]Worksheet!V243,0,0,257))</f>
        <v>2.6543948234063381</v>
      </c>
      <c r="W243">
        <f ca="1">STDEV(OFFSET([1]Worksheet!W243,0,0,257))</f>
        <v>4.1166017698983994</v>
      </c>
      <c r="X243">
        <f ca="1">STDEV(OFFSET([1]Worksheet!X243,0,0,257))</f>
        <v>3.6240769325713225</v>
      </c>
      <c r="Y243">
        <f ca="1">STDEV(OFFSET([1]Worksheet!Y243,0,0,257))</f>
        <v>3.0673063029516991</v>
      </c>
      <c r="Z243">
        <f ca="1">STDEV(OFFSET([1]Worksheet!Z243,0,0,257))</f>
        <v>4.3684388329034745</v>
      </c>
      <c r="AA243">
        <f ca="1">STDEV(OFFSET([1]Worksheet!AA243,0,0,257))</f>
        <v>7.1618370601528962</v>
      </c>
      <c r="AB243">
        <f ca="1">STDEV(OFFSET([1]Worksheet!AB243,0,0,257))</f>
        <v>9.9439355059710337</v>
      </c>
      <c r="AC243">
        <f ca="1">STDEV(OFFSET([1]Worksheet!AC243,0,0,257))</f>
        <v>6.9221997226227376</v>
      </c>
      <c r="AD243">
        <f ca="1">STDEV(OFFSET([1]Worksheet!AD243,0,0,257))</f>
        <v>11.551131944291095</v>
      </c>
      <c r="AE243">
        <f ca="1">STDEV(OFFSET([1]Worksheet!AE243,0,0,257))</f>
        <v>29.311995828638825</v>
      </c>
      <c r="AF243">
        <f ca="1">STDEV(OFFSET([1]Worksheet!AF243,0,0,257))</f>
        <v>5.9818976708607936</v>
      </c>
      <c r="AG243">
        <f ca="1">STDEV(OFFSET([1]Worksheet!AG243,0,0,257))</f>
        <v>2.2595993703275541</v>
      </c>
      <c r="AH243">
        <f ca="1">STDEV(OFFSET([1]Worksheet!AH243,0,0,257))</f>
        <v>11.470445619281241</v>
      </c>
      <c r="AI243">
        <f ca="1">STDEV(OFFSET([1]Worksheet!AI243,0,0,257))</f>
        <v>3.2448386299438834</v>
      </c>
      <c r="AJ243">
        <f ca="1">STDEV(OFFSET([1]Worksheet!AJ243,0,0,257))</f>
        <v>7.5904210207667413</v>
      </c>
      <c r="AK243">
        <f ca="1">STDEV(OFFSET([1]Worksheet!AK243,0,0,257))</f>
        <v>12.147961847273082</v>
      </c>
      <c r="AL243">
        <f ca="1">STDEV(OFFSET([1]Worksheet!AL243,0,0,257))</f>
        <v>29.063827076831284</v>
      </c>
      <c r="AM243">
        <f ca="1">STDEV(OFFSET([1]Worksheet!AM243,0,0,257))</f>
        <v>63.319628100395349</v>
      </c>
      <c r="AN243">
        <f ca="1">STDEV(OFFSET([1]Worksheet!AN243,0,0,257))</f>
        <v>2.0520103870563275</v>
      </c>
      <c r="AO243">
        <f ca="1">STDEV(OFFSET([1]Worksheet!AO243,0,0,257))</f>
        <v>1.4065447657670218</v>
      </c>
    </row>
    <row r="244" spans="1:41" x14ac:dyDescent="0.2">
      <c r="A244" s="3">
        <v>44166</v>
      </c>
      <c r="B244">
        <f ca="1">STDEV(OFFSET([1]Worksheet!B244,0,0,257))</f>
        <v>11.379353412884099</v>
      </c>
      <c r="C244">
        <f ca="1">STDEV(OFFSET([1]Worksheet!C244,0,0,257))</f>
        <v>20.530922748637131</v>
      </c>
      <c r="E244">
        <f ca="1">STDEV(OFFSET([1]Worksheet!E244,0,0,257))</f>
        <v>37.624938039775621</v>
      </c>
      <c r="F244">
        <f ca="1">STDEV(OFFSET([1]Worksheet!F244,0,0,257))</f>
        <v>2.129683771578792</v>
      </c>
      <c r="G244">
        <f ca="1">STDEV(OFFSET([1]Worksheet!G244,0,0,257))</f>
        <v>3.678959821212163</v>
      </c>
      <c r="H244">
        <f ca="1">STDEV(OFFSET([1]Worksheet!H244,0,0,257))</f>
        <v>9.3763393996189386</v>
      </c>
      <c r="I244">
        <f ca="1">STDEV(OFFSET([1]Worksheet!I244,0,0,257))</f>
        <v>8.6167489757091627</v>
      </c>
      <c r="J244">
        <f ca="1">STDEV(OFFSET([1]Worksheet!J244,0,0,257))</f>
        <v>7.4193317257231506</v>
      </c>
      <c r="K244">
        <f ca="1">STDEV(OFFSET([1]Worksheet!K244,0,0,257))</f>
        <v>14.429153452575235</v>
      </c>
      <c r="L244">
        <f ca="1">STDEV(OFFSET([1]Worksheet!L244,0,0,257))</f>
        <v>0.85259390181476269</v>
      </c>
      <c r="M244">
        <f ca="1">STDEV(OFFSET([1]Worksheet!M244,0,0,257))</f>
        <v>5.2209846044999955</v>
      </c>
      <c r="N244">
        <f ca="1">STDEV(OFFSET([1]Worksheet!N244,0,0,257))</f>
        <v>12.203705427252698</v>
      </c>
      <c r="O244">
        <f ca="1">STDEV(OFFSET([1]Worksheet!O244,0,0,257))</f>
        <v>0.63488531620123279</v>
      </c>
      <c r="P244">
        <f ca="1">STDEV(OFFSET([1]Worksheet!P244,0,0,257))</f>
        <v>38.592538286953364</v>
      </c>
      <c r="Q244">
        <f ca="1">STDEV(OFFSET([1]Worksheet!Q244,0,0,257))</f>
        <v>9.6635652087181381</v>
      </c>
      <c r="R244">
        <f ca="1">STDEV(OFFSET([1]Worksheet!R244,0,0,257))</f>
        <v>57.491869992957135</v>
      </c>
      <c r="S244">
        <f ca="1">STDEV(OFFSET([1]Worksheet!S244,0,0,257))</f>
        <v>5.9087477342671777</v>
      </c>
      <c r="T244">
        <f ca="1">STDEV(OFFSET([1]Worksheet!T244,0,0,257))</f>
        <v>8.0786170825387948</v>
      </c>
      <c r="U244">
        <f ca="1">STDEV(OFFSET([1]Worksheet!U244,0,0,257))</f>
        <v>25.021145696052649</v>
      </c>
      <c r="V244">
        <f ca="1">STDEV(OFFSET([1]Worksheet!V244,0,0,257))</f>
        <v>2.6490326123876464</v>
      </c>
      <c r="W244">
        <f ca="1">STDEV(OFFSET([1]Worksheet!W244,0,0,257))</f>
        <v>4.1250424509223267</v>
      </c>
      <c r="X244">
        <f ca="1">STDEV(OFFSET([1]Worksheet!X244,0,0,257))</f>
        <v>3.6121582870754141</v>
      </c>
      <c r="Y244">
        <f ca="1">STDEV(OFFSET([1]Worksheet!Y244,0,0,257))</f>
        <v>3.0704787141789835</v>
      </c>
      <c r="Z244">
        <f ca="1">STDEV(OFFSET([1]Worksheet!Z244,0,0,257))</f>
        <v>4.3672016156071694</v>
      </c>
      <c r="AA244">
        <f ca="1">STDEV(OFFSET([1]Worksheet!AA244,0,0,257))</f>
        <v>7.1910089862249782</v>
      </c>
      <c r="AB244">
        <f ca="1">STDEV(OFFSET([1]Worksheet!AB244,0,0,257))</f>
        <v>9.9426554728001388</v>
      </c>
      <c r="AC244">
        <f ca="1">STDEV(OFFSET([1]Worksheet!AC244,0,0,257))</f>
        <v>6.9607542955678481</v>
      </c>
      <c r="AD244">
        <f ca="1">STDEV(OFFSET([1]Worksheet!AD244,0,0,257))</f>
        <v>11.50341637208555</v>
      </c>
      <c r="AE244">
        <f ca="1">STDEV(OFFSET([1]Worksheet!AE244,0,0,257))</f>
        <v>29.475070735072315</v>
      </c>
      <c r="AF244">
        <f ca="1">STDEV(OFFSET([1]Worksheet!AF244,0,0,257))</f>
        <v>5.9858021798164165</v>
      </c>
      <c r="AG244">
        <f ca="1">STDEV(OFFSET([1]Worksheet!AG244,0,0,257))</f>
        <v>2.2675087192264454</v>
      </c>
      <c r="AH244">
        <f ca="1">STDEV(OFFSET([1]Worksheet!AH244,0,0,257))</f>
        <v>11.513724096904744</v>
      </c>
      <c r="AI244">
        <f ca="1">STDEV(OFFSET([1]Worksheet!AI244,0,0,257))</f>
        <v>3.2045523098787894</v>
      </c>
      <c r="AJ244">
        <f ca="1">STDEV(OFFSET([1]Worksheet!AJ244,0,0,257))</f>
        <v>7.5998931367523115</v>
      </c>
      <c r="AK244">
        <f ca="1">STDEV(OFFSET([1]Worksheet!AK244,0,0,257))</f>
        <v>12.175537907384093</v>
      </c>
      <c r="AL244">
        <f ca="1">STDEV(OFFSET([1]Worksheet!AL244,0,0,257))</f>
        <v>28.984067581120691</v>
      </c>
      <c r="AM244">
        <f ca="1">STDEV(OFFSET([1]Worksheet!AM244,0,0,257))</f>
        <v>62.965542513485168</v>
      </c>
      <c r="AN244">
        <f ca="1">STDEV(OFFSET([1]Worksheet!AN244,0,0,257))</f>
        <v>2.0563278509827079</v>
      </c>
      <c r="AO244">
        <f ca="1">STDEV(OFFSET([1]Worksheet!AO244,0,0,257))</f>
        <v>1.4283160021784695</v>
      </c>
    </row>
    <row r="245" spans="1:41" x14ac:dyDescent="0.2">
      <c r="A245" s="3">
        <v>44165</v>
      </c>
      <c r="B245">
        <f ca="1">STDEV(OFFSET([1]Worksheet!B245,0,0,257))</f>
        <v>11.415886158817743</v>
      </c>
      <c r="C245">
        <f ca="1">STDEV(OFFSET([1]Worksheet!C245,0,0,257))</f>
        <v>20.41478711503833</v>
      </c>
      <c r="E245">
        <f ca="1">STDEV(OFFSET([1]Worksheet!E245,0,0,257))</f>
        <v>37.888408590697232</v>
      </c>
      <c r="F245">
        <f ca="1">STDEV(OFFSET([1]Worksheet!F245,0,0,257))</f>
        <v>2.1300050978638696</v>
      </c>
      <c r="G245">
        <f ca="1">STDEV(OFFSET([1]Worksheet!G245,0,0,257))</f>
        <v>3.6977190407793143</v>
      </c>
      <c r="H245">
        <f ca="1">STDEV(OFFSET([1]Worksheet!H245,0,0,257))</f>
        <v>9.3753861254791335</v>
      </c>
      <c r="I245">
        <f ca="1">STDEV(OFFSET([1]Worksheet!I245,0,0,257))</f>
        <v>8.6461712097956465</v>
      </c>
      <c r="J245">
        <f ca="1">STDEV(OFFSET([1]Worksheet!J245,0,0,257))</f>
        <v>7.4436156011317127</v>
      </c>
      <c r="K245">
        <f ca="1">STDEV(OFFSET([1]Worksheet!K245,0,0,257))</f>
        <v>14.410201890713251</v>
      </c>
      <c r="L245">
        <f ca="1">STDEV(OFFSET([1]Worksheet!L245,0,0,257))</f>
        <v>0.85408932285028516</v>
      </c>
      <c r="M245">
        <f ca="1">STDEV(OFFSET([1]Worksheet!M245,0,0,257))</f>
        <v>5.2079964811064485</v>
      </c>
      <c r="N245">
        <f ca="1">STDEV(OFFSET([1]Worksheet!N245,0,0,257))</f>
        <v>12.267195766172177</v>
      </c>
      <c r="O245">
        <f ca="1">STDEV(OFFSET([1]Worksheet!O245,0,0,257))</f>
        <v>0.63465227600248164</v>
      </c>
      <c r="P245">
        <f ca="1">STDEV(OFFSET([1]Worksheet!P245,0,0,257))</f>
        <v>38.066552139380249</v>
      </c>
      <c r="Q245">
        <f ca="1">STDEV(OFFSET([1]Worksheet!Q245,0,0,257))</f>
        <v>9.6862643019157737</v>
      </c>
      <c r="R245">
        <f ca="1">STDEV(OFFSET([1]Worksheet!R245,0,0,257))</f>
        <v>57.28539879321918</v>
      </c>
      <c r="S245">
        <f ca="1">STDEV(OFFSET([1]Worksheet!S245,0,0,257))</f>
        <v>5.9091455494645064</v>
      </c>
      <c r="T245">
        <f ca="1">STDEV(OFFSET([1]Worksheet!T245,0,0,257))</f>
        <v>8.1337031497559344</v>
      </c>
      <c r="U245">
        <f ca="1">STDEV(OFFSET([1]Worksheet!U245,0,0,257))</f>
        <v>25.145640519909076</v>
      </c>
      <c r="V245">
        <f ca="1">STDEV(OFFSET([1]Worksheet!V245,0,0,257))</f>
        <v>2.6447250997705081</v>
      </c>
      <c r="W245">
        <f ca="1">STDEV(OFFSET([1]Worksheet!W245,0,0,257))</f>
        <v>4.133062620370719</v>
      </c>
      <c r="X245">
        <f ca="1">STDEV(OFFSET([1]Worksheet!X245,0,0,257))</f>
        <v>3.5985415948356243</v>
      </c>
      <c r="Y245">
        <f ca="1">STDEV(OFFSET([1]Worksheet!Y245,0,0,257))</f>
        <v>3.0736690477228468</v>
      </c>
      <c r="Z245">
        <f ca="1">STDEV(OFFSET([1]Worksheet!Z245,0,0,257))</f>
        <v>4.3662548129863046</v>
      </c>
      <c r="AA245">
        <f ca="1">STDEV(OFFSET([1]Worksheet!AA245,0,0,257))</f>
        <v>7.2185327323284261</v>
      </c>
      <c r="AB245">
        <f ca="1">STDEV(OFFSET([1]Worksheet!AB245,0,0,257))</f>
        <v>9.9400139548587667</v>
      </c>
      <c r="AC245">
        <f ca="1">STDEV(OFFSET([1]Worksheet!AC245,0,0,257))</f>
        <v>7.0012663513073532</v>
      </c>
      <c r="AD245">
        <f ca="1">STDEV(OFFSET([1]Worksheet!AD245,0,0,257))</f>
        <v>11.439921507234104</v>
      </c>
      <c r="AE245">
        <f ca="1">STDEV(OFFSET([1]Worksheet!AE245,0,0,257))</f>
        <v>29.639540723398259</v>
      </c>
      <c r="AF245">
        <f ca="1">STDEV(OFFSET([1]Worksheet!AF245,0,0,257))</f>
        <v>5.9894953246226894</v>
      </c>
      <c r="AG245">
        <f ca="1">STDEV(OFFSET([1]Worksheet!AG245,0,0,257))</f>
        <v>2.2760875340660722</v>
      </c>
      <c r="AH245">
        <f ca="1">STDEV(OFFSET([1]Worksheet!AH245,0,0,257))</f>
        <v>11.540840407427151</v>
      </c>
      <c r="AI245">
        <f ca="1">STDEV(OFFSET([1]Worksheet!AI245,0,0,257))</f>
        <v>3.1524594776859645</v>
      </c>
      <c r="AJ245">
        <f ca="1">STDEV(OFFSET([1]Worksheet!AJ245,0,0,257))</f>
        <v>7.6026635905426048</v>
      </c>
      <c r="AK245">
        <f ca="1">STDEV(OFFSET([1]Worksheet!AK245,0,0,257))</f>
        <v>12.203482900596899</v>
      </c>
      <c r="AL245">
        <f ca="1">STDEV(OFFSET([1]Worksheet!AL245,0,0,257))</f>
        <v>28.871413644098478</v>
      </c>
      <c r="AM245">
        <f ca="1">STDEV(OFFSET([1]Worksheet!AM245,0,0,257))</f>
        <v>62.638259749031654</v>
      </c>
      <c r="AN245">
        <f ca="1">STDEV(OFFSET([1]Worksheet!AN245,0,0,257))</f>
        <v>2.060820587587437</v>
      </c>
      <c r="AO245">
        <f ca="1">STDEV(OFFSET([1]Worksheet!AO245,0,0,257))</f>
        <v>1.4484087790764526</v>
      </c>
    </row>
    <row r="246" spans="1:41" x14ac:dyDescent="0.2">
      <c r="A246" s="3">
        <v>44162</v>
      </c>
      <c r="B246">
        <f ca="1">STDEV(OFFSET([1]Worksheet!B246,0,0,257))</f>
        <v>11.459410645646669</v>
      </c>
      <c r="C246">
        <f ca="1">STDEV(OFFSET([1]Worksheet!C246,0,0,257))</f>
        <v>20.290550757047452</v>
      </c>
      <c r="E246">
        <f ca="1">STDEV(OFFSET([1]Worksheet!E246,0,0,257))</f>
        <v>38.147776159416118</v>
      </c>
      <c r="F246">
        <f ca="1">STDEV(OFFSET([1]Worksheet!F246,0,0,257))</f>
        <v>2.129499235254023</v>
      </c>
      <c r="G246">
        <f ca="1">STDEV(OFFSET([1]Worksheet!G246,0,0,257))</f>
        <v>3.7161940855391569</v>
      </c>
      <c r="H246">
        <f ca="1">STDEV(OFFSET([1]Worksheet!H246,0,0,257))</f>
        <v>9.3626479949589001</v>
      </c>
      <c r="I246">
        <f ca="1">STDEV(OFFSET([1]Worksheet!I246,0,0,257))</f>
        <v>8.6803226958656143</v>
      </c>
      <c r="J246">
        <f ca="1">STDEV(OFFSET([1]Worksheet!J246,0,0,257))</f>
        <v>7.4715493162603357</v>
      </c>
      <c r="K246">
        <f ca="1">STDEV(OFFSET([1]Worksheet!K246,0,0,257))</f>
        <v>14.388675118587887</v>
      </c>
      <c r="L246">
        <f ca="1">STDEV(OFFSET([1]Worksheet!L246,0,0,257))</f>
        <v>0.85606452883837136</v>
      </c>
      <c r="M246">
        <f ca="1">STDEV(OFFSET([1]Worksheet!M246,0,0,257))</f>
        <v>5.197489722037969</v>
      </c>
      <c r="N246">
        <f ca="1">STDEV(OFFSET([1]Worksheet!N246,0,0,257))</f>
        <v>12.342662403817997</v>
      </c>
      <c r="O246">
        <f ca="1">STDEV(OFFSET([1]Worksheet!O246,0,0,257))</f>
        <v>0.63446115673307435</v>
      </c>
      <c r="P246">
        <f ca="1">STDEV(OFFSET([1]Worksheet!P246,0,0,257))</f>
        <v>37.670647153108128</v>
      </c>
      <c r="Q246">
        <f ca="1">STDEV(OFFSET([1]Worksheet!Q246,0,0,257))</f>
        <v>9.7159696682683006</v>
      </c>
      <c r="R246">
        <f ca="1">STDEV(OFFSET([1]Worksheet!R246,0,0,257))</f>
        <v>57.086724197478752</v>
      </c>
      <c r="S246">
        <f ca="1">STDEV(OFFSET([1]Worksheet!S246,0,0,257))</f>
        <v>5.9158486118350888</v>
      </c>
      <c r="T246">
        <f ca="1">STDEV(OFFSET([1]Worksheet!T246,0,0,257))</f>
        <v>8.1967116096918478</v>
      </c>
      <c r="U246">
        <f ca="1">STDEV(OFFSET([1]Worksheet!U246,0,0,257))</f>
        <v>25.272211862229501</v>
      </c>
      <c r="V246">
        <f ca="1">STDEV(OFFSET([1]Worksheet!V246,0,0,257))</f>
        <v>2.6466064535258074</v>
      </c>
      <c r="W246">
        <f ca="1">STDEV(OFFSET([1]Worksheet!W246,0,0,257))</f>
        <v>4.1452601457066214</v>
      </c>
      <c r="X246">
        <f ca="1">STDEV(OFFSET([1]Worksheet!X246,0,0,257))</f>
        <v>3.5931621278104489</v>
      </c>
      <c r="Y246">
        <f ca="1">STDEV(OFFSET([1]Worksheet!Y246,0,0,257))</f>
        <v>3.0755185120329087</v>
      </c>
      <c r="Z246">
        <f ca="1">STDEV(OFFSET([1]Worksheet!Z246,0,0,257))</f>
        <v>4.3670445185607436</v>
      </c>
      <c r="AA246">
        <f ca="1">STDEV(OFFSET([1]Worksheet!AA246,0,0,257))</f>
        <v>7.2463018679796818</v>
      </c>
      <c r="AB246">
        <f ca="1">STDEV(OFFSET([1]Worksheet!AB246,0,0,257))</f>
        <v>9.9344021149950095</v>
      </c>
      <c r="AC246">
        <f ca="1">STDEV(OFFSET([1]Worksheet!AC246,0,0,257))</f>
        <v>7.041567410300865</v>
      </c>
      <c r="AD246">
        <f ca="1">STDEV(OFFSET([1]Worksheet!AD246,0,0,257))</f>
        <v>11.375808884578229</v>
      </c>
      <c r="AE246">
        <f ca="1">STDEV(OFFSET([1]Worksheet!AE246,0,0,257))</f>
        <v>29.805289654629558</v>
      </c>
      <c r="AF246">
        <f ca="1">STDEV(OFFSET([1]Worksheet!AF246,0,0,257))</f>
        <v>5.9925899514618779</v>
      </c>
      <c r="AG246">
        <f ca="1">STDEV(OFFSET([1]Worksheet!AG246,0,0,257))</f>
        <v>2.286284172313978</v>
      </c>
      <c r="AH246">
        <f ca="1">STDEV(OFFSET([1]Worksheet!AH246,0,0,257))</f>
        <v>11.581377411913238</v>
      </c>
      <c r="AI246">
        <f ca="1">STDEV(OFFSET([1]Worksheet!AI246,0,0,257))</f>
        <v>3.1147890647268186</v>
      </c>
      <c r="AJ246">
        <f ca="1">STDEV(OFFSET([1]Worksheet!AJ246,0,0,257))</f>
        <v>7.6002344249825704</v>
      </c>
      <c r="AK246">
        <f ca="1">STDEV(OFFSET([1]Worksheet!AK246,0,0,257))</f>
        <v>12.233083740577927</v>
      </c>
      <c r="AL246">
        <f ca="1">STDEV(OFFSET([1]Worksheet!AL246,0,0,257))</f>
        <v>28.738760864087162</v>
      </c>
      <c r="AM246">
        <f ca="1">STDEV(OFFSET([1]Worksheet!AM246,0,0,257))</f>
        <v>62.345231047668442</v>
      </c>
      <c r="AN246">
        <f ca="1">STDEV(OFFSET([1]Worksheet!AN246,0,0,257))</f>
        <v>2.0655255237501025</v>
      </c>
      <c r="AO246">
        <f ca="1">STDEV(OFFSET([1]Worksheet!AO246,0,0,257))</f>
        <v>1.4691360300920657</v>
      </c>
    </row>
    <row r="247" spans="1:41" x14ac:dyDescent="0.2">
      <c r="A247" s="3">
        <v>44161</v>
      </c>
      <c r="B247">
        <f ca="1">STDEV(OFFSET([1]Worksheet!B247,0,0,257))</f>
        <v>11.502238904692977</v>
      </c>
      <c r="C247">
        <f ca="1">STDEV(OFFSET([1]Worksheet!C247,0,0,257))</f>
        <v>20.146044006935391</v>
      </c>
      <c r="E247">
        <f ca="1">STDEV(OFFSET([1]Worksheet!E247,0,0,257))</f>
        <v>38.412053368098746</v>
      </c>
      <c r="F247">
        <f ca="1">STDEV(OFFSET([1]Worksheet!F247,0,0,257))</f>
        <v>2.1286919104832451</v>
      </c>
      <c r="G247">
        <f ca="1">STDEV(OFFSET([1]Worksheet!G247,0,0,257))</f>
        <v>3.7351775013785664</v>
      </c>
      <c r="H247">
        <f ca="1">STDEV(OFFSET([1]Worksheet!H247,0,0,257))</f>
        <v>9.3526288976383185</v>
      </c>
      <c r="I247">
        <f ca="1">STDEV(OFFSET([1]Worksheet!I247,0,0,257))</f>
        <v>8.7102846181194344</v>
      </c>
      <c r="J247">
        <f ca="1">STDEV(OFFSET([1]Worksheet!J247,0,0,257))</f>
        <v>7.4952112054367364</v>
      </c>
      <c r="K247">
        <f ca="1">STDEV(OFFSET([1]Worksheet!K247,0,0,257))</f>
        <v>14.356194614463421</v>
      </c>
      <c r="L247">
        <f ca="1">STDEV(OFFSET([1]Worksheet!L247,0,0,257))</f>
        <v>0.85822965549284291</v>
      </c>
      <c r="M247">
        <f ca="1">STDEV(OFFSET([1]Worksheet!M247,0,0,257))</f>
        <v>5.1825457992803434</v>
      </c>
      <c r="N247">
        <f ca="1">STDEV(OFFSET([1]Worksheet!N247,0,0,257))</f>
        <v>12.41812199203158</v>
      </c>
      <c r="O247">
        <f ca="1">STDEV(OFFSET([1]Worksheet!O247,0,0,257))</f>
        <v>0.63399677777722196</v>
      </c>
      <c r="P247">
        <f ca="1">STDEV(OFFSET([1]Worksheet!P247,0,0,257))</f>
        <v>37.134512165685429</v>
      </c>
      <c r="Q247">
        <f ca="1">STDEV(OFFSET([1]Worksheet!Q247,0,0,257))</f>
        <v>9.7327935146142579</v>
      </c>
      <c r="R247">
        <f ca="1">STDEV(OFFSET([1]Worksheet!R247,0,0,257))</f>
        <v>56.877302953570144</v>
      </c>
      <c r="S247">
        <f ca="1">STDEV(OFFSET([1]Worksheet!S247,0,0,257))</f>
        <v>5.9204745889139812</v>
      </c>
      <c r="T247">
        <f ca="1">STDEV(OFFSET([1]Worksheet!T247,0,0,257))</f>
        <v>8.2550984217377668</v>
      </c>
      <c r="U247">
        <f ca="1">STDEV(OFFSET([1]Worksheet!U247,0,0,257))</f>
        <v>25.397840730297485</v>
      </c>
      <c r="V247">
        <f ca="1">STDEV(OFFSET([1]Worksheet!V247,0,0,257))</f>
        <v>2.6502956441840362</v>
      </c>
      <c r="W247">
        <f ca="1">STDEV(OFFSET([1]Worksheet!W247,0,0,257))</f>
        <v>4.1580078835693319</v>
      </c>
      <c r="X247">
        <f ca="1">STDEV(OFFSET([1]Worksheet!X247,0,0,257))</f>
        <v>3.5842113437894221</v>
      </c>
      <c r="Y247">
        <f ca="1">STDEV(OFFSET([1]Worksheet!Y247,0,0,257))</f>
        <v>3.0778476309522578</v>
      </c>
      <c r="Z247">
        <f ca="1">STDEV(OFFSET([1]Worksheet!Z247,0,0,257))</f>
        <v>4.3685450098169643</v>
      </c>
      <c r="AA247">
        <f ca="1">STDEV(OFFSET([1]Worksheet!AA247,0,0,257))</f>
        <v>7.2737538501200634</v>
      </c>
      <c r="AB247">
        <f ca="1">STDEV(OFFSET([1]Worksheet!AB247,0,0,257))</f>
        <v>9.926245853875507</v>
      </c>
      <c r="AC247">
        <f ca="1">STDEV(OFFSET([1]Worksheet!AC247,0,0,257))</f>
        <v>7.0811941241493983</v>
      </c>
      <c r="AD247">
        <f ca="1">STDEV(OFFSET([1]Worksheet!AD247,0,0,257))</f>
        <v>11.304885862898745</v>
      </c>
      <c r="AE247">
        <f ca="1">STDEV(OFFSET([1]Worksheet!AE247,0,0,257))</f>
        <v>29.979108324780057</v>
      </c>
      <c r="AF247">
        <f ca="1">STDEV(OFFSET([1]Worksheet!AF247,0,0,257))</f>
        <v>5.9947950693206966</v>
      </c>
      <c r="AG247">
        <f ca="1">STDEV(OFFSET([1]Worksheet!AG247,0,0,257))</f>
        <v>2.2958363305120852</v>
      </c>
      <c r="AH247">
        <f ca="1">STDEV(OFFSET([1]Worksheet!AH247,0,0,257))</f>
        <v>11.615978862538729</v>
      </c>
      <c r="AI247">
        <f ca="1">STDEV(OFFSET([1]Worksheet!AI247,0,0,257))</f>
        <v>3.0721774672867226</v>
      </c>
      <c r="AJ247">
        <f ca="1">STDEV(OFFSET([1]Worksheet!AJ247,0,0,257))</f>
        <v>7.5980369188408092</v>
      </c>
      <c r="AK247">
        <f ca="1">STDEV(OFFSET([1]Worksheet!AK247,0,0,257))</f>
        <v>12.261500502169067</v>
      </c>
      <c r="AL247">
        <f ca="1">STDEV(OFFSET([1]Worksheet!AL247,0,0,257))</f>
        <v>28.632109961502003</v>
      </c>
      <c r="AM247">
        <f ca="1">STDEV(OFFSET([1]Worksheet!AM247,0,0,257))</f>
        <v>62.033785578979099</v>
      </c>
      <c r="AN247">
        <f ca="1">STDEV(OFFSET([1]Worksheet!AN247,0,0,257))</f>
        <v>2.0696151181837763</v>
      </c>
      <c r="AO247">
        <f ca="1">STDEV(OFFSET([1]Worksheet!AO247,0,0,257))</f>
        <v>1.4894894484144627</v>
      </c>
    </row>
    <row r="248" spans="1:41" x14ac:dyDescent="0.2">
      <c r="A248" s="3">
        <v>44160</v>
      </c>
      <c r="B248">
        <f ca="1">STDEV(OFFSET([1]Worksheet!B248,0,0,257))</f>
        <v>11.543858458443131</v>
      </c>
      <c r="C248">
        <f ca="1">STDEV(OFFSET([1]Worksheet!C248,0,0,257))</f>
        <v>20.029583255138228</v>
      </c>
      <c r="E248">
        <f ca="1">STDEV(OFFSET([1]Worksheet!E248,0,0,257))</f>
        <v>38.669861404775695</v>
      </c>
      <c r="F248">
        <f ca="1">STDEV(OFFSET([1]Worksheet!F248,0,0,257))</f>
        <v>2.1297172863655787</v>
      </c>
      <c r="G248">
        <f ca="1">STDEV(OFFSET([1]Worksheet!G248,0,0,257))</f>
        <v>3.7546350998435201</v>
      </c>
      <c r="H248">
        <f ca="1">STDEV(OFFSET([1]Worksheet!H248,0,0,257))</f>
        <v>9.3466746584269025</v>
      </c>
      <c r="I248">
        <f ca="1">STDEV(OFFSET([1]Worksheet!I248,0,0,257))</f>
        <v>8.7437224164163947</v>
      </c>
      <c r="J248">
        <f ca="1">STDEV(OFFSET([1]Worksheet!J248,0,0,257))</f>
        <v>7.5163242538753972</v>
      </c>
      <c r="K248">
        <f ca="1">STDEV(OFFSET([1]Worksheet!K248,0,0,257))</f>
        <v>14.331476967314719</v>
      </c>
      <c r="L248">
        <f ca="1">STDEV(OFFSET([1]Worksheet!L248,0,0,257))</f>
        <v>0.86158025463183041</v>
      </c>
      <c r="M248">
        <f ca="1">STDEV(OFFSET([1]Worksheet!M248,0,0,257))</f>
        <v>5.1692745512664864</v>
      </c>
      <c r="N248">
        <f ca="1">STDEV(OFFSET([1]Worksheet!N248,0,0,257))</f>
        <v>12.485468833477556</v>
      </c>
      <c r="O248">
        <f ca="1">STDEV(OFFSET([1]Worksheet!O248,0,0,257))</f>
        <v>0.63355081768591071</v>
      </c>
      <c r="P248">
        <f ca="1">STDEV(OFFSET([1]Worksheet!P248,0,0,257))</f>
        <v>36.585841495777558</v>
      </c>
      <c r="Q248">
        <f ca="1">STDEV(OFFSET([1]Worksheet!Q248,0,0,257))</f>
        <v>9.7614380003907417</v>
      </c>
      <c r="R248">
        <f ca="1">STDEV(OFFSET([1]Worksheet!R248,0,0,257))</f>
        <v>56.682266164636395</v>
      </c>
      <c r="S248">
        <f ca="1">STDEV(OFFSET([1]Worksheet!S248,0,0,257))</f>
        <v>5.9229066585170234</v>
      </c>
      <c r="T248">
        <f ca="1">STDEV(OFFSET([1]Worksheet!T248,0,0,257))</f>
        <v>8.314625233081598</v>
      </c>
      <c r="U248">
        <f ca="1">STDEV(OFFSET([1]Worksheet!U248,0,0,257))</f>
        <v>25.528554785192998</v>
      </c>
      <c r="V248">
        <f ca="1">STDEV(OFFSET([1]Worksheet!V248,0,0,257))</f>
        <v>2.6535891621103596</v>
      </c>
      <c r="W248">
        <f ca="1">STDEV(OFFSET([1]Worksheet!W248,0,0,257))</f>
        <v>4.1702908691414029</v>
      </c>
      <c r="X248">
        <f ca="1">STDEV(OFFSET([1]Worksheet!X248,0,0,257))</f>
        <v>3.5822240488310051</v>
      </c>
      <c r="Y248">
        <f ca="1">STDEV(OFFSET([1]Worksheet!Y248,0,0,257))</f>
        <v>3.0793328198795922</v>
      </c>
      <c r="Z248">
        <f ca="1">STDEV(OFFSET([1]Worksheet!Z248,0,0,257))</f>
        <v>4.3691578805854014</v>
      </c>
      <c r="AA248">
        <f ca="1">STDEV(OFFSET([1]Worksheet!AA248,0,0,257))</f>
        <v>7.3014379928148134</v>
      </c>
      <c r="AB248">
        <f ca="1">STDEV(OFFSET([1]Worksheet!AB248,0,0,257))</f>
        <v>9.91936264945857</v>
      </c>
      <c r="AC248">
        <f ca="1">STDEV(OFFSET([1]Worksheet!AC248,0,0,257))</f>
        <v>7.1261500792802828</v>
      </c>
      <c r="AD248">
        <f ca="1">STDEV(OFFSET([1]Worksheet!AD248,0,0,257))</f>
        <v>11.235169640304424</v>
      </c>
      <c r="AE248">
        <f ca="1">STDEV(OFFSET([1]Worksheet!AE248,0,0,257))</f>
        <v>30.14373688231149</v>
      </c>
      <c r="AF248">
        <f ca="1">STDEV(OFFSET([1]Worksheet!AF248,0,0,257))</f>
        <v>5.9973828273848016</v>
      </c>
      <c r="AG248">
        <f ca="1">STDEV(OFFSET([1]Worksheet!AG248,0,0,257))</f>
        <v>2.3056005102934347</v>
      </c>
      <c r="AH248">
        <f ca="1">STDEV(OFFSET([1]Worksheet!AH248,0,0,257))</f>
        <v>11.660246766170156</v>
      </c>
      <c r="AI248">
        <f ca="1">STDEV(OFFSET([1]Worksheet!AI248,0,0,257))</f>
        <v>3.0367574929440542</v>
      </c>
      <c r="AJ248">
        <f ca="1">STDEV(OFFSET([1]Worksheet!AJ248,0,0,257))</f>
        <v>7.612168914271737</v>
      </c>
      <c r="AK248">
        <f ca="1">STDEV(OFFSET([1]Worksheet!AK248,0,0,257))</f>
        <v>12.291276190021154</v>
      </c>
      <c r="AL248">
        <f ca="1">STDEV(OFFSET([1]Worksheet!AL248,0,0,257))</f>
        <v>28.543792977674034</v>
      </c>
      <c r="AM248">
        <f ca="1">STDEV(OFFSET([1]Worksheet!AM248,0,0,257))</f>
        <v>61.711651664160449</v>
      </c>
      <c r="AN248">
        <f ca="1">STDEV(OFFSET([1]Worksheet!AN248,0,0,257))</f>
        <v>2.0734365785252753</v>
      </c>
      <c r="AO248">
        <f ca="1">STDEV(OFFSET([1]Worksheet!AO248,0,0,257))</f>
        <v>1.5076954345544866</v>
      </c>
    </row>
    <row r="249" spans="1:41" x14ac:dyDescent="0.2">
      <c r="A249" s="3">
        <v>44159</v>
      </c>
      <c r="B249">
        <f ca="1">STDEV(OFFSET([1]Worksheet!B249,0,0,257))</f>
        <v>11.582852828030285</v>
      </c>
      <c r="C249">
        <f ca="1">STDEV(OFFSET([1]Worksheet!C249,0,0,257))</f>
        <v>19.920573010975446</v>
      </c>
      <c r="E249">
        <f ca="1">STDEV(OFFSET([1]Worksheet!E249,0,0,257))</f>
        <v>38.91237695076007</v>
      </c>
      <c r="F249">
        <f ca="1">STDEV(OFFSET([1]Worksheet!F249,0,0,257))</f>
        <v>2.1314887656229051</v>
      </c>
      <c r="G249">
        <f ca="1">STDEV(OFFSET([1]Worksheet!G249,0,0,257))</f>
        <v>3.7737061836435379</v>
      </c>
      <c r="H249">
        <f ca="1">STDEV(OFFSET([1]Worksheet!H249,0,0,257))</f>
        <v>9.3401959994621571</v>
      </c>
      <c r="I249">
        <f ca="1">STDEV(OFFSET([1]Worksheet!I249,0,0,257))</f>
        <v>8.7764691157829002</v>
      </c>
      <c r="J249">
        <f ca="1">STDEV(OFFSET([1]Worksheet!J249,0,0,257))</f>
        <v>7.5313577728535517</v>
      </c>
      <c r="K249">
        <f ca="1">STDEV(OFFSET([1]Worksheet!K249,0,0,257))</f>
        <v>14.295839880081616</v>
      </c>
      <c r="L249">
        <f ca="1">STDEV(OFFSET([1]Worksheet!L249,0,0,257))</f>
        <v>0.86465855283952442</v>
      </c>
      <c r="M249">
        <f ca="1">STDEV(OFFSET([1]Worksheet!M249,0,0,257))</f>
        <v>5.1531789006322013</v>
      </c>
      <c r="N249">
        <f ca="1">STDEV(OFFSET([1]Worksheet!N249,0,0,257))</f>
        <v>12.542801028326734</v>
      </c>
      <c r="O249">
        <f ca="1">STDEV(OFFSET([1]Worksheet!O249,0,0,257))</f>
        <v>0.63306097541660988</v>
      </c>
      <c r="P249">
        <f ca="1">STDEV(OFFSET([1]Worksheet!P249,0,0,257))</f>
        <v>36.036041404333588</v>
      </c>
      <c r="Q249">
        <f ca="1">STDEV(OFFSET([1]Worksheet!Q249,0,0,257))</f>
        <v>9.7776070685945911</v>
      </c>
      <c r="R249">
        <f ca="1">STDEV(OFFSET([1]Worksheet!R249,0,0,257))</f>
        <v>56.475321667578712</v>
      </c>
      <c r="S249">
        <f ca="1">STDEV(OFFSET([1]Worksheet!S249,0,0,257))</f>
        <v>5.9246631282601525</v>
      </c>
      <c r="T249">
        <f ca="1">STDEV(OFFSET([1]Worksheet!T249,0,0,257))</f>
        <v>8.3734178508204025</v>
      </c>
      <c r="U249">
        <f ca="1">STDEV(OFFSET([1]Worksheet!U249,0,0,257))</f>
        <v>25.65095750476701</v>
      </c>
      <c r="V249">
        <f ca="1">STDEV(OFFSET([1]Worksheet!V249,0,0,257))</f>
        <v>2.653074248149986</v>
      </c>
      <c r="W249">
        <f ca="1">STDEV(OFFSET([1]Worksheet!W249,0,0,257))</f>
        <v>4.1802862057564463</v>
      </c>
      <c r="X249">
        <f ca="1">STDEV(OFFSET([1]Worksheet!X249,0,0,257))</f>
        <v>3.5771455854796632</v>
      </c>
      <c r="Y249">
        <f ca="1">STDEV(OFFSET([1]Worksheet!Y249,0,0,257))</f>
        <v>3.0804179529183888</v>
      </c>
      <c r="Z249">
        <f ca="1">STDEV(OFFSET([1]Worksheet!Z249,0,0,257))</f>
        <v>4.3697685526713395</v>
      </c>
      <c r="AA249">
        <f ca="1">STDEV(OFFSET([1]Worksheet!AA249,0,0,257))</f>
        <v>7.3290384611562942</v>
      </c>
      <c r="AB249">
        <f ca="1">STDEV(OFFSET([1]Worksheet!AB249,0,0,257))</f>
        <v>9.9178142973402785</v>
      </c>
      <c r="AC249">
        <f ca="1">STDEV(OFFSET([1]Worksheet!AC249,0,0,257))</f>
        <v>7.1714152558895412</v>
      </c>
      <c r="AD249">
        <f ca="1">STDEV(OFFSET([1]Worksheet!AD249,0,0,257))</f>
        <v>11.158417258072166</v>
      </c>
      <c r="AE249">
        <f ca="1">STDEV(OFFSET([1]Worksheet!AE249,0,0,257))</f>
        <v>30.299371649500223</v>
      </c>
      <c r="AF249">
        <f ca="1">STDEV(OFFSET([1]Worksheet!AF249,0,0,257))</f>
        <v>5.9990129315349652</v>
      </c>
      <c r="AG249">
        <f ca="1">STDEV(OFFSET([1]Worksheet!AG249,0,0,257))</f>
        <v>2.3153085988134476</v>
      </c>
      <c r="AH249">
        <f ca="1">STDEV(OFFSET([1]Worksheet!AH249,0,0,257))</f>
        <v>11.714314656758775</v>
      </c>
      <c r="AI249">
        <f ca="1">STDEV(OFFSET([1]Worksheet!AI249,0,0,257))</f>
        <v>3.0073097298860674</v>
      </c>
      <c r="AJ249">
        <f ca="1">STDEV(OFFSET([1]Worksheet!AJ249,0,0,257))</f>
        <v>7.628346066274057</v>
      </c>
      <c r="AK249">
        <f ca="1">STDEV(OFFSET([1]Worksheet!AK249,0,0,257))</f>
        <v>12.323572878521141</v>
      </c>
      <c r="AL249">
        <f ca="1">STDEV(OFFSET([1]Worksheet!AL249,0,0,257))</f>
        <v>28.463070095895024</v>
      </c>
      <c r="AM249">
        <f ca="1">STDEV(OFFSET([1]Worksheet!AM249,0,0,257))</f>
        <v>61.38637112639983</v>
      </c>
      <c r="AN249">
        <f ca="1">STDEV(OFFSET([1]Worksheet!AN249,0,0,257))</f>
        <v>2.0765547089288026</v>
      </c>
      <c r="AO249">
        <f ca="1">STDEV(OFFSET([1]Worksheet!AO249,0,0,257))</f>
        <v>1.5249596209649845</v>
      </c>
    </row>
    <row r="250" spans="1:41" x14ac:dyDescent="0.2">
      <c r="A250" s="3">
        <v>44158</v>
      </c>
      <c r="B250">
        <f ca="1">STDEV(OFFSET([1]Worksheet!B250,0,0,257))</f>
        <v>11.625856313514403</v>
      </c>
      <c r="C250">
        <f ca="1">STDEV(OFFSET([1]Worksheet!C250,0,0,257))</f>
        <v>19.862258782171811</v>
      </c>
      <c r="E250">
        <f ca="1">STDEV(OFFSET([1]Worksheet!E250,0,0,257))</f>
        <v>39.14853521396828</v>
      </c>
      <c r="F250">
        <f ca="1">STDEV(OFFSET([1]Worksheet!F250,0,0,257))</f>
        <v>2.1335726201576506</v>
      </c>
      <c r="G250">
        <f ca="1">STDEV(OFFSET([1]Worksheet!G250,0,0,257))</f>
        <v>3.7926112212093779</v>
      </c>
      <c r="H250">
        <f ca="1">STDEV(OFFSET([1]Worksheet!H250,0,0,257))</f>
        <v>9.3308282331951382</v>
      </c>
      <c r="I250">
        <f ca="1">STDEV(OFFSET([1]Worksheet!I250,0,0,257))</f>
        <v>8.8087439986981497</v>
      </c>
      <c r="J250">
        <f ca="1">STDEV(OFFSET([1]Worksheet!J250,0,0,257))</f>
        <v>7.539725370976373</v>
      </c>
      <c r="K250">
        <f ca="1">STDEV(OFFSET([1]Worksheet!K250,0,0,257))</f>
        <v>14.263406970022745</v>
      </c>
      <c r="L250">
        <f ca="1">STDEV(OFFSET([1]Worksheet!L250,0,0,257))</f>
        <v>0.86700335554077845</v>
      </c>
      <c r="M250">
        <f ca="1">STDEV(OFFSET([1]Worksheet!M250,0,0,257))</f>
        <v>5.1337058378309868</v>
      </c>
      <c r="N250">
        <f ca="1">STDEV(OFFSET([1]Worksheet!N250,0,0,257))</f>
        <v>12.594848905672563</v>
      </c>
      <c r="O250">
        <f ca="1">STDEV(OFFSET([1]Worksheet!O250,0,0,257))</f>
        <v>0.63271784719142066</v>
      </c>
      <c r="P250">
        <f ca="1">STDEV(OFFSET([1]Worksheet!P250,0,0,257))</f>
        <v>35.465746550658565</v>
      </c>
      <c r="Q250">
        <f ca="1">STDEV(OFFSET([1]Worksheet!Q250,0,0,257))</f>
        <v>9.7841188207214884</v>
      </c>
      <c r="R250">
        <f ca="1">STDEV(OFFSET([1]Worksheet!R250,0,0,257))</f>
        <v>56.264225541897979</v>
      </c>
      <c r="S250">
        <f ca="1">STDEV(OFFSET([1]Worksheet!S250,0,0,257))</f>
        <v>5.9224176728702522</v>
      </c>
      <c r="T250">
        <f ca="1">STDEV(OFFSET([1]Worksheet!T250,0,0,257))</f>
        <v>8.4276946596122198</v>
      </c>
      <c r="U250">
        <f ca="1">STDEV(OFFSET([1]Worksheet!U250,0,0,257))</f>
        <v>25.776146856691629</v>
      </c>
      <c r="V250">
        <f ca="1">STDEV(OFFSET([1]Worksheet!V250,0,0,257))</f>
        <v>2.64853644735852</v>
      </c>
      <c r="W250">
        <f ca="1">STDEV(OFFSET([1]Worksheet!W250,0,0,257))</f>
        <v>4.1895580135737243</v>
      </c>
      <c r="X250">
        <f ca="1">STDEV(OFFSET([1]Worksheet!X250,0,0,257))</f>
        <v>3.5755268783119725</v>
      </c>
      <c r="Y250">
        <f ca="1">STDEV(OFFSET([1]Worksheet!Y250,0,0,257))</f>
        <v>3.0799418979113735</v>
      </c>
      <c r="Z250">
        <f ca="1">STDEV(OFFSET([1]Worksheet!Z250,0,0,257))</f>
        <v>4.3681270044348031</v>
      </c>
      <c r="AA250">
        <f ca="1">STDEV(OFFSET([1]Worksheet!AA250,0,0,257))</f>
        <v>7.3540089758079148</v>
      </c>
      <c r="AB250">
        <f ca="1">STDEV(OFFSET([1]Worksheet!AB250,0,0,257))</f>
        <v>9.9190837390127253</v>
      </c>
      <c r="AC250">
        <f ca="1">STDEV(OFFSET([1]Worksheet!AC250,0,0,257))</f>
        <v>7.214020331790743</v>
      </c>
      <c r="AD250">
        <f ca="1">STDEV(OFFSET([1]Worksheet!AD250,0,0,257))</f>
        <v>11.083305330928999</v>
      </c>
      <c r="AE250">
        <f ca="1">STDEV(OFFSET([1]Worksheet!AE250,0,0,257))</f>
        <v>30.453382554379264</v>
      </c>
      <c r="AF250">
        <f ca="1">STDEV(OFFSET([1]Worksheet!AF250,0,0,257))</f>
        <v>5.9992323317270237</v>
      </c>
      <c r="AG250">
        <f ca="1">STDEV(OFFSET([1]Worksheet!AG250,0,0,257))</f>
        <v>2.324495695020421</v>
      </c>
      <c r="AH250">
        <f ca="1">STDEV(OFFSET([1]Worksheet!AH250,0,0,257))</f>
        <v>11.773896151155135</v>
      </c>
      <c r="AI250">
        <f ca="1">STDEV(OFFSET([1]Worksheet!AI250,0,0,257))</f>
        <v>2.9833298198321003</v>
      </c>
      <c r="AJ250">
        <f ca="1">STDEV(OFFSET([1]Worksheet!AJ250,0,0,257))</f>
        <v>7.6524063154083812</v>
      </c>
      <c r="AK250">
        <f ca="1">STDEV(OFFSET([1]Worksheet!AK250,0,0,257))</f>
        <v>12.356912974081784</v>
      </c>
      <c r="AL250">
        <f ca="1">STDEV(OFFSET([1]Worksheet!AL250,0,0,257))</f>
        <v>28.377886121948336</v>
      </c>
      <c r="AM250">
        <f ca="1">STDEV(OFFSET([1]Worksheet!AM250,0,0,257))</f>
        <v>61.060645196232187</v>
      </c>
      <c r="AN250">
        <f ca="1">STDEV(OFFSET([1]Worksheet!AN250,0,0,257))</f>
        <v>2.0797268710918337</v>
      </c>
      <c r="AO250">
        <f ca="1">STDEV(OFFSET([1]Worksheet!AO250,0,0,257))</f>
        <v>1.540739989493201</v>
      </c>
    </row>
    <row r="251" spans="1:41" x14ac:dyDescent="0.2">
      <c r="A251" s="3">
        <v>44155</v>
      </c>
      <c r="B251">
        <f ca="1">STDEV(OFFSET([1]Worksheet!B251,0,0,257))</f>
        <v>11.670831979229751</v>
      </c>
      <c r="C251">
        <f ca="1">STDEV(OFFSET([1]Worksheet!C251,0,0,257))</f>
        <v>19.727922463667845</v>
      </c>
      <c r="E251">
        <f ca="1">STDEV(OFFSET([1]Worksheet!E251,0,0,257))</f>
        <v>39.382223508089822</v>
      </c>
      <c r="F251">
        <f ca="1">STDEV(OFFSET([1]Worksheet!F251,0,0,257))</f>
        <v>2.1341684534826366</v>
      </c>
      <c r="G251">
        <f ca="1">STDEV(OFFSET([1]Worksheet!G251,0,0,257))</f>
        <v>3.8116369815016942</v>
      </c>
      <c r="H251">
        <f ca="1">STDEV(OFFSET([1]Worksheet!H251,0,0,257))</f>
        <v>9.3149606627180148</v>
      </c>
      <c r="I251">
        <f ca="1">STDEV(OFFSET([1]Worksheet!I251,0,0,257))</f>
        <v>8.8427686760052175</v>
      </c>
      <c r="J251">
        <f ca="1">STDEV(OFFSET([1]Worksheet!J251,0,0,257))</f>
        <v>7.5444099768846238</v>
      </c>
      <c r="K251">
        <f ca="1">STDEV(OFFSET([1]Worksheet!K251,0,0,257))</f>
        <v>14.242828326659309</v>
      </c>
      <c r="L251">
        <f ca="1">STDEV(OFFSET([1]Worksheet!L251,0,0,257))</f>
        <v>0.86850278907529488</v>
      </c>
      <c r="M251">
        <f ca="1">STDEV(OFFSET([1]Worksheet!M251,0,0,257))</f>
        <v>5.1209399551359782</v>
      </c>
      <c r="N251">
        <f ca="1">STDEV(OFFSET([1]Worksheet!N251,0,0,257))</f>
        <v>12.651821175075485</v>
      </c>
      <c r="O251">
        <f ca="1">STDEV(OFFSET([1]Worksheet!O251,0,0,257))</f>
        <v>0.63232337898040325</v>
      </c>
      <c r="P251">
        <f ca="1">STDEV(OFFSET([1]Worksheet!P251,0,0,257))</f>
        <v>34.91023072032575</v>
      </c>
      <c r="Q251">
        <f ca="1">STDEV(OFFSET([1]Worksheet!Q251,0,0,257))</f>
        <v>9.8140390604147498</v>
      </c>
      <c r="R251">
        <f ca="1">STDEV(OFFSET([1]Worksheet!R251,0,0,257))</f>
        <v>56.030796108492432</v>
      </c>
      <c r="S251">
        <f ca="1">STDEV(OFFSET([1]Worksheet!S251,0,0,257))</f>
        <v>5.9270921790272562</v>
      </c>
      <c r="T251">
        <f ca="1">STDEV(OFFSET([1]Worksheet!T251,0,0,257))</f>
        <v>8.490562151853462</v>
      </c>
      <c r="U251">
        <f ca="1">STDEV(OFFSET([1]Worksheet!U251,0,0,257))</f>
        <v>25.897399033304115</v>
      </c>
      <c r="V251">
        <f ca="1">STDEV(OFFSET([1]Worksheet!V251,0,0,257))</f>
        <v>2.6506808671930746</v>
      </c>
      <c r="W251">
        <f ca="1">STDEV(OFFSET([1]Worksheet!W251,0,0,257))</f>
        <v>4.1987327775190932</v>
      </c>
      <c r="X251">
        <f ca="1">STDEV(OFFSET([1]Worksheet!X251,0,0,257))</f>
        <v>3.5788995342406964</v>
      </c>
      <c r="Y251">
        <f ca="1">STDEV(OFFSET([1]Worksheet!Y251,0,0,257))</f>
        <v>3.0791181998747015</v>
      </c>
      <c r="Z251">
        <f ca="1">STDEV(OFFSET([1]Worksheet!Z251,0,0,257))</f>
        <v>4.3721610459610325</v>
      </c>
      <c r="AA251">
        <f ca="1">STDEV(OFFSET([1]Worksheet!AA251,0,0,257))</f>
        <v>7.3784913937778942</v>
      </c>
      <c r="AB251">
        <f ca="1">STDEV(OFFSET([1]Worksheet!AB251,0,0,257))</f>
        <v>9.9173904100317767</v>
      </c>
      <c r="AC251">
        <f ca="1">STDEV(OFFSET([1]Worksheet!AC251,0,0,257))</f>
        <v>7.256489310275029</v>
      </c>
      <c r="AD251">
        <f ca="1">STDEV(OFFSET([1]Worksheet!AD251,0,0,257))</f>
        <v>10.991560194811598</v>
      </c>
      <c r="AE251">
        <f ca="1">STDEV(OFFSET([1]Worksheet!AE251,0,0,257))</f>
        <v>30.615728987487419</v>
      </c>
      <c r="AF251">
        <f ca="1">STDEV(OFFSET([1]Worksheet!AF251,0,0,257))</f>
        <v>5.9996196499094641</v>
      </c>
      <c r="AG251">
        <f ca="1">STDEV(OFFSET([1]Worksheet!AG251,0,0,257))</f>
        <v>2.3339994141581362</v>
      </c>
      <c r="AH251">
        <f ca="1">STDEV(OFFSET([1]Worksheet!AH251,0,0,257))</f>
        <v>11.835249935484434</v>
      </c>
      <c r="AI251">
        <f ca="1">STDEV(OFFSET([1]Worksheet!AI251,0,0,257))</f>
        <v>2.9579672126837431</v>
      </c>
      <c r="AJ251">
        <f ca="1">STDEV(OFFSET([1]Worksheet!AJ251,0,0,257))</f>
        <v>7.6781300050544674</v>
      </c>
      <c r="AK251">
        <f ca="1">STDEV(OFFSET([1]Worksheet!AK251,0,0,257))</f>
        <v>12.396112050513016</v>
      </c>
      <c r="AL251">
        <f ca="1">STDEV(OFFSET([1]Worksheet!AL251,0,0,257))</f>
        <v>28.240814672336793</v>
      </c>
      <c r="AM251">
        <f ca="1">STDEV(OFFSET([1]Worksheet!AM251,0,0,257))</f>
        <v>60.625414345328814</v>
      </c>
      <c r="AN251">
        <f ca="1">STDEV(OFFSET([1]Worksheet!AN251,0,0,257))</f>
        <v>2.0834718149629761</v>
      </c>
      <c r="AO251">
        <f ca="1">STDEV(OFFSET([1]Worksheet!AO251,0,0,257))</f>
        <v>1.5557284990202869</v>
      </c>
    </row>
    <row r="252" spans="1:41" x14ac:dyDescent="0.2">
      <c r="A252" s="3">
        <v>44154</v>
      </c>
      <c r="B252">
        <f ca="1">STDEV(OFFSET([1]Worksheet!B252,0,0,257))</f>
        <v>11.720057180271763</v>
      </c>
      <c r="C252">
        <f ca="1">STDEV(OFFSET([1]Worksheet!C252,0,0,257))</f>
        <v>19.539468228193009</v>
      </c>
      <c r="E252">
        <f ca="1">STDEV(OFFSET([1]Worksheet!E252,0,0,257))</f>
        <v>39.622180444624696</v>
      </c>
      <c r="F252">
        <f ca="1">STDEV(OFFSET([1]Worksheet!F252,0,0,257))</f>
        <v>2.1328086195465059</v>
      </c>
      <c r="G252">
        <f ca="1">STDEV(OFFSET([1]Worksheet!G252,0,0,257))</f>
        <v>3.831190512583222</v>
      </c>
      <c r="H252">
        <f ca="1">STDEV(OFFSET([1]Worksheet!H252,0,0,257))</f>
        <v>9.2934095108095942</v>
      </c>
      <c r="I252">
        <f ca="1">STDEV(OFFSET([1]Worksheet!I252,0,0,257))</f>
        <v>8.8752497212274708</v>
      </c>
      <c r="J252">
        <f ca="1">STDEV(OFFSET([1]Worksheet!J252,0,0,257))</f>
        <v>7.5600918071338956</v>
      </c>
      <c r="K252">
        <f ca="1">STDEV(OFFSET([1]Worksheet!K252,0,0,257))</f>
        <v>14.21380682771118</v>
      </c>
      <c r="L252">
        <f ca="1">STDEV(OFFSET([1]Worksheet!L252,0,0,257))</f>
        <v>0.87040929607055606</v>
      </c>
      <c r="M252">
        <f ca="1">STDEV(OFFSET([1]Worksheet!M252,0,0,257))</f>
        <v>5.1095343867233236</v>
      </c>
      <c r="N252">
        <f ca="1">STDEV(OFFSET([1]Worksheet!N252,0,0,257))</f>
        <v>12.713322538063753</v>
      </c>
      <c r="O252">
        <f ca="1">STDEV(OFFSET([1]Worksheet!O252,0,0,257))</f>
        <v>0.63164841824811535</v>
      </c>
      <c r="P252">
        <f ca="1">STDEV(OFFSET([1]Worksheet!P252,0,0,257))</f>
        <v>34.341222260912907</v>
      </c>
      <c r="Q252">
        <f ca="1">STDEV(OFFSET([1]Worksheet!Q252,0,0,257))</f>
        <v>9.8415759082378163</v>
      </c>
      <c r="R252">
        <f ca="1">STDEV(OFFSET([1]Worksheet!R252,0,0,257))</f>
        <v>55.772799773977987</v>
      </c>
      <c r="S252">
        <f ca="1">STDEV(OFFSET([1]Worksheet!S252,0,0,257))</f>
        <v>5.9345196446873949</v>
      </c>
      <c r="T252">
        <f ca="1">STDEV(OFFSET([1]Worksheet!T252,0,0,257))</f>
        <v>8.5571997936596311</v>
      </c>
      <c r="U252">
        <f ca="1">STDEV(OFFSET([1]Worksheet!U252,0,0,257))</f>
        <v>26.019553520966767</v>
      </c>
      <c r="V252">
        <f ca="1">STDEV(OFFSET([1]Worksheet!V252,0,0,257))</f>
        <v>2.6542929920363032</v>
      </c>
      <c r="W252">
        <f ca="1">STDEV(OFFSET([1]Worksheet!W252,0,0,257))</f>
        <v>4.2097757149039197</v>
      </c>
      <c r="X252">
        <f ca="1">STDEV(OFFSET([1]Worksheet!X252,0,0,257))</f>
        <v>3.5818021272398703</v>
      </c>
      <c r="Y252">
        <f ca="1">STDEV(OFFSET([1]Worksheet!Y252,0,0,257))</f>
        <v>3.0783954691648003</v>
      </c>
      <c r="Z252">
        <f ca="1">STDEV(OFFSET([1]Worksheet!Z252,0,0,257))</f>
        <v>4.378832089789916</v>
      </c>
      <c r="AA252">
        <f ca="1">STDEV(OFFSET([1]Worksheet!AA252,0,0,257))</f>
        <v>7.4024612911196437</v>
      </c>
      <c r="AB252">
        <f ca="1">STDEV(OFFSET([1]Worksheet!AB252,0,0,257))</f>
        <v>9.9033349466745921</v>
      </c>
      <c r="AC252">
        <f ca="1">STDEV(OFFSET([1]Worksheet!AC252,0,0,257))</f>
        <v>7.2981952855011016</v>
      </c>
      <c r="AD252">
        <f ca="1">STDEV(OFFSET([1]Worksheet!AD252,0,0,257))</f>
        <v>10.887762215427633</v>
      </c>
      <c r="AE252">
        <f ca="1">STDEV(OFFSET([1]Worksheet!AE252,0,0,257))</f>
        <v>30.778404225033466</v>
      </c>
      <c r="AF252">
        <f ca="1">STDEV(OFFSET([1]Worksheet!AF252,0,0,257))</f>
        <v>5.9991572000485993</v>
      </c>
      <c r="AG252">
        <f ca="1">STDEV(OFFSET([1]Worksheet!AG252,0,0,257))</f>
        <v>2.3431602545381192</v>
      </c>
      <c r="AH252">
        <f ca="1">STDEV(OFFSET([1]Worksheet!AH252,0,0,257))</f>
        <v>11.917041730986302</v>
      </c>
      <c r="AI252">
        <f ca="1">STDEV(OFFSET([1]Worksheet!AI252,0,0,257))</f>
        <v>2.9336416996664734</v>
      </c>
      <c r="AJ252">
        <f ca="1">STDEV(OFFSET([1]Worksheet!AJ252,0,0,257))</f>
        <v>7.6997021713494735</v>
      </c>
      <c r="AK252">
        <f ca="1">STDEV(OFFSET([1]Worksheet!AK252,0,0,257))</f>
        <v>12.427879214117716</v>
      </c>
      <c r="AL252">
        <f ca="1">STDEV(OFFSET([1]Worksheet!AL252,0,0,257))</f>
        <v>28.080797303402971</v>
      </c>
      <c r="AM252">
        <f ca="1">STDEV(OFFSET([1]Worksheet!AM252,0,0,257))</f>
        <v>59.995413542683302</v>
      </c>
      <c r="AN252">
        <f ca="1">STDEV(OFFSET([1]Worksheet!AN252,0,0,257))</f>
        <v>2.0872968285906301</v>
      </c>
      <c r="AO252">
        <f ca="1">STDEV(OFFSET([1]Worksheet!AO252,0,0,257))</f>
        <v>1.5702140714790886</v>
      </c>
    </row>
    <row r="253" spans="1:41" x14ac:dyDescent="0.2">
      <c r="A253" s="3">
        <v>44153</v>
      </c>
      <c r="B253">
        <f ca="1">STDEV(OFFSET([1]Worksheet!B253,0,0,257))</f>
        <v>11.771905765740605</v>
      </c>
      <c r="C253">
        <f ca="1">STDEV(OFFSET([1]Worksheet!C253,0,0,257))</f>
        <v>19.356734141243614</v>
      </c>
      <c r="E253">
        <f ca="1">STDEV(OFFSET([1]Worksheet!E253,0,0,257))</f>
        <v>39.863043861090496</v>
      </c>
      <c r="F253">
        <f ca="1">STDEV(OFFSET([1]Worksheet!F253,0,0,257))</f>
        <v>2.1322717121478845</v>
      </c>
      <c r="G253">
        <f ca="1">STDEV(OFFSET([1]Worksheet!G253,0,0,257))</f>
        <v>3.8506268112509612</v>
      </c>
      <c r="H253">
        <f ca="1">STDEV(OFFSET([1]Worksheet!H253,0,0,257))</f>
        <v>9.2558234413048446</v>
      </c>
      <c r="I253">
        <f ca="1">STDEV(OFFSET([1]Worksheet!I253,0,0,257))</f>
        <v>8.906744960391487</v>
      </c>
      <c r="J253">
        <f ca="1">STDEV(OFFSET([1]Worksheet!J253,0,0,257))</f>
        <v>7.5785408358970248</v>
      </c>
      <c r="K253">
        <f ca="1">STDEV(OFFSET([1]Worksheet!K253,0,0,257))</f>
        <v>14.189436482928013</v>
      </c>
      <c r="L253">
        <f ca="1">STDEV(OFFSET([1]Worksheet!L253,0,0,257))</f>
        <v>0.87296670238838003</v>
      </c>
      <c r="M253">
        <f ca="1">STDEV(OFFSET([1]Worksheet!M253,0,0,257))</f>
        <v>5.0991016141744367</v>
      </c>
      <c r="N253">
        <f ca="1">STDEV(OFFSET([1]Worksheet!N253,0,0,257))</f>
        <v>12.770420807892805</v>
      </c>
      <c r="O253">
        <f ca="1">STDEV(OFFSET([1]Worksheet!O253,0,0,257))</f>
        <v>0.63105626139876991</v>
      </c>
      <c r="P253">
        <f ca="1">STDEV(OFFSET([1]Worksheet!P253,0,0,257))</f>
        <v>33.807501508409693</v>
      </c>
      <c r="Q253">
        <f ca="1">STDEV(OFFSET([1]Worksheet!Q253,0,0,257))</f>
        <v>9.8687872812579513</v>
      </c>
      <c r="R253">
        <f ca="1">STDEV(OFFSET([1]Worksheet!R253,0,0,257))</f>
        <v>55.510130338851219</v>
      </c>
      <c r="S253">
        <f ca="1">STDEV(OFFSET([1]Worksheet!S253,0,0,257))</f>
        <v>5.9392190773726226</v>
      </c>
      <c r="T253">
        <f ca="1">STDEV(OFFSET([1]Worksheet!T253,0,0,257))</f>
        <v>8.6182302023258597</v>
      </c>
      <c r="U253">
        <f ca="1">STDEV(OFFSET([1]Worksheet!U253,0,0,257))</f>
        <v>26.145884798369298</v>
      </c>
      <c r="V253">
        <f ca="1">STDEV(OFFSET([1]Worksheet!V253,0,0,257))</f>
        <v>2.6578610695179243</v>
      </c>
      <c r="W253">
        <f ca="1">STDEV(OFFSET([1]Worksheet!W253,0,0,257))</f>
        <v>4.2228251520412794</v>
      </c>
      <c r="X253">
        <f ca="1">STDEV(OFFSET([1]Worksheet!X253,0,0,257))</f>
        <v>3.5808249108462999</v>
      </c>
      <c r="Y253">
        <f ca="1">STDEV(OFFSET([1]Worksheet!Y253,0,0,257))</f>
        <v>3.0774537113791745</v>
      </c>
      <c r="Z253">
        <f ca="1">STDEV(OFFSET([1]Worksheet!Z253,0,0,257))</f>
        <v>4.381217346761872</v>
      </c>
      <c r="AA253">
        <f ca="1">STDEV(OFFSET([1]Worksheet!AA253,0,0,257))</f>
        <v>7.4255414690297439</v>
      </c>
      <c r="AB253">
        <f ca="1">STDEV(OFFSET([1]Worksheet!AB253,0,0,257))</f>
        <v>9.8893206466686294</v>
      </c>
      <c r="AC253">
        <f ca="1">STDEV(OFFSET([1]Worksheet!AC253,0,0,257))</f>
        <v>7.3399173605256181</v>
      </c>
      <c r="AD253">
        <f ca="1">STDEV(OFFSET([1]Worksheet!AD253,0,0,257))</f>
        <v>10.795410781367393</v>
      </c>
      <c r="AE253">
        <f ca="1">STDEV(OFFSET([1]Worksheet!AE253,0,0,257))</f>
        <v>30.933110601380335</v>
      </c>
      <c r="AF253">
        <f ca="1">STDEV(OFFSET([1]Worksheet!AF253,0,0,257))</f>
        <v>5.9999700672080865</v>
      </c>
      <c r="AG253">
        <f ca="1">STDEV(OFFSET([1]Worksheet!AG253,0,0,257))</f>
        <v>2.3521573392180724</v>
      </c>
      <c r="AH253">
        <f ca="1">STDEV(OFFSET([1]Worksheet!AH253,0,0,257))</f>
        <v>11.980759799676871</v>
      </c>
      <c r="AI253">
        <f ca="1">STDEV(OFFSET([1]Worksheet!AI253,0,0,257))</f>
        <v>2.9141635750016164</v>
      </c>
      <c r="AJ253">
        <f ca="1">STDEV(OFFSET([1]Worksheet!AJ253,0,0,257))</f>
        <v>7.7284981273831574</v>
      </c>
      <c r="AK253">
        <f ca="1">STDEV(OFFSET([1]Worksheet!AK253,0,0,257))</f>
        <v>12.457586303347354</v>
      </c>
      <c r="AL253">
        <f ca="1">STDEV(OFFSET([1]Worksheet!AL253,0,0,257))</f>
        <v>27.962478472128346</v>
      </c>
      <c r="AM253">
        <f ca="1">STDEV(OFFSET([1]Worksheet!AM253,0,0,257))</f>
        <v>59.448671906441184</v>
      </c>
      <c r="AN253">
        <f ca="1">STDEV(OFFSET([1]Worksheet!AN253,0,0,257))</f>
        <v>2.0916115540042588</v>
      </c>
      <c r="AO253">
        <f ca="1">STDEV(OFFSET([1]Worksheet!AO253,0,0,257))</f>
        <v>1.5855214952417318</v>
      </c>
    </row>
    <row r="254" spans="1:41" x14ac:dyDescent="0.2">
      <c r="A254" s="3">
        <v>44152</v>
      </c>
      <c r="B254">
        <f ca="1">STDEV(OFFSET([1]Worksheet!B254,0,0,257))</f>
        <v>11.823696437771275</v>
      </c>
      <c r="C254">
        <f ca="1">STDEV(OFFSET([1]Worksheet!C254,0,0,257))</f>
        <v>19.136277066121348</v>
      </c>
      <c r="E254">
        <f ca="1">STDEV(OFFSET([1]Worksheet!E254,0,0,257))</f>
        <v>40.093164522301315</v>
      </c>
      <c r="F254">
        <f ca="1">STDEV(OFFSET([1]Worksheet!F254,0,0,257))</f>
        <v>2.1327066649850366</v>
      </c>
      <c r="G254">
        <f ca="1">STDEV(OFFSET([1]Worksheet!G254,0,0,257))</f>
        <v>3.8703465345670689</v>
      </c>
      <c r="H254">
        <f ca="1">STDEV(OFFSET([1]Worksheet!H254,0,0,257))</f>
        <v>9.2328685111173634</v>
      </c>
      <c r="I254">
        <f ca="1">STDEV(OFFSET([1]Worksheet!I254,0,0,257))</f>
        <v>8.9378186464482798</v>
      </c>
      <c r="J254">
        <f ca="1">STDEV(OFFSET([1]Worksheet!J254,0,0,257))</f>
        <v>7.6052317550903679</v>
      </c>
      <c r="K254">
        <f ca="1">STDEV(OFFSET([1]Worksheet!K254,0,0,257))</f>
        <v>14.165454523822081</v>
      </c>
      <c r="L254">
        <f ca="1">STDEV(OFFSET([1]Worksheet!L254,0,0,257))</f>
        <v>0.87590911681270489</v>
      </c>
      <c r="M254">
        <f ca="1">STDEV(OFFSET([1]Worksheet!M254,0,0,257))</f>
        <v>5.0881001728615995</v>
      </c>
      <c r="N254">
        <f ca="1">STDEV(OFFSET([1]Worksheet!N254,0,0,257))</f>
        <v>12.825742278074673</v>
      </c>
      <c r="O254">
        <f ca="1">STDEV(OFFSET([1]Worksheet!O254,0,0,257))</f>
        <v>0.63022411344973506</v>
      </c>
      <c r="P254">
        <f ca="1">STDEV(OFFSET([1]Worksheet!P254,0,0,257))</f>
        <v>33.294959551404602</v>
      </c>
      <c r="Q254">
        <f ca="1">STDEV(OFFSET([1]Worksheet!Q254,0,0,257))</f>
        <v>9.8979341871616331</v>
      </c>
      <c r="R254">
        <f ca="1">STDEV(OFFSET([1]Worksheet!R254,0,0,257))</f>
        <v>55.174968656961369</v>
      </c>
      <c r="S254">
        <f ca="1">STDEV(OFFSET([1]Worksheet!S254,0,0,257))</f>
        <v>5.9428599992610316</v>
      </c>
      <c r="T254">
        <f ca="1">STDEV(OFFSET([1]Worksheet!T254,0,0,257))</f>
        <v>8.6853371257167424</v>
      </c>
      <c r="U254">
        <f ca="1">STDEV(OFFSET([1]Worksheet!U254,0,0,257))</f>
        <v>26.272069360457106</v>
      </c>
      <c r="V254">
        <f ca="1">STDEV(OFFSET([1]Worksheet!V254,0,0,257))</f>
        <v>2.6627271737494973</v>
      </c>
      <c r="W254">
        <f ca="1">STDEV(OFFSET([1]Worksheet!W254,0,0,257))</f>
        <v>4.2412099794298586</v>
      </c>
      <c r="X254">
        <f ca="1">STDEV(OFFSET([1]Worksheet!X254,0,0,257))</f>
        <v>3.5824989312448636</v>
      </c>
      <c r="Y254">
        <f ca="1">STDEV(OFFSET([1]Worksheet!Y254,0,0,257))</f>
        <v>3.076871101110171</v>
      </c>
      <c r="Z254">
        <f ca="1">STDEV(OFFSET([1]Worksheet!Z254,0,0,257))</f>
        <v>4.3882059603373751</v>
      </c>
      <c r="AA254">
        <f ca="1">STDEV(OFFSET([1]Worksheet!AA254,0,0,257))</f>
        <v>7.4495833433904339</v>
      </c>
      <c r="AB254">
        <f ca="1">STDEV(OFFSET([1]Worksheet!AB254,0,0,257))</f>
        <v>9.8769145979252091</v>
      </c>
      <c r="AC254">
        <f ca="1">STDEV(OFFSET([1]Worksheet!AC254,0,0,257))</f>
        <v>7.3833194020544912</v>
      </c>
      <c r="AD254">
        <f ca="1">STDEV(OFFSET([1]Worksheet!AD254,0,0,257))</f>
        <v>10.712563155037708</v>
      </c>
      <c r="AE254">
        <f ca="1">STDEV(OFFSET([1]Worksheet!AE254,0,0,257))</f>
        <v>31.098322428052228</v>
      </c>
      <c r="AF254">
        <f ca="1">STDEV(OFFSET([1]Worksheet!AF254,0,0,257))</f>
        <v>5.996678312049939</v>
      </c>
      <c r="AG254">
        <f ca="1">STDEV(OFFSET([1]Worksheet!AG254,0,0,257))</f>
        <v>2.3612836504408343</v>
      </c>
      <c r="AH254">
        <f ca="1">STDEV(OFFSET([1]Worksheet!AH254,0,0,257))</f>
        <v>12.031407062242286</v>
      </c>
      <c r="AI254">
        <f ca="1">STDEV(OFFSET([1]Worksheet!AI254,0,0,257))</f>
        <v>2.8962768303553554</v>
      </c>
      <c r="AJ254">
        <f ca="1">STDEV(OFFSET([1]Worksheet!AJ254,0,0,257))</f>
        <v>7.7550773427900062</v>
      </c>
      <c r="AK254">
        <f ca="1">STDEV(OFFSET([1]Worksheet!AK254,0,0,257))</f>
        <v>12.482591721945756</v>
      </c>
      <c r="AL254">
        <f ca="1">STDEV(OFFSET([1]Worksheet!AL254,0,0,257))</f>
        <v>27.855701950784852</v>
      </c>
      <c r="AM254">
        <f ca="1">STDEV(OFFSET([1]Worksheet!AM254,0,0,257))</f>
        <v>58.89249785415749</v>
      </c>
      <c r="AN254">
        <f ca="1">STDEV(OFFSET([1]Worksheet!AN254,0,0,257))</f>
        <v>2.0960196492361951</v>
      </c>
      <c r="AO254">
        <f ca="1">STDEV(OFFSET([1]Worksheet!AO254,0,0,257))</f>
        <v>1.5984319096906001</v>
      </c>
    </row>
    <row r="255" spans="1:41" x14ac:dyDescent="0.2">
      <c r="A255" s="3">
        <v>44151</v>
      </c>
      <c r="B255">
        <f ca="1">STDEV(OFFSET([1]Worksheet!B255,0,0,257))</f>
        <v>11.872673956477152</v>
      </c>
      <c r="C255">
        <f ca="1">STDEV(OFFSET([1]Worksheet!C255,0,0,257))</f>
        <v>18.890226323022709</v>
      </c>
      <c r="E255">
        <f ca="1">STDEV(OFFSET([1]Worksheet!E255,0,0,257))</f>
        <v>40.323524417659335</v>
      </c>
      <c r="F255">
        <f ca="1">STDEV(OFFSET([1]Worksheet!F255,0,0,257))</f>
        <v>2.1345499508856371</v>
      </c>
      <c r="G255">
        <f ca="1">STDEV(OFFSET([1]Worksheet!G255,0,0,257))</f>
        <v>3.8896605859649571</v>
      </c>
      <c r="H255">
        <f ca="1">STDEV(OFFSET([1]Worksheet!H255,0,0,257))</f>
        <v>9.2090577718349138</v>
      </c>
      <c r="I255">
        <f ca="1">STDEV(OFFSET([1]Worksheet!I255,0,0,257))</f>
        <v>8.9673421743466069</v>
      </c>
      <c r="J255">
        <f ca="1">STDEV(OFFSET([1]Worksheet!J255,0,0,257))</f>
        <v>7.6285337756124161</v>
      </c>
      <c r="K255">
        <f ca="1">STDEV(OFFSET([1]Worksheet!K255,0,0,257))</f>
        <v>14.147676039677695</v>
      </c>
      <c r="L255">
        <f ca="1">STDEV(OFFSET([1]Worksheet!L255,0,0,257))</f>
        <v>0.87768895213780973</v>
      </c>
      <c r="M255">
        <f ca="1">STDEV(OFFSET([1]Worksheet!M255,0,0,257))</f>
        <v>5.0749486142989895</v>
      </c>
      <c r="N255">
        <f ca="1">STDEV(OFFSET([1]Worksheet!N255,0,0,257))</f>
        <v>12.878964587711907</v>
      </c>
      <c r="O255">
        <f ca="1">STDEV(OFFSET([1]Worksheet!O255,0,0,257))</f>
        <v>0.6295277712162417</v>
      </c>
      <c r="P255">
        <f ca="1">STDEV(OFFSET([1]Worksheet!P255,0,0,257))</f>
        <v>32.887625679464371</v>
      </c>
      <c r="Q255">
        <f ca="1">STDEV(OFFSET([1]Worksheet!Q255,0,0,257))</f>
        <v>9.9213168957432796</v>
      </c>
      <c r="R255">
        <f ca="1">STDEV(OFFSET([1]Worksheet!R255,0,0,257))</f>
        <v>54.84850678804208</v>
      </c>
      <c r="S255">
        <f ca="1">STDEV(OFFSET([1]Worksheet!S255,0,0,257))</f>
        <v>5.9470806402825183</v>
      </c>
      <c r="T255">
        <f ca="1">STDEV(OFFSET([1]Worksheet!T255,0,0,257))</f>
        <v>8.752356645780397</v>
      </c>
      <c r="U255">
        <f ca="1">STDEV(OFFSET([1]Worksheet!U255,0,0,257))</f>
        <v>26.387283627393199</v>
      </c>
      <c r="V255">
        <f ca="1">STDEV(OFFSET([1]Worksheet!V255,0,0,257))</f>
        <v>2.6663944144015606</v>
      </c>
      <c r="W255">
        <f ca="1">STDEV(OFFSET([1]Worksheet!W255,0,0,257))</f>
        <v>4.2594909864492463</v>
      </c>
      <c r="X255">
        <f ca="1">STDEV(OFFSET([1]Worksheet!X255,0,0,257))</f>
        <v>3.5937114817005882</v>
      </c>
      <c r="Y255">
        <f ca="1">STDEV(OFFSET([1]Worksheet!Y255,0,0,257))</f>
        <v>3.0766654182773538</v>
      </c>
      <c r="Z255">
        <f ca="1">STDEV(OFFSET([1]Worksheet!Z255,0,0,257))</f>
        <v>4.3991749535990872</v>
      </c>
      <c r="AA255">
        <f ca="1">STDEV(OFFSET([1]Worksheet!AA255,0,0,257))</f>
        <v>7.472065731903756</v>
      </c>
      <c r="AB255">
        <f ca="1">STDEV(OFFSET([1]Worksheet!AB255,0,0,257))</f>
        <v>9.872296033349464</v>
      </c>
      <c r="AC255">
        <f ca="1">STDEV(OFFSET([1]Worksheet!AC255,0,0,257))</f>
        <v>7.4246080018737812</v>
      </c>
      <c r="AD255">
        <f ca="1">STDEV(OFFSET([1]Worksheet!AD255,0,0,257))</f>
        <v>10.625184207031833</v>
      </c>
      <c r="AE255">
        <f ca="1">STDEV(OFFSET([1]Worksheet!AE255,0,0,257))</f>
        <v>31.258123120442367</v>
      </c>
      <c r="AF255">
        <f ca="1">STDEV(OFFSET([1]Worksheet!AF255,0,0,257))</f>
        <v>5.9943023328155922</v>
      </c>
      <c r="AG255">
        <f ca="1">STDEV(OFFSET([1]Worksheet!AG255,0,0,257))</f>
        <v>2.3699208556254505</v>
      </c>
      <c r="AH255">
        <f ca="1">STDEV(OFFSET([1]Worksheet!AH255,0,0,257))</f>
        <v>12.083544631325983</v>
      </c>
      <c r="AI255">
        <f ca="1">STDEV(OFFSET([1]Worksheet!AI255,0,0,257))</f>
        <v>2.882554973378848</v>
      </c>
      <c r="AJ255">
        <f ca="1">STDEV(OFFSET([1]Worksheet!AJ255,0,0,257))</f>
        <v>7.7850489585619638</v>
      </c>
      <c r="AK255">
        <f ca="1">STDEV(OFFSET([1]Worksheet!AK255,0,0,257))</f>
        <v>12.502596268799573</v>
      </c>
      <c r="AL255">
        <f ca="1">STDEV(OFFSET([1]Worksheet!AL255,0,0,257))</f>
        <v>27.75317934680254</v>
      </c>
      <c r="AM255">
        <f ca="1">STDEV(OFFSET([1]Worksheet!AM255,0,0,257))</f>
        <v>58.369930072122848</v>
      </c>
      <c r="AN255">
        <f ca="1">STDEV(OFFSET([1]Worksheet!AN255,0,0,257))</f>
        <v>2.1005460841899524</v>
      </c>
      <c r="AO255">
        <f ca="1">STDEV(OFFSET([1]Worksheet!AO255,0,0,257))</f>
        <v>1.6094673277508755</v>
      </c>
    </row>
    <row r="256" spans="1:41" x14ac:dyDescent="0.2">
      <c r="A256" s="3">
        <v>44148</v>
      </c>
      <c r="B256">
        <f ca="1">STDEV(OFFSET([1]Worksheet!B256,0,0,257))</f>
        <v>11.915700565852696</v>
      </c>
      <c r="C256">
        <f ca="1">STDEV(OFFSET([1]Worksheet!C256,0,0,257))</f>
        <v>18.629084437110176</v>
      </c>
      <c r="E256">
        <f ca="1">STDEV(OFFSET([1]Worksheet!E256,0,0,257))</f>
        <v>40.546252117543723</v>
      </c>
      <c r="F256">
        <f ca="1">STDEV(OFFSET([1]Worksheet!F256,0,0,257))</f>
        <v>2.1357589111556434</v>
      </c>
      <c r="G256">
        <f ca="1">STDEV(OFFSET([1]Worksheet!G256,0,0,257))</f>
        <v>3.9086842872427621</v>
      </c>
      <c r="H256">
        <f ca="1">STDEV(OFFSET([1]Worksheet!H256,0,0,257))</f>
        <v>9.1825070504078834</v>
      </c>
      <c r="I256">
        <f ca="1">STDEV(OFFSET([1]Worksheet!I256,0,0,257))</f>
        <v>8.995969333932516</v>
      </c>
      <c r="J256">
        <f ca="1">STDEV(OFFSET([1]Worksheet!J256,0,0,257))</f>
        <v>7.6542555851461165</v>
      </c>
      <c r="K256">
        <f ca="1">STDEV(OFFSET([1]Worksheet!K256,0,0,257))</f>
        <v>14.126768128634266</v>
      </c>
      <c r="L256">
        <f ca="1">STDEV(OFFSET([1]Worksheet!L256,0,0,257))</f>
        <v>0.87970899619359866</v>
      </c>
      <c r="M256">
        <f ca="1">STDEV(OFFSET([1]Worksheet!M256,0,0,257))</f>
        <v>5.0625030608659012</v>
      </c>
      <c r="N256">
        <f ca="1">STDEV(OFFSET([1]Worksheet!N256,0,0,257))</f>
        <v>12.926714423735378</v>
      </c>
      <c r="O256">
        <f ca="1">STDEV(OFFSET([1]Worksheet!O256,0,0,257))</f>
        <v>0.6288567577543922</v>
      </c>
      <c r="P256">
        <f ca="1">STDEV(OFFSET([1]Worksheet!P256,0,0,257))</f>
        <v>32.446298113855242</v>
      </c>
      <c r="Q256">
        <f ca="1">STDEV(OFFSET([1]Worksheet!Q256,0,0,257))</f>
        <v>9.9609298687880194</v>
      </c>
      <c r="R256">
        <f ca="1">STDEV(OFFSET([1]Worksheet!R256,0,0,257))</f>
        <v>54.523744429427659</v>
      </c>
      <c r="S256">
        <f ca="1">STDEV(OFFSET([1]Worksheet!S256,0,0,257))</f>
        <v>5.9544252132865161</v>
      </c>
      <c r="T256">
        <f ca="1">STDEV(OFFSET([1]Worksheet!T256,0,0,257))</f>
        <v>8.8239169857234074</v>
      </c>
      <c r="U256">
        <f ca="1">STDEV(OFFSET([1]Worksheet!U256,0,0,257))</f>
        <v>26.506714466296824</v>
      </c>
      <c r="V256">
        <f ca="1">STDEV(OFFSET([1]Worksheet!V256,0,0,257))</f>
        <v>2.671150247496104</v>
      </c>
      <c r="W256">
        <f ca="1">STDEV(OFFSET([1]Worksheet!W256,0,0,257))</f>
        <v>4.2770436040708031</v>
      </c>
      <c r="X256">
        <f ca="1">STDEV(OFFSET([1]Worksheet!X256,0,0,257))</f>
        <v>3.6061927224388932</v>
      </c>
      <c r="Y256">
        <f ca="1">STDEV(OFFSET([1]Worksheet!Y256,0,0,257))</f>
        <v>3.0767607032218427</v>
      </c>
      <c r="Z256">
        <f ca="1">STDEV(OFFSET([1]Worksheet!Z256,0,0,257))</f>
        <v>4.405803322697003</v>
      </c>
      <c r="AA256">
        <f ca="1">STDEV(OFFSET([1]Worksheet!AA256,0,0,257))</f>
        <v>7.4936182680689969</v>
      </c>
      <c r="AB256">
        <f ca="1">STDEV(OFFSET([1]Worksheet!AB256,0,0,257))</f>
        <v>9.8678815003628984</v>
      </c>
      <c r="AC256">
        <f ca="1">STDEV(OFFSET([1]Worksheet!AC256,0,0,257))</f>
        <v>7.4670020239037829</v>
      </c>
      <c r="AD256">
        <f ca="1">STDEV(OFFSET([1]Worksheet!AD256,0,0,257))</f>
        <v>10.538941675822683</v>
      </c>
      <c r="AE256">
        <f ca="1">STDEV(OFFSET([1]Worksheet!AE256,0,0,257))</f>
        <v>31.413897911788169</v>
      </c>
      <c r="AF256">
        <f ca="1">STDEV(OFFSET([1]Worksheet!AF256,0,0,257))</f>
        <v>5.9946609067702532</v>
      </c>
      <c r="AG256">
        <f ca="1">STDEV(OFFSET([1]Worksheet!AG256,0,0,257))</f>
        <v>2.378098671899024</v>
      </c>
      <c r="AH256">
        <f ca="1">STDEV(OFFSET([1]Worksheet!AH256,0,0,257))</f>
        <v>12.128884818559264</v>
      </c>
      <c r="AI256">
        <f ca="1">STDEV(OFFSET([1]Worksheet!AI256,0,0,257))</f>
        <v>2.8669929415988622</v>
      </c>
      <c r="AJ256">
        <f ca="1">STDEV(OFFSET([1]Worksheet!AJ256,0,0,257))</f>
        <v>7.8124620639155413</v>
      </c>
      <c r="AK256">
        <f ca="1">STDEV(OFFSET([1]Worksheet!AK256,0,0,257))</f>
        <v>12.513665751193242</v>
      </c>
      <c r="AL256">
        <f ca="1">STDEV(OFFSET([1]Worksheet!AL256,0,0,257))</f>
        <v>27.663983404029768</v>
      </c>
      <c r="AM256">
        <f ca="1">STDEV(OFFSET([1]Worksheet!AM256,0,0,257))</f>
        <v>57.853988557183378</v>
      </c>
      <c r="AN256">
        <f ca="1">STDEV(OFFSET([1]Worksheet!AN256,0,0,257))</f>
        <v>2.1047408011682158</v>
      </c>
      <c r="AO256">
        <f ca="1">STDEV(OFFSET([1]Worksheet!AO256,0,0,257))</f>
        <v>1.6215549338376078</v>
      </c>
    </row>
    <row r="257" spans="1:41" x14ac:dyDescent="0.2">
      <c r="A257" s="3">
        <v>44147</v>
      </c>
      <c r="B257">
        <f ca="1">STDEV(OFFSET([1]Worksheet!B257,0,0,257))</f>
        <v>11.963720277774778</v>
      </c>
      <c r="C257">
        <f ca="1">STDEV(OFFSET([1]Worksheet!C257,0,0,257))</f>
        <v>18.396921926814901</v>
      </c>
      <c r="E257">
        <f ca="1">STDEV(OFFSET([1]Worksheet!E257,0,0,257))</f>
        <v>40.75450393118129</v>
      </c>
      <c r="F257">
        <f ca="1">STDEV(OFFSET([1]Worksheet!F257,0,0,257))</f>
        <v>2.1377288003014172</v>
      </c>
      <c r="G257">
        <f ca="1">STDEV(OFFSET([1]Worksheet!G257,0,0,257))</f>
        <v>3.9278603526904243</v>
      </c>
      <c r="H257">
        <f ca="1">STDEV(OFFSET([1]Worksheet!H257,0,0,257))</f>
        <v>9.1516861771863383</v>
      </c>
      <c r="I257">
        <f ca="1">STDEV(OFFSET([1]Worksheet!I257,0,0,257))</f>
        <v>9.0285902173470589</v>
      </c>
      <c r="J257">
        <f ca="1">STDEV(OFFSET([1]Worksheet!J257,0,0,257))</f>
        <v>7.6705595416439643</v>
      </c>
      <c r="K257">
        <f ca="1">STDEV(OFFSET([1]Worksheet!K257,0,0,257))</f>
        <v>14.107162506538316</v>
      </c>
      <c r="L257">
        <f ca="1">STDEV(OFFSET([1]Worksheet!L257,0,0,257))</f>
        <v>0.88253109409953923</v>
      </c>
      <c r="M257">
        <f ca="1">STDEV(OFFSET([1]Worksheet!M257,0,0,257))</f>
        <v>5.0557967813820159</v>
      </c>
      <c r="N257">
        <f ca="1">STDEV(OFFSET([1]Worksheet!N257,0,0,257))</f>
        <v>12.960904053090848</v>
      </c>
      <c r="O257">
        <f ca="1">STDEV(OFFSET([1]Worksheet!O257,0,0,257))</f>
        <v>0.62817616677697796</v>
      </c>
      <c r="P257">
        <f ca="1">STDEV(OFFSET([1]Worksheet!P257,0,0,257))</f>
        <v>32.075197486368154</v>
      </c>
      <c r="Q257">
        <f ca="1">STDEV(OFFSET([1]Worksheet!Q257,0,0,257))</f>
        <v>10.026454403896521</v>
      </c>
      <c r="R257">
        <f ca="1">STDEV(OFFSET([1]Worksheet!R257,0,0,257))</f>
        <v>54.259906143073842</v>
      </c>
      <c r="S257">
        <f ca="1">STDEV(OFFSET([1]Worksheet!S257,0,0,257))</f>
        <v>5.968406692003156</v>
      </c>
      <c r="T257">
        <f ca="1">STDEV(OFFSET([1]Worksheet!T257,0,0,257))</f>
        <v>8.9020629536119369</v>
      </c>
      <c r="U257">
        <f ca="1">STDEV(OFFSET([1]Worksheet!U257,0,0,257))</f>
        <v>26.638025765090074</v>
      </c>
      <c r="V257">
        <f ca="1">STDEV(OFFSET([1]Worksheet!V257,0,0,257))</f>
        <v>2.6801393258890598</v>
      </c>
      <c r="W257">
        <f ca="1">STDEV(OFFSET([1]Worksheet!W257,0,0,257))</f>
        <v>4.2969960543611547</v>
      </c>
      <c r="X257">
        <f ca="1">STDEV(OFFSET([1]Worksheet!X257,0,0,257))</f>
        <v>3.6168696741443389</v>
      </c>
      <c r="Y257">
        <f ca="1">STDEV(OFFSET([1]Worksheet!Y257,0,0,257))</f>
        <v>3.074950556356177</v>
      </c>
      <c r="Z257">
        <f ca="1">STDEV(OFFSET([1]Worksheet!Z257,0,0,257))</f>
        <v>4.4098666691178865</v>
      </c>
      <c r="AA257">
        <f ca="1">STDEV(OFFSET([1]Worksheet!AA257,0,0,257))</f>
        <v>7.5168794859675554</v>
      </c>
      <c r="AB257">
        <f ca="1">STDEV(OFFSET([1]Worksheet!AB257,0,0,257))</f>
        <v>9.8622984397324132</v>
      </c>
      <c r="AC257">
        <f ca="1">STDEV(OFFSET([1]Worksheet!AC257,0,0,257))</f>
        <v>7.5063191075934439</v>
      </c>
      <c r="AD257">
        <f ca="1">STDEV(OFFSET([1]Worksheet!AD257,0,0,257))</f>
        <v>10.450737867796127</v>
      </c>
      <c r="AE257">
        <f ca="1">STDEV(OFFSET([1]Worksheet!AE257,0,0,257))</f>
        <v>31.564101825263371</v>
      </c>
      <c r="AF257">
        <f ca="1">STDEV(OFFSET([1]Worksheet!AF257,0,0,257))</f>
        <v>5.9943351764143484</v>
      </c>
      <c r="AG257">
        <f ca="1">STDEV(OFFSET([1]Worksheet!AG257,0,0,257))</f>
        <v>2.387319847721673</v>
      </c>
      <c r="AH257">
        <f ca="1">STDEV(OFFSET([1]Worksheet!AH257,0,0,257))</f>
        <v>12.178553130039564</v>
      </c>
      <c r="AI257">
        <f ca="1">STDEV(OFFSET([1]Worksheet!AI257,0,0,257))</f>
        <v>2.8564005999622268</v>
      </c>
      <c r="AJ257">
        <f ca="1">STDEV(OFFSET([1]Worksheet!AJ257,0,0,257))</f>
        <v>7.8386550571468137</v>
      </c>
      <c r="AK257">
        <f ca="1">STDEV(OFFSET([1]Worksheet!AK257,0,0,257))</f>
        <v>12.529015937800052</v>
      </c>
      <c r="AL257">
        <f ca="1">STDEV(OFFSET([1]Worksheet!AL257,0,0,257))</f>
        <v>27.532602802460556</v>
      </c>
      <c r="AM257">
        <f ca="1">STDEV(OFFSET([1]Worksheet!AM257,0,0,257))</f>
        <v>57.429212634029632</v>
      </c>
      <c r="AN257">
        <f ca="1">STDEV(OFFSET([1]Worksheet!AN257,0,0,257))</f>
        <v>2.1085549065404918</v>
      </c>
      <c r="AO257">
        <f ca="1">STDEV(OFFSET([1]Worksheet!AO257,0,0,257))</f>
        <v>1.6335806454144621</v>
      </c>
    </row>
    <row r="258" spans="1:41" x14ac:dyDescent="0.2">
      <c r="A258" s="3">
        <v>44146</v>
      </c>
      <c r="B258">
        <f ca="1">STDEV(OFFSET([1]Worksheet!B258,0,0,257))</f>
        <v>12.008719761745496</v>
      </c>
      <c r="C258">
        <f ca="1">STDEV(OFFSET([1]Worksheet!C258,0,0,257))</f>
        <v>18.125153050138721</v>
      </c>
      <c r="E258">
        <f ca="1">STDEV(OFFSET([1]Worksheet!E258,0,0,257))</f>
        <v>40.958911049390565</v>
      </c>
      <c r="F258">
        <f ca="1">STDEV(OFFSET([1]Worksheet!F258,0,0,257))</f>
        <v>2.13957711187413</v>
      </c>
      <c r="G258">
        <f ca="1">STDEV(OFFSET([1]Worksheet!G258,0,0,257))</f>
        <v>3.9461927517173607</v>
      </c>
      <c r="H258">
        <f ca="1">STDEV(OFFSET([1]Worksheet!H258,0,0,257))</f>
        <v>9.1218630858160896</v>
      </c>
      <c r="I258">
        <f ca="1">STDEV(OFFSET([1]Worksheet!I258,0,0,257))</f>
        <v>9.0592475625413531</v>
      </c>
      <c r="J258">
        <f ca="1">STDEV(OFFSET([1]Worksheet!J258,0,0,257))</f>
        <v>7.6850880085666429</v>
      </c>
      <c r="K258">
        <f ca="1">STDEV(OFFSET([1]Worksheet!K258,0,0,257))</f>
        <v>14.088847488025444</v>
      </c>
      <c r="L258">
        <f ca="1">STDEV(OFFSET([1]Worksheet!L258,0,0,257))</f>
        <v>0.8851633726351672</v>
      </c>
      <c r="M258">
        <f ca="1">STDEV(OFFSET([1]Worksheet!M258,0,0,257))</f>
        <v>5.0482554885724209</v>
      </c>
      <c r="N258">
        <f ca="1">STDEV(OFFSET([1]Worksheet!N258,0,0,257))</f>
        <v>12.993843733110117</v>
      </c>
      <c r="O258">
        <f ca="1">STDEV(OFFSET([1]Worksheet!O258,0,0,257))</f>
        <v>0.62768629815900967</v>
      </c>
      <c r="P258">
        <f ca="1">STDEV(OFFSET([1]Worksheet!P258,0,0,257))</f>
        <v>31.666317072427951</v>
      </c>
      <c r="Q258">
        <f ca="1">STDEV(OFFSET([1]Worksheet!Q258,0,0,257))</f>
        <v>10.091425356927079</v>
      </c>
      <c r="R258">
        <f ca="1">STDEV(OFFSET([1]Worksheet!R258,0,0,257))</f>
        <v>53.990460480076109</v>
      </c>
      <c r="S258">
        <f ca="1">STDEV(OFFSET([1]Worksheet!S258,0,0,257))</f>
        <v>5.9846627620515411</v>
      </c>
      <c r="T258">
        <f ca="1">STDEV(OFFSET([1]Worksheet!T258,0,0,257))</f>
        <v>8.9839734415759338</v>
      </c>
      <c r="U258">
        <f ca="1">STDEV(OFFSET([1]Worksheet!U258,0,0,257))</f>
        <v>26.75456423853004</v>
      </c>
      <c r="V258">
        <f ca="1">STDEV(OFFSET([1]Worksheet!V258,0,0,257))</f>
        <v>2.6890324088718431</v>
      </c>
      <c r="W258">
        <f ca="1">STDEV(OFFSET([1]Worksheet!W258,0,0,257))</f>
        <v>4.3132471160336436</v>
      </c>
      <c r="X258">
        <f ca="1">STDEV(OFFSET([1]Worksheet!X258,0,0,257))</f>
        <v>3.6247066767945424</v>
      </c>
      <c r="Y258">
        <f ca="1">STDEV(OFFSET([1]Worksheet!Y258,0,0,257))</f>
        <v>3.0728849964969118</v>
      </c>
      <c r="Z258">
        <f ca="1">STDEV(OFFSET([1]Worksheet!Z258,0,0,257))</f>
        <v>4.4165704731207258</v>
      </c>
      <c r="AA258">
        <f ca="1">STDEV(OFFSET([1]Worksheet!AA258,0,0,257))</f>
        <v>7.5390983186252019</v>
      </c>
      <c r="AB258">
        <f ca="1">STDEV(OFFSET([1]Worksheet!AB258,0,0,257))</f>
        <v>9.8507142852545417</v>
      </c>
      <c r="AC258">
        <f ca="1">STDEV(OFFSET([1]Worksheet!AC258,0,0,257))</f>
        <v>7.5436668846506709</v>
      </c>
      <c r="AD258">
        <f ca="1">STDEV(OFFSET([1]Worksheet!AD258,0,0,257))</f>
        <v>10.360610511608959</v>
      </c>
      <c r="AE258">
        <f ca="1">STDEV(OFFSET([1]Worksheet!AE258,0,0,257))</f>
        <v>31.701593536364321</v>
      </c>
      <c r="AF258">
        <f ca="1">STDEV(OFFSET([1]Worksheet!AF258,0,0,257))</f>
        <v>5.9919839722447605</v>
      </c>
      <c r="AG258">
        <f ca="1">STDEV(OFFSET([1]Worksheet!AG258,0,0,257))</f>
        <v>2.3946298055210922</v>
      </c>
      <c r="AH258">
        <f ca="1">STDEV(OFFSET([1]Worksheet!AH258,0,0,257))</f>
        <v>12.235912842022772</v>
      </c>
      <c r="AI258">
        <f ca="1">STDEV(OFFSET([1]Worksheet!AI258,0,0,257))</f>
        <v>2.8483704140056485</v>
      </c>
      <c r="AJ258">
        <f ca="1">STDEV(OFFSET([1]Worksheet!AJ258,0,0,257))</f>
        <v>7.8643403594112842</v>
      </c>
      <c r="AK258">
        <f ca="1">STDEV(OFFSET([1]Worksheet!AK258,0,0,257))</f>
        <v>12.545238343484677</v>
      </c>
      <c r="AL258">
        <f ca="1">STDEV(OFFSET([1]Worksheet!AL258,0,0,257))</f>
        <v>27.393981654354587</v>
      </c>
      <c r="AM258">
        <f ca="1">STDEV(OFFSET([1]Worksheet!AM258,0,0,257))</f>
        <v>56.990674229852317</v>
      </c>
      <c r="AN258">
        <f ca="1">STDEV(OFFSET([1]Worksheet!AN258,0,0,257))</f>
        <v>2.1119205673064481</v>
      </c>
      <c r="AO258">
        <f ca="1">STDEV(OFFSET([1]Worksheet!AO258,0,0,257))</f>
        <v>1.6436214020078148</v>
      </c>
    </row>
    <row r="259" spans="1:41" x14ac:dyDescent="0.2">
      <c r="A259" s="3">
        <v>44145</v>
      </c>
      <c r="B259">
        <f ca="1">STDEV(OFFSET([1]Worksheet!B259,0,0,257))</f>
        <v>12.048936123811869</v>
      </c>
      <c r="C259">
        <f ca="1">STDEV(OFFSET([1]Worksheet!C259,0,0,257))</f>
        <v>17.826689378771334</v>
      </c>
      <c r="E259">
        <f ca="1">STDEV(OFFSET([1]Worksheet!E259,0,0,257))</f>
        <v>41.1488343509996</v>
      </c>
      <c r="F259">
        <f ca="1">STDEV(OFFSET([1]Worksheet!F259,0,0,257))</f>
        <v>2.1425662038747801</v>
      </c>
      <c r="G259">
        <f ca="1">STDEV(OFFSET([1]Worksheet!G259,0,0,257))</f>
        <v>3.9651171659502551</v>
      </c>
      <c r="H259">
        <f ca="1">STDEV(OFFSET([1]Worksheet!H259,0,0,257))</f>
        <v>9.0755026095931743</v>
      </c>
      <c r="I259">
        <f ca="1">STDEV(OFFSET([1]Worksheet!I259,0,0,257))</f>
        <v>9.0894562631182065</v>
      </c>
      <c r="J259">
        <f ca="1">STDEV(OFFSET([1]Worksheet!J259,0,0,257))</f>
        <v>7.6996929222397021</v>
      </c>
      <c r="K259">
        <f ca="1">STDEV(OFFSET([1]Worksheet!K259,0,0,257))</f>
        <v>14.06774984798529</v>
      </c>
      <c r="L259">
        <f ca="1">STDEV(OFFSET([1]Worksheet!L259,0,0,257))</f>
        <v>0.88874782120054485</v>
      </c>
      <c r="M259">
        <f ca="1">STDEV(OFFSET([1]Worksheet!M259,0,0,257))</f>
        <v>5.0396895353141913</v>
      </c>
      <c r="N259">
        <f ca="1">STDEV(OFFSET([1]Worksheet!N259,0,0,257))</f>
        <v>13.026981344755008</v>
      </c>
      <c r="O259">
        <f ca="1">STDEV(OFFSET([1]Worksheet!O259,0,0,257))</f>
        <v>0.62699801599959593</v>
      </c>
      <c r="P259">
        <f ca="1">STDEV(OFFSET([1]Worksheet!P259,0,0,257))</f>
        <v>31.084382472115909</v>
      </c>
      <c r="Q259">
        <f ca="1">STDEV(OFFSET([1]Worksheet!Q259,0,0,257))</f>
        <v>10.15595547642352</v>
      </c>
      <c r="R259">
        <f ca="1">STDEV(OFFSET([1]Worksheet!R259,0,0,257))</f>
        <v>53.616664310370055</v>
      </c>
      <c r="S259">
        <f ca="1">STDEV(OFFSET([1]Worksheet!S259,0,0,257))</f>
        <v>5.999624225475416</v>
      </c>
      <c r="T259">
        <f ca="1">STDEV(OFFSET([1]Worksheet!T259,0,0,257))</f>
        <v>9.0694822017433374</v>
      </c>
      <c r="U259">
        <f ca="1">STDEV(OFFSET([1]Worksheet!U259,0,0,257))</f>
        <v>26.859688743688668</v>
      </c>
      <c r="V259">
        <f ca="1">STDEV(OFFSET([1]Worksheet!V259,0,0,257))</f>
        <v>2.6978462158998329</v>
      </c>
      <c r="W259">
        <f ca="1">STDEV(OFFSET([1]Worksheet!W259,0,0,257))</f>
        <v>4.3287453724927447</v>
      </c>
      <c r="X259">
        <f ca="1">STDEV(OFFSET([1]Worksheet!X259,0,0,257))</f>
        <v>3.6322674641920405</v>
      </c>
      <c r="Y259">
        <f ca="1">STDEV(OFFSET([1]Worksheet!Y259,0,0,257))</f>
        <v>3.0723275813587012</v>
      </c>
      <c r="Z259">
        <f ca="1">STDEV(OFFSET([1]Worksheet!Z259,0,0,257))</f>
        <v>4.4241171092107932</v>
      </c>
      <c r="AA259">
        <f ca="1">STDEV(OFFSET([1]Worksheet!AA259,0,0,257))</f>
        <v>7.5596302774309176</v>
      </c>
      <c r="AB259">
        <f ca="1">STDEV(OFFSET([1]Worksheet!AB259,0,0,257))</f>
        <v>9.8271302951406021</v>
      </c>
      <c r="AC259">
        <f ca="1">STDEV(OFFSET([1]Worksheet!AC259,0,0,257))</f>
        <v>7.5801427110498745</v>
      </c>
      <c r="AD259">
        <f ca="1">STDEV(OFFSET([1]Worksheet!AD259,0,0,257))</f>
        <v>10.257251322086841</v>
      </c>
      <c r="AE259">
        <f ca="1">STDEV(OFFSET([1]Worksheet!AE259,0,0,257))</f>
        <v>31.837994932199095</v>
      </c>
      <c r="AF259">
        <f ca="1">STDEV(OFFSET([1]Worksheet!AF259,0,0,257))</f>
        <v>5.9874999319675375</v>
      </c>
      <c r="AG259">
        <f ca="1">STDEV(OFFSET([1]Worksheet!AG259,0,0,257))</f>
        <v>2.4014033683946248</v>
      </c>
      <c r="AH259">
        <f ca="1">STDEV(OFFSET([1]Worksheet!AH259,0,0,257))</f>
        <v>12.272194808273218</v>
      </c>
      <c r="AI259">
        <f ca="1">STDEV(OFFSET([1]Worksheet!AI259,0,0,257))</f>
        <v>2.837305744274226</v>
      </c>
      <c r="AJ259">
        <f ca="1">STDEV(OFFSET([1]Worksheet!AJ259,0,0,257))</f>
        <v>7.887254111138013</v>
      </c>
      <c r="AK259">
        <f ca="1">STDEV(OFFSET([1]Worksheet!AK259,0,0,257))</f>
        <v>12.561863056137074</v>
      </c>
      <c r="AL259">
        <f ca="1">STDEV(OFFSET([1]Worksheet!AL259,0,0,257))</f>
        <v>27.247861218742621</v>
      </c>
      <c r="AM259">
        <f ca="1">STDEV(OFFSET([1]Worksheet!AM259,0,0,257))</f>
        <v>56.35204332555282</v>
      </c>
      <c r="AN259">
        <f ca="1">STDEV(OFFSET([1]Worksheet!AN259,0,0,257))</f>
        <v>2.1154284505282983</v>
      </c>
      <c r="AO259">
        <f ca="1">STDEV(OFFSET([1]Worksheet!AO259,0,0,257))</f>
        <v>1.6526337737037906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937A93-738E-43D7-8C99-C6300247E4B6}"/>
</file>

<file path=customXml/itemProps2.xml><?xml version="1.0" encoding="utf-8"?>
<ds:datastoreItem xmlns:ds="http://schemas.openxmlformats.org/officeDocument/2006/customXml" ds:itemID="{4570D05A-AAA0-4CD8-A8D0-26F4620A06B1}"/>
</file>

<file path=customXml/itemProps3.xml><?xml version="1.0" encoding="utf-8"?>
<ds:datastoreItem xmlns:ds="http://schemas.openxmlformats.org/officeDocument/2006/customXml" ds:itemID="{B0788B91-E973-4ED9-82C9-5C3E251728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LÉONARD Aurélien</cp:lastModifiedBy>
  <dcterms:created xsi:type="dcterms:W3CDTF">2021-11-11T16:44:43Z</dcterms:created>
  <dcterms:modified xsi:type="dcterms:W3CDTF">2021-11-12T23:31:40Z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