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13_ncr:1_{39F2E498-FBE8-4DC0-B81D-45FBBB4FD8A6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<sst xmlns="http://schemas.openxmlformats.org/spreadsheetml/2006/main" count="169" uniqueCount="120">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</sst>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0"/>
  <sheetViews>
    <sheetView tabSelected="1" zoomScale="65" zoomScaleNormal="6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999" max="1024" width="11.5546875" customWidth="1"/>
  </cols>
  <sheetData>
    <row r="1" spans="1:51" x14ac:dyDescent="0.3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35</v>
      </c>
      <c r="Q1" s="27" t="s">
        <v>36</v>
      </c>
      <c r="R1" s="27" t="s">
        <v>37</v>
      </c>
      <c r="S1" s="27" t="s">
        <v>38</v>
      </c>
      <c r="T1" s="27" t="s">
        <v>39</v>
      </c>
      <c r="U1" s="27" t="s">
        <v>40</v>
      </c>
      <c r="V1" s="27" t="s">
        <v>41</v>
      </c>
      <c r="W1" s="27" t="s">
        <v>42</v>
      </c>
      <c r="X1" s="27" t="s">
        <v>43</v>
      </c>
      <c r="Y1" s="27" t="s">
        <v>44</v>
      </c>
      <c r="Z1" s="27" t="s">
        <v>45</v>
      </c>
      <c r="AA1" s="27" t="s">
        <v>46</v>
      </c>
      <c r="AB1" s="27" t="s">
        <v>47</v>
      </c>
      <c r="AC1" s="27" t="s">
        <v>48</v>
      </c>
      <c r="AD1" s="27" t="s">
        <v>49</v>
      </c>
      <c r="AE1" s="27" t="s">
        <v>50</v>
      </c>
      <c r="AF1" s="27" t="s">
        <v>51</v>
      </c>
      <c r="AG1" s="27" t="s">
        <v>52</v>
      </c>
      <c r="AH1" s="27" t="s">
        <v>53</v>
      </c>
      <c r="AI1" s="27" t="s">
        <v>54</v>
      </c>
      <c r="AJ1" s="27" t="s">
        <v>55</v>
      </c>
      <c r="AK1" s="27" t="s">
        <v>56</v>
      </c>
      <c r="AL1" s="27" t="s">
        <v>57</v>
      </c>
      <c r="AM1" s="27" t="s">
        <v>58</v>
      </c>
      <c r="AN1" s="27" t="s">
        <v>59</v>
      </c>
      <c r="AO1" s="27" t="s">
        <v>60</v>
      </c>
      <c r="AP1" s="27" t="s">
        <v>61</v>
      </c>
      <c r="AQ1" s="27" t="s">
        <v>62</v>
      </c>
      <c r="AR1" s="27" t="s">
        <v>63</v>
      </c>
      <c r="AS1" s="27" t="s">
        <v>64</v>
      </c>
      <c r="AT1" s="27" t="s">
        <v>65</v>
      </c>
      <c r="AU1" s="27" t="s">
        <v>66</v>
      </c>
      <c r="AV1" s="27" t="s">
        <v>67</v>
      </c>
      <c r="AW1" s="27" t="s">
        <v>68</v>
      </c>
      <c r="AX1" s="27" t="s">
        <v>69</v>
      </c>
      <c r="AY1" s="27" t="s">
        <v>70</v>
      </c>
    </row>
    <row r="2" spans="1:51" x14ac:dyDescent="0.3">
      <c r="A2" s="27" t="s">
        <v>23</v>
      </c>
      <c r="B2" s="27" t="s">
        <v>71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s="27" t="s">
        <v>24</v>
      </c>
      <c r="B3" s="27" t="s">
        <v>72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s="27" t="s">
        <v>25</v>
      </c>
      <c r="B4" s="27" t="s">
        <v>73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s="27" t="s">
        <v>26</v>
      </c>
      <c r="B5" s="27" t="s">
        <v>74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27" t="s">
        <v>27</v>
      </c>
      <c r="B6" s="27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s="27" t="s">
        <v>28</v>
      </c>
      <c r="B7" s="2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s="27" t="s">
        <v>29</v>
      </c>
      <c r="B8" s="27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s="27" t="s">
        <v>30</v>
      </c>
      <c r="B9" s="27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s="27" t="s">
        <v>31</v>
      </c>
      <c r="B10" s="27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s="27" t="s">
        <v>32</v>
      </c>
      <c r="B11" s="27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s="27" t="s">
        <v>81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s="27" t="s">
        <v>33</v>
      </c>
      <c r="B13" s="27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s="27" t="s">
        <v>34</v>
      </c>
      <c r="B14" s="27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27" t="s">
        <v>35</v>
      </c>
      <c r="B15" s="27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27" t="s">
        <v>36</v>
      </c>
      <c r="B16" s="27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27" t="s">
        <v>37</v>
      </c>
      <c r="B17" s="2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27" t="s">
        <v>38</v>
      </c>
      <c r="B18" s="27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s="27" t="s">
        <v>39</v>
      </c>
      <c r="B19" s="27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s="27" t="s">
        <v>40</v>
      </c>
      <c r="B20" s="27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27" t="s">
        <v>41</v>
      </c>
      <c r="B21" s="27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s="27" t="s">
        <v>42</v>
      </c>
      <c r="B22" s="27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s="27" t="s">
        <v>43</v>
      </c>
      <c r="B23" s="27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s="27" t="s">
        <v>44</v>
      </c>
      <c r="B24" s="27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s="27" t="s">
        <v>45</v>
      </c>
      <c r="B25" s="27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s="27" t="s">
        <v>46</v>
      </c>
      <c r="B26" s="27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s="27" t="s">
        <v>47</v>
      </c>
      <c r="B27" s="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27" t="s">
        <v>48</v>
      </c>
      <c r="B28" s="27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s="27" t="s">
        <v>49</v>
      </c>
      <c r="B29" s="27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s="27" t="s">
        <v>50</v>
      </c>
      <c r="B30" s="27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s="27" t="s">
        <v>51</v>
      </c>
      <c r="B31" s="27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s="27" t="s">
        <v>52</v>
      </c>
      <c r="B32" s="27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s="27" t="s">
        <v>53</v>
      </c>
      <c r="B33" s="27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s="27" t="s">
        <v>54</v>
      </c>
      <c r="B34" s="27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s="27" t="s">
        <v>55</v>
      </c>
      <c r="B35" s="27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s="27" t="s">
        <v>56</v>
      </c>
      <c r="B36" s="27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s="27" t="s">
        <v>57</v>
      </c>
      <c r="B37" s="2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s="27" t="s">
        <v>58</v>
      </c>
      <c r="B38" s="27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s="27" t="s">
        <v>59</v>
      </c>
      <c r="B39" s="27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s="27" t="s">
        <v>60</v>
      </c>
      <c r="B40" s="27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s="27" t="s">
        <v>61</v>
      </c>
      <c r="B41" s="27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27" t="s">
        <v>62</v>
      </c>
      <c r="B42" s="27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s="27" t="s">
        <v>63</v>
      </c>
      <c r="B43" s="27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s="27" t="s">
        <v>64</v>
      </c>
      <c r="B44" s="27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s="27" t="s">
        <v>65</v>
      </c>
      <c r="B45" s="27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s="27" t="s">
        <v>66</v>
      </c>
      <c r="B46" s="27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s="27" t="s">
        <v>67</v>
      </c>
      <c r="B47" s="2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 x14ac:dyDescent="0.3">
      <c r="A48" s="27" t="s">
        <v>68</v>
      </c>
      <c r="B48" s="27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 x14ac:dyDescent="0.3">
      <c r="A49" s="27" t="s">
        <v>69</v>
      </c>
      <c r="B49" s="27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3">
      <c r="A50" s="27" t="s">
        <v>70</v>
      </c>
      <c r="B50" s="27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2022-01-14T17:56:37Z</dcterms:modified>
  <dc:language>en-GB</dc:language>
</cp:coreProperties>
</file>