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uno\Documents\CDD_CIRED_MatMat\matmat_expés\MatMat-Trade\data\IMACLIM_equivalent\"/>
    </mc:Choice>
  </mc:AlternateContent>
  <bookViews>
    <workbookView xWindow="-108" yWindow="-108" windowWidth="23256" windowHeight="12456"/>
  </bookViews>
  <sheets>
    <sheet name="regions" sheetId="1" r:id="rId1"/>
    <sheet name="sector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<sst xmlns="http://schemas.openxmlformats.org/spreadsheetml/2006/main" count="54" uniqueCount="52">
  <si>
    <t>AFR</t>
  </si>
  <si>
    <t>BRA</t>
  </si>
  <si>
    <t>CAN</t>
  </si>
  <si>
    <t>CHN</t>
  </si>
  <si>
    <t>CIS</t>
  </si>
  <si>
    <t>EUR</t>
  </si>
  <si>
    <t>IND</t>
  </si>
  <si>
    <t>JAN</t>
  </si>
  <si>
    <t>MDE</t>
  </si>
  <si>
    <t>RAL</t>
  </si>
  <si>
    <t>RAS</t>
  </si>
  <si>
    <t>USA</t>
  </si>
  <si>
    <t>World</t>
  </si>
  <si>
    <t>EU</t>
  </si>
  <si>
    <t>FR</t>
  </si>
  <si>
    <t>United States</t>
  </si>
  <si>
    <t>Agriculture</t>
  </si>
  <si>
    <t>Air</t>
  </si>
  <si>
    <t>Coal</t>
  </si>
  <si>
    <t>Construction</t>
  </si>
  <si>
    <t>Elec</t>
  </si>
  <si>
    <t>Gas</t>
  </si>
  <si>
    <t>Industry</t>
  </si>
  <si>
    <t>Liquid fuels</t>
  </si>
  <si>
    <t>Maritime</t>
  </si>
  <si>
    <t>Oil</t>
  </si>
  <si>
    <t>Services</t>
  </si>
  <si>
    <t>Terrestrial transport</t>
  </si>
  <si>
    <t>Automobile</t>
  </si>
  <si>
    <t>Biomass_industry</t>
  </si>
  <si>
    <t>Clothing</t>
  </si>
  <si>
    <t>Composite</t>
  </si>
  <si>
    <t>Crude coal</t>
  </si>
  <si>
    <t>Crude oil</t>
  </si>
  <si>
    <t>Electricity and heat</t>
  </si>
  <si>
    <t>Electronics</t>
  </si>
  <si>
    <t>Extractive industry</t>
  </si>
  <si>
    <t>Fossil fuels</t>
  </si>
  <si>
    <t>Heavy_industry</t>
  </si>
  <si>
    <t>Machinery</t>
  </si>
  <si>
    <t>Natural gas</t>
  </si>
  <si>
    <t>Oth transport equipment</t>
  </si>
  <si>
    <t>Transport services</t>
  </si>
  <si>
    <t>South America</t>
  </si>
  <si>
    <t>North America</t>
  </si>
  <si>
    <t>Row Europe</t>
  </si>
  <si>
    <t>China</t>
  </si>
  <si>
    <t>Africa</t>
  </si>
  <si>
    <t>Russia</t>
  </si>
  <si>
    <t>Asia</t>
  </si>
  <si>
    <t>Middle East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</si>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</sst>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mbri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D19" sqref="D19"/>
    </sheetView>
  </sheetViews>
  <sheetFormatPr baseColWidth="10" defaultColWidth="8.88671875" defaultRowHeight="14.4" x14ac:dyDescent="0.3"/>
  <cols>
    <col min="1" max="1" width="23.886718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 t="s">
        <v>43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 t="s">
        <v>44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3">
      <c r="A5" s="2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 t="s">
        <v>46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 t="s">
        <v>47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 t="s">
        <v>48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 x14ac:dyDescent="0.3">
      <c r="A11" s="2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</sheetData>
  <conditionalFormatting sqref="B2:N13">
    <cfRule type="cellIs" dxfId="1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2" sqref="D22"/>
    </sheetView>
  </sheetViews>
  <sheetFormatPr baseColWidth="10" defaultRowHeight="14.4" x14ac:dyDescent="0.3"/>
  <cols>
    <col min="1" max="1" width="28.21875" customWidth="1"/>
  </cols>
  <sheetData>
    <row r="1" spans="1:13" x14ac:dyDescent="0.3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3">
      <c r="A2" s="1" t="s">
        <v>16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s="1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19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3">
      <c r="A10" s="1" t="s">
        <v>34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41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</row>
  </sheetData>
  <conditionalFormatting sqref="B2:M1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regions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Fontaine</cp:lastModifiedBy>
  <dcterms:created xsi:type="dcterms:W3CDTF">2022-11-16T13:45:57Z</dcterms:created>
  <dcterms:modified xsi:type="dcterms:W3CDTF">2023-08-25T16:55:20Z</dcterms:modified>
</cp:coreProperties>
</file>