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Types" sheetId="1" state="visible" r:id="rId1"/>
    <sheet name="Instrucciones" sheetId="2" state="visible" r:id="rId2"/>
  </sheets>
  <definedNames>
    <definedName name="_xlnm._FilterDatabase" localSheetId="0" hidden="1">'UnitTypes'!$A$1:$D$1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7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dimension</t>
        </is>
      </c>
      <c r="D1" s="1" t="inlineStr">
        <is>
          <t>status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</sheetData>
  <autoFilter ref="A1:D1"/>
  <dataValidations count="2">
    <dataValidation sqref="C2:C2001" showDropDown="0" showInputMessage="0" showErrorMessage="1" allowBlank="1" errorTitle="dimension" error="Valores permitidos: MASS, VOLUME, COUNT, LENGTH" type="list">
      <formula1>"MASS,VOLUME,COUNT,LENGTH"</formula1>
    </dataValidation>
    <dataValidation sqref="D2:D2001" showDropDown="0" showInputMessage="0" showErrorMessage="1" allowBlank="1" errorTitle="status" error="Valores permitidos: ACTIVE, INACTIVE, ARCHIVED" type="list">
      <formula1>"ACTIVE,INACTIVE,ARCHIVED"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Plantilla de tipos de unidad</t>
        </is>
      </c>
    </row>
    <row r="3">
      <c r="A3" s="4" t="inlineStr">
        <is>
          <t>Columna</t>
        </is>
      </c>
      <c r="B3" s="4" t="inlineStr">
        <is>
          <t>Regla</t>
        </is>
      </c>
    </row>
    <row r="4">
      <c r="A4" t="inlineStr">
        <is>
          <t>code</t>
        </is>
      </c>
      <c r="B4" s="5" t="inlineStr">
        <is>
          <t>Obligatorio. Identificador único (sin importar mayúsculas). Letras, dígitos, '.', '_' o '-'; máx. 20.</t>
        </is>
      </c>
    </row>
    <row r="5">
      <c r="A5" t="inlineStr">
        <is>
          <t>name</t>
        </is>
      </c>
      <c r="B5" s="5" t="inlineStr">
        <is>
          <t>Obligatorio. Nombre visible, único. Máx. 100 caracteres.</t>
        </is>
      </c>
    </row>
    <row r="6">
      <c r="A6" t="inlineStr">
        <is>
          <t>dimension</t>
        </is>
      </c>
      <c r="B6" s="5" t="inlineStr">
        <is>
          <t>Obligatorio. MASS | VOLUME | COUNT | LENGTH. Solo un tipo de unidad por dimensión.</t>
        </is>
      </c>
    </row>
    <row r="7">
      <c r="A7" t="inlineStr">
        <is>
          <t>status</t>
        </is>
      </c>
      <c r="B7" s="5" t="inlineStr">
        <is>
          <t>Opcional. ACTIVE | INACTIVE | ARCHIVED. Vacío = conserva el actual (ACTIVE si es nuevo).</t>
        </is>
      </c>
    </row>
    <row r="9">
      <c r="A9" t="inlineStr">
        <is>
          <t>•</t>
        </is>
      </c>
      <c r="B9" s="5" t="inlineStr">
        <is>
          <t>La hoja de datos debe conservar su nombre exacto y los encabezados en la fila 1; esta hoja se ignora.</t>
        </is>
      </c>
    </row>
    <row r="10">
      <c r="A10" t="inlineStr">
        <is>
          <t>•</t>
        </is>
      </c>
      <c r="B10" s="5" t="inlineStr">
        <is>
          <t>La importación es todo-o-nada: si una sola fila tiene error, no se guarda nada y el reporte indica fila, columna y motivo.</t>
        </is>
      </c>
    </row>
    <row r="11">
      <c r="A11" t="inlineStr">
        <is>
          <t>•</t>
        </is>
      </c>
      <c r="B11" s="5" t="inlineStr">
        <is>
          <t>Primero sube el archivo en modo validación (dryRun=true); si el reporte sale VALIDATED, súbelo en modo aplicar (dryRun=false).</t>
        </is>
      </c>
    </row>
    <row r="12">
      <c r="A12" t="inlineStr">
        <is>
          <t>•</t>
        </is>
      </c>
      <c r="B12" s="5" t="inlineStr">
        <is>
          <t>Las filas se identifican por 'code': si el código existe se actualiza, si no existe se crea. Nada se elimina desde el archivo.</t>
        </is>
      </c>
    </row>
    <row r="13">
      <c r="A13" t="inlineStr">
        <is>
          <t>•</t>
        </is>
      </c>
      <c r="B13" s="5" t="inlineStr">
        <is>
          <t>Límites: 2 MB, 2000 filas, solo .xlsx sin macros ni contraseña. No uses fórmulas con error (#N/A, #DIV/0!).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2026-10-03T20:36:56Z</dcterms:created>
  <dcterms:modified xsi:type="dcterms:W3CDTF">2026-10-03T20:36:56Z</dcterms:modified>
</cp:coreProperties>
</file>