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<sst xmlns="http://schemas.openxmlformats.org/spreadsheetml/2006/main" count="17" uniqueCount="17">
  <si>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rut</t>
  </si>
  <si>
    <t xml:space="preserve">nombre y apellido</t>
  </si>
  <si>
    <t xml:space="preserve">Correo</t>
  </si>
  <si>
    <t xml:space="preserve">Tipo de ingreso</t>
  </si>
  <si>
    <t xml:space="preserve">Calificación Estimada</t>
  </si>
  <si>
    <t xml:space="preserve">Porcentaje de asistencia</t>
  </si>
  <si>
    <t xml:space="preserve">Interés Percibido</t>
  </si>
  <si>
    <t xml:space="preserve">Observaciones</t>
  </si>
  <si>
    <t xml:space="preserve">Asignatura</t>
  </si>
  <si>
    <t xml:space="preserve">17658328-9</t>
  </si>
  <si>
    <t xml:space="preserve">Juan Perez</t>
  </si>
  <si>
    <t xml:space="preserve">alumno2@mail.udp.cl</t>
  </si>
  <si>
    <t xml:space="preserve">Reportado</t>
  </si>
  <si>
    <t xml:space="preserve">4.5</t>
  </si>
  <si>
    <t xml:space="preserve">Alto</t>
  </si>
  <si>
    <t xml:space="preserve">Maximo 50 caracteres, esto es un ejemplo </t>
  </si>
  <si>
    <t xml:space="preserve">tics3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</si>
</sst>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false" hidden="false" outlineLevel="0" max="1" min="1" style="0" width="11.46"/>
    <col collapsed="false" customWidth="true" hidden="false" outlineLevel="0" max="2" min="2" style="0" width="23.15"/>
    <col collapsed="false" customWidth="true" hidden="false" outlineLevel="0" max="3" min="3" style="0" width="27.45"/>
    <col collapsed="false" customWidth="true" hidden="false" outlineLevel="0" max="4" min="4" style="0" width="20.5"/>
    <col collapsed="false" customWidth="true" hidden="false" outlineLevel="0" max="5" min="5" style="0" width="20.94"/>
    <col collapsed="false" customWidth="true" hidden="false" outlineLevel="0" max="6" min="6" style="0" width="20.84"/>
    <col collapsed="false" customWidth="true" hidden="false" outlineLevel="0" max="7" min="7" style="0" width="14.99"/>
    <col collapsed="false" customWidth="true" hidden="false" outlineLevel="0" max="8" min="8" style="0" width="15.21"/>
    <col collapsed="false" customWidth="true" hidden="false" outlineLevel="0" max="9" min="9" style="0" width="15.57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42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20</v>
      </c>
      <c r="G2" s="0" t="s">
        <v>14</v>
      </c>
      <c r="H2" s="2" t="s">
        <v>15</v>
      </c>
      <c r="I2" s="1" t="s">
        <v>16</v>
      </c>
    </row>
  </sheetData>
  <dataValidations count="9">
    <dataValidation allowBlank="false" error="Minimo 9 caracteres&#10;Maximo 10 caracteres" operator="between" prompt="Números enteros de 0 al 9 - y la letra k en su ́ultima posición (mayúscula o minúscula)&#10;- antes del digito verificador" showDropDown="false" showErrorMessage="true" showInputMessage="true" sqref="A1:A2" type="textLength">
      <formula1>9</formula1>
      <formula2>10</formula2>
    </dataValidation>
    <dataValidation allowBlank="false" error="Minimo 15 caracteres&#10;Maximo 50 caracteres" operator="between" prompt="El correo debe ser el institucional.&#10;@mail.udp.cl" showDropDown="false" showErrorMessage="true" showInputMessage="true" sqref="C1:C2" type="textLength">
      <formula1>15</formula1>
      <formula2>50</formula2>
    </dataValidation>
    <dataValidation allowBlank="false" error="Minimo 5 caracteres&#10;Maximo 50 caracteres" operator="between" showDropDown="false" showErrorMessage="true" showInputMessage="true" sqref="I1:I2" type="textLength">
      <formula1>5</formula1>
      <formula2>50</formula2>
    </dataValidation>
    <dataValidation allowBlank="true" error="Maximo 50 caracteres" operator="lessThanOrEqual" showDropDown="false" showErrorMessage="true" showInputMessage="false" sqref="H1:H2" type="textLength">
      <formula1>50</formula1>
      <formula2>0</formula2>
    </dataValidation>
    <dataValidation allowBlank="true" operator="between" prompt="Reportado o autoconsulta (en mayúscula o minúscula)" showDropDown="false" showErrorMessage="true" showInputMessage="true" sqref="D1:D2" type="textLength">
      <formula1>9</formula1>
      <formula2>12</formula2>
    </dataValidation>
    <dataValidation allowBlank="false" operator="between" prompt="Números decimales entre 1.0 y 7.0" showDropDown="false" showErrorMessage="true" showInputMessage="true" sqref="E1:E2" type="decimal">
      <formula1>1.0</formula1>
      <formula2>7.0</formula2>
    </dataValidation>
    <dataValidation allowBlank="false" operator="between" prompt="Números entero entre 0 y 100" showDropDown="false" showErrorMessage="true" showInputMessage="true" sqref="F1:F2" type="whole">
      <formula1>1</formula1>
      <formula2>100</formula2>
    </dataValidation>
    <dataValidation allowBlank="false" operator="between" prompt="Alto, Medio o Bajo" showDropDown="false" showErrorMessage="true" showInputMessage="true" sqref="G1:G2" type="textLength">
      <formula1>4</formula1>
      <formula2>5</formula2>
    </dataValidation>
    <dataValidation allowBlank="false" error="3 caracteres minimo&#10;50 caracteres maximo" operator="between" prompt="Letras de la A a la Z (mayúsculas o minúsculas)." showDropDown="false" showErrorMessage="true" showInputMessage="true" sqref="B1:B2" type="textLength">
      <formula1>3</formula1>
      <formula2>50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LibreOffice/6.0.7.3$Linux_X86_64 LibreOffice_project/00m0$Build-3</Application>
  <Company>Unisys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2020-06-23T04:19:30Z</dcterms:created>
  <dc:creator>Rodrigo</dc:creator>
  <dc:description/>
  <dc:language>es-CL</dc:language>
  <cp:lastModifiedBy/>
  <dcterms:modified xsi:type="dcterms:W3CDTF">2020-06-29T22:48:09Z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Unisys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