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IT_Spring2023\DSP_EEET425_RIT\Labs\Lab3\"/>
    </mc:Choice>
  </mc:AlternateContent>
  <xr:revisionPtr revIDLastSave="0" documentId="13_ncr:1_{A16A42D4-B145-491D-8234-0F3FECA35951}" xr6:coauthVersionLast="47" xr6:coauthVersionMax="47" xr10:uidLastSave="{00000000-0000-0000-0000-000000000000}"/>
  <bookViews>
    <workbookView xWindow="11442" yWindow="0" windowWidth="11676" windowHeight="13758" xr2:uid="{ED22D25B-26E5-416B-8F61-C41BB9E73F9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<sst xmlns="http://schemas.openxmlformats.org/spreadsheetml/2006/main" count="6" uniqueCount="2">
  <si>
    <t>smpl</t>
  </si>
  <si>
    <t>ADC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</si>
</sst>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Sec 1 Temperature</a:t>
            </a:r>
            <a:r>
              <a:rPr lang="en-US" sz="1200" baseline="0"/>
              <a:t> Readings from LM61 over 60 samples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ADC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Sheet1!$A$2:$A$61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Sheet1!$B$2:$B$61</c:f>
              <c:numCache>
                <c:formatCode>General</c:formatCode>
                <c:ptCount val="60"/>
                <c:pt idx="0">
                  <c:v>183</c:v>
                </c:pt>
                <c:pt idx="1">
                  <c:v>183</c:v>
                </c:pt>
                <c:pt idx="2">
                  <c:v>184</c:v>
                </c:pt>
                <c:pt idx="3">
                  <c:v>183</c:v>
                </c:pt>
                <c:pt idx="4">
                  <c:v>183</c:v>
                </c:pt>
                <c:pt idx="5">
                  <c:v>183</c:v>
                </c:pt>
                <c:pt idx="6">
                  <c:v>183</c:v>
                </c:pt>
                <c:pt idx="7">
                  <c:v>183</c:v>
                </c:pt>
                <c:pt idx="8">
                  <c:v>183</c:v>
                </c:pt>
                <c:pt idx="9">
                  <c:v>183</c:v>
                </c:pt>
                <c:pt idx="10">
                  <c:v>183</c:v>
                </c:pt>
                <c:pt idx="11">
                  <c:v>183</c:v>
                </c:pt>
                <c:pt idx="12">
                  <c:v>184</c:v>
                </c:pt>
                <c:pt idx="13">
                  <c:v>183</c:v>
                </c:pt>
                <c:pt idx="14">
                  <c:v>183</c:v>
                </c:pt>
                <c:pt idx="15">
                  <c:v>183</c:v>
                </c:pt>
                <c:pt idx="16">
                  <c:v>183</c:v>
                </c:pt>
                <c:pt idx="17">
                  <c:v>183</c:v>
                </c:pt>
                <c:pt idx="18">
                  <c:v>183</c:v>
                </c:pt>
                <c:pt idx="19">
                  <c:v>183</c:v>
                </c:pt>
                <c:pt idx="20">
                  <c:v>183</c:v>
                </c:pt>
                <c:pt idx="21">
                  <c:v>183</c:v>
                </c:pt>
                <c:pt idx="22">
                  <c:v>183</c:v>
                </c:pt>
                <c:pt idx="23">
                  <c:v>183</c:v>
                </c:pt>
                <c:pt idx="24">
                  <c:v>183</c:v>
                </c:pt>
                <c:pt idx="25">
                  <c:v>183</c:v>
                </c:pt>
                <c:pt idx="26">
                  <c:v>183</c:v>
                </c:pt>
                <c:pt idx="27">
                  <c:v>182</c:v>
                </c:pt>
                <c:pt idx="28">
                  <c:v>183</c:v>
                </c:pt>
                <c:pt idx="29">
                  <c:v>183</c:v>
                </c:pt>
                <c:pt idx="30">
                  <c:v>183</c:v>
                </c:pt>
                <c:pt idx="31">
                  <c:v>183</c:v>
                </c:pt>
                <c:pt idx="32">
                  <c:v>183</c:v>
                </c:pt>
                <c:pt idx="33">
                  <c:v>183</c:v>
                </c:pt>
                <c:pt idx="34">
                  <c:v>183</c:v>
                </c:pt>
                <c:pt idx="35">
                  <c:v>183</c:v>
                </c:pt>
                <c:pt idx="36">
                  <c:v>183</c:v>
                </c:pt>
                <c:pt idx="37">
                  <c:v>183</c:v>
                </c:pt>
                <c:pt idx="38">
                  <c:v>183</c:v>
                </c:pt>
                <c:pt idx="39">
                  <c:v>183</c:v>
                </c:pt>
                <c:pt idx="40">
                  <c:v>183</c:v>
                </c:pt>
                <c:pt idx="41">
                  <c:v>183</c:v>
                </c:pt>
                <c:pt idx="42">
                  <c:v>182</c:v>
                </c:pt>
                <c:pt idx="43">
                  <c:v>182</c:v>
                </c:pt>
                <c:pt idx="44">
                  <c:v>183</c:v>
                </c:pt>
                <c:pt idx="45">
                  <c:v>183</c:v>
                </c:pt>
                <c:pt idx="46">
                  <c:v>182</c:v>
                </c:pt>
                <c:pt idx="47">
                  <c:v>183</c:v>
                </c:pt>
                <c:pt idx="48">
                  <c:v>183</c:v>
                </c:pt>
                <c:pt idx="49">
                  <c:v>183</c:v>
                </c:pt>
                <c:pt idx="50">
                  <c:v>183</c:v>
                </c:pt>
                <c:pt idx="51">
                  <c:v>183</c:v>
                </c:pt>
                <c:pt idx="52">
                  <c:v>183</c:v>
                </c:pt>
                <c:pt idx="53">
                  <c:v>183</c:v>
                </c:pt>
                <c:pt idx="54">
                  <c:v>182</c:v>
                </c:pt>
                <c:pt idx="55">
                  <c:v>183</c:v>
                </c:pt>
                <c:pt idx="56">
                  <c:v>183</c:v>
                </c:pt>
                <c:pt idx="57">
                  <c:v>182</c:v>
                </c:pt>
                <c:pt idx="58">
                  <c:v>182</c:v>
                </c:pt>
                <c:pt idx="59">
                  <c:v>183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7C-4B8C-BCC6-9B3E5613B9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9790432"/>
        <c:axId val="1819790848"/>
      </c:scatterChart>
      <c:valAx>
        <c:axId val="1819790432"/>
        <c:scaling>
          <c:orientation val="minMax"/>
          <c:max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790848"/>
        <c:crosses val="autoZero"/>
        <c:crossBetween val="midCat"/>
      </c:valAx>
      <c:valAx>
        <c:axId val="181979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790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>
                <a:effectLst/>
              </a:rPr>
              <a:t>Sec 2 Data collection with interrupts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Sheet1!$L$1</c:f>
              <c:strCache>
                <c:ptCount val="1"/>
                <c:pt idx="0">
                  <c:v>ADC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Sheet1!$K$2:$K$61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Sheet1!$L$2:$L$61</c:f>
              <c:numCache>
                <c:formatCode>General</c:formatCode>
                <c:ptCount val="60"/>
                <c:pt idx="0">
                  <c:v>188</c:v>
                </c:pt>
                <c:pt idx="1">
                  <c:v>187</c:v>
                </c:pt>
                <c:pt idx="2">
                  <c:v>187</c:v>
                </c:pt>
                <c:pt idx="3">
                  <c:v>187</c:v>
                </c:pt>
                <c:pt idx="4">
                  <c:v>187</c:v>
                </c:pt>
                <c:pt idx="5">
                  <c:v>187</c:v>
                </c:pt>
                <c:pt idx="6">
                  <c:v>187</c:v>
                </c:pt>
                <c:pt idx="7">
                  <c:v>187</c:v>
                </c:pt>
                <c:pt idx="8">
                  <c:v>187</c:v>
                </c:pt>
                <c:pt idx="9">
                  <c:v>189</c:v>
                </c:pt>
                <c:pt idx="10">
                  <c:v>187</c:v>
                </c:pt>
                <c:pt idx="11">
                  <c:v>187</c:v>
                </c:pt>
                <c:pt idx="12">
                  <c:v>399</c:v>
                </c:pt>
                <c:pt idx="13">
                  <c:v>383</c:v>
                </c:pt>
                <c:pt idx="14">
                  <c:v>374</c:v>
                </c:pt>
                <c:pt idx="15">
                  <c:v>376</c:v>
                </c:pt>
                <c:pt idx="16">
                  <c:v>378</c:v>
                </c:pt>
                <c:pt idx="17">
                  <c:v>386</c:v>
                </c:pt>
                <c:pt idx="18">
                  <c:v>390</c:v>
                </c:pt>
                <c:pt idx="19">
                  <c:v>393</c:v>
                </c:pt>
                <c:pt idx="20">
                  <c:v>396</c:v>
                </c:pt>
                <c:pt idx="21">
                  <c:v>396</c:v>
                </c:pt>
                <c:pt idx="22">
                  <c:v>396</c:v>
                </c:pt>
                <c:pt idx="23">
                  <c:v>397</c:v>
                </c:pt>
                <c:pt idx="24">
                  <c:v>398</c:v>
                </c:pt>
                <c:pt idx="25">
                  <c:v>398</c:v>
                </c:pt>
                <c:pt idx="26">
                  <c:v>399</c:v>
                </c:pt>
                <c:pt idx="27">
                  <c:v>404</c:v>
                </c:pt>
                <c:pt idx="28">
                  <c:v>403</c:v>
                </c:pt>
                <c:pt idx="29">
                  <c:v>404</c:v>
                </c:pt>
                <c:pt idx="30">
                  <c:v>404</c:v>
                </c:pt>
                <c:pt idx="31">
                  <c:v>404</c:v>
                </c:pt>
                <c:pt idx="32">
                  <c:v>406</c:v>
                </c:pt>
                <c:pt idx="33">
                  <c:v>404</c:v>
                </c:pt>
                <c:pt idx="34">
                  <c:v>405</c:v>
                </c:pt>
                <c:pt idx="35">
                  <c:v>405</c:v>
                </c:pt>
                <c:pt idx="36">
                  <c:v>407</c:v>
                </c:pt>
                <c:pt idx="37">
                  <c:v>406</c:v>
                </c:pt>
                <c:pt idx="38">
                  <c:v>398</c:v>
                </c:pt>
                <c:pt idx="39">
                  <c:v>192</c:v>
                </c:pt>
                <c:pt idx="40">
                  <c:v>192</c:v>
                </c:pt>
                <c:pt idx="41">
                  <c:v>192</c:v>
                </c:pt>
                <c:pt idx="42">
                  <c:v>192</c:v>
                </c:pt>
                <c:pt idx="43">
                  <c:v>192</c:v>
                </c:pt>
                <c:pt idx="44">
                  <c:v>192</c:v>
                </c:pt>
                <c:pt idx="45">
                  <c:v>192</c:v>
                </c:pt>
                <c:pt idx="46">
                  <c:v>192</c:v>
                </c:pt>
                <c:pt idx="47">
                  <c:v>192</c:v>
                </c:pt>
                <c:pt idx="48">
                  <c:v>192</c:v>
                </c:pt>
                <c:pt idx="49">
                  <c:v>192</c:v>
                </c:pt>
                <c:pt idx="50">
                  <c:v>192</c:v>
                </c:pt>
                <c:pt idx="51">
                  <c:v>192</c:v>
                </c:pt>
                <c:pt idx="52">
                  <c:v>192</c:v>
                </c:pt>
                <c:pt idx="53">
                  <c:v>192</c:v>
                </c:pt>
                <c:pt idx="54">
                  <c:v>192</c:v>
                </c:pt>
                <c:pt idx="55">
                  <c:v>192</c:v>
                </c:pt>
                <c:pt idx="56">
                  <c:v>192</c:v>
                </c:pt>
                <c:pt idx="57">
                  <c:v>192</c:v>
                </c:pt>
                <c:pt idx="58">
                  <c:v>192</c:v>
                </c:pt>
                <c:pt idx="59">
                  <c:v>192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9B-4F4E-8AEB-4CF75E4F2B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2028864"/>
        <c:axId val="1612029280"/>
      </c:scatterChart>
      <c:valAx>
        <c:axId val="1612028864"/>
        <c:scaling>
          <c:orientation val="minMax"/>
          <c:max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2029280"/>
        <c:crosses val="autoZero"/>
        <c:crossBetween val="midCat"/>
      </c:valAx>
      <c:valAx>
        <c:axId val="1612029280"/>
        <c:scaling>
          <c:orientation val="minMax"/>
          <c:max val="420"/>
          <c:min val="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Temperature</a:t>
                </a:r>
                <a:endParaRPr lang="en-US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2028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Sec 3(b) – Collecting Exactly 256 Samples of Data 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Sheet1!$V$2</c:f>
              <c:strCache>
                <c:ptCount val="1"/>
                <c:pt idx="0">
                  <c:v>ADC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149"/>
            <c:marker>
              <c:symbol val="none"/>
            </c:marker>
            <c:bubble3D val="0"/>
            <c:spPr>
              <a:ln w="1270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46C1-4037-823E-51D47086924C}"/>
              </c:ext>
            </c:extLst>
          </c:dPt>
          <c:xVal>
            <c:numRef>
              <c:f>Sheet1!$U$3:$U$258</c:f>
              <c:numCache>
                <c:formatCode>General</c:formatCode>
                <c:ptCount val="2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</c:numCache>
            </c:numRef>
          </c:xVal>
          <c:yVal>
            <c:numRef>
              <c:f>Sheet1!$V$3:$V$258</c:f>
              <c:numCache>
                <c:formatCode>General</c:formatCode>
                <c:ptCount val="256"/>
                <c:pt idx="0">
                  <c:v>178</c:v>
                </c:pt>
                <c:pt idx="1">
                  <c:v>177</c:v>
                </c:pt>
                <c:pt idx="2">
                  <c:v>178</c:v>
                </c:pt>
                <c:pt idx="3">
                  <c:v>177</c:v>
                </c:pt>
                <c:pt idx="4">
                  <c:v>177</c:v>
                </c:pt>
                <c:pt idx="5">
                  <c:v>177</c:v>
                </c:pt>
                <c:pt idx="6">
                  <c:v>177</c:v>
                </c:pt>
                <c:pt idx="7">
                  <c:v>177</c:v>
                </c:pt>
                <c:pt idx="8">
                  <c:v>177</c:v>
                </c:pt>
                <c:pt idx="9">
                  <c:v>177</c:v>
                </c:pt>
                <c:pt idx="10">
                  <c:v>177</c:v>
                </c:pt>
                <c:pt idx="11">
                  <c:v>178</c:v>
                </c:pt>
                <c:pt idx="12">
                  <c:v>178</c:v>
                </c:pt>
                <c:pt idx="13">
                  <c:v>177</c:v>
                </c:pt>
                <c:pt idx="14">
                  <c:v>178</c:v>
                </c:pt>
                <c:pt idx="15">
                  <c:v>177</c:v>
                </c:pt>
                <c:pt idx="16">
                  <c:v>177</c:v>
                </c:pt>
                <c:pt idx="17">
                  <c:v>178</c:v>
                </c:pt>
                <c:pt idx="18">
                  <c:v>178</c:v>
                </c:pt>
                <c:pt idx="19">
                  <c:v>177</c:v>
                </c:pt>
                <c:pt idx="20">
                  <c:v>177</c:v>
                </c:pt>
                <c:pt idx="21">
                  <c:v>178</c:v>
                </c:pt>
                <c:pt idx="22">
                  <c:v>178</c:v>
                </c:pt>
                <c:pt idx="23">
                  <c:v>177</c:v>
                </c:pt>
                <c:pt idx="24">
                  <c:v>177</c:v>
                </c:pt>
                <c:pt idx="25">
                  <c:v>178</c:v>
                </c:pt>
                <c:pt idx="26">
                  <c:v>178</c:v>
                </c:pt>
                <c:pt idx="27">
                  <c:v>177</c:v>
                </c:pt>
                <c:pt idx="28">
                  <c:v>177</c:v>
                </c:pt>
                <c:pt idx="29">
                  <c:v>178</c:v>
                </c:pt>
                <c:pt idx="30">
                  <c:v>177</c:v>
                </c:pt>
                <c:pt idx="31">
                  <c:v>177</c:v>
                </c:pt>
                <c:pt idx="32">
                  <c:v>178</c:v>
                </c:pt>
                <c:pt idx="33">
                  <c:v>177</c:v>
                </c:pt>
                <c:pt idx="34">
                  <c:v>178</c:v>
                </c:pt>
                <c:pt idx="35">
                  <c:v>178</c:v>
                </c:pt>
                <c:pt idx="36">
                  <c:v>177</c:v>
                </c:pt>
                <c:pt idx="37">
                  <c:v>177</c:v>
                </c:pt>
                <c:pt idx="38">
                  <c:v>178</c:v>
                </c:pt>
                <c:pt idx="39">
                  <c:v>178</c:v>
                </c:pt>
                <c:pt idx="40">
                  <c:v>177</c:v>
                </c:pt>
                <c:pt idx="41">
                  <c:v>178</c:v>
                </c:pt>
                <c:pt idx="42">
                  <c:v>178</c:v>
                </c:pt>
                <c:pt idx="43">
                  <c:v>177</c:v>
                </c:pt>
                <c:pt idx="44">
                  <c:v>178</c:v>
                </c:pt>
                <c:pt idx="45">
                  <c:v>178</c:v>
                </c:pt>
                <c:pt idx="46">
                  <c:v>178</c:v>
                </c:pt>
                <c:pt idx="47">
                  <c:v>178</c:v>
                </c:pt>
                <c:pt idx="48">
                  <c:v>177</c:v>
                </c:pt>
                <c:pt idx="49">
                  <c:v>177</c:v>
                </c:pt>
                <c:pt idx="50">
                  <c:v>178</c:v>
                </c:pt>
                <c:pt idx="51">
                  <c:v>178</c:v>
                </c:pt>
                <c:pt idx="52">
                  <c:v>178</c:v>
                </c:pt>
                <c:pt idx="53">
                  <c:v>178</c:v>
                </c:pt>
                <c:pt idx="54">
                  <c:v>178</c:v>
                </c:pt>
                <c:pt idx="55">
                  <c:v>178</c:v>
                </c:pt>
                <c:pt idx="56">
                  <c:v>178</c:v>
                </c:pt>
                <c:pt idx="57">
                  <c:v>178</c:v>
                </c:pt>
                <c:pt idx="58">
                  <c:v>178</c:v>
                </c:pt>
                <c:pt idx="59">
                  <c:v>178</c:v>
                </c:pt>
                <c:pt idx="60">
                  <c:v>178</c:v>
                </c:pt>
                <c:pt idx="61">
                  <c:v>178</c:v>
                </c:pt>
                <c:pt idx="62">
                  <c:v>178</c:v>
                </c:pt>
                <c:pt idx="63">
                  <c:v>178</c:v>
                </c:pt>
                <c:pt idx="64">
                  <c:v>178</c:v>
                </c:pt>
                <c:pt idx="65">
                  <c:v>178</c:v>
                </c:pt>
                <c:pt idx="66">
                  <c:v>178</c:v>
                </c:pt>
                <c:pt idx="67">
                  <c:v>178</c:v>
                </c:pt>
                <c:pt idx="68">
                  <c:v>178</c:v>
                </c:pt>
                <c:pt idx="69">
                  <c:v>178</c:v>
                </c:pt>
                <c:pt idx="70">
                  <c:v>178</c:v>
                </c:pt>
                <c:pt idx="71">
                  <c:v>178</c:v>
                </c:pt>
                <c:pt idx="72">
                  <c:v>178</c:v>
                </c:pt>
                <c:pt idx="73">
                  <c:v>178</c:v>
                </c:pt>
                <c:pt idx="74">
                  <c:v>177</c:v>
                </c:pt>
                <c:pt idx="75">
                  <c:v>178</c:v>
                </c:pt>
                <c:pt idx="76">
                  <c:v>178</c:v>
                </c:pt>
                <c:pt idx="77">
                  <c:v>178</c:v>
                </c:pt>
                <c:pt idx="78">
                  <c:v>177</c:v>
                </c:pt>
                <c:pt idx="79">
                  <c:v>177</c:v>
                </c:pt>
                <c:pt idx="80">
                  <c:v>177</c:v>
                </c:pt>
                <c:pt idx="81">
                  <c:v>177</c:v>
                </c:pt>
                <c:pt idx="82">
                  <c:v>177</c:v>
                </c:pt>
                <c:pt idx="83">
                  <c:v>177</c:v>
                </c:pt>
                <c:pt idx="84">
                  <c:v>177</c:v>
                </c:pt>
                <c:pt idx="85">
                  <c:v>177</c:v>
                </c:pt>
                <c:pt idx="86">
                  <c:v>177</c:v>
                </c:pt>
                <c:pt idx="87">
                  <c:v>177</c:v>
                </c:pt>
                <c:pt idx="88">
                  <c:v>177</c:v>
                </c:pt>
                <c:pt idx="89">
                  <c:v>177</c:v>
                </c:pt>
                <c:pt idx="90">
                  <c:v>177</c:v>
                </c:pt>
                <c:pt idx="91">
                  <c:v>177</c:v>
                </c:pt>
                <c:pt idx="92">
                  <c:v>177</c:v>
                </c:pt>
                <c:pt idx="93">
                  <c:v>177</c:v>
                </c:pt>
                <c:pt idx="94">
                  <c:v>177</c:v>
                </c:pt>
                <c:pt idx="95">
                  <c:v>177</c:v>
                </c:pt>
                <c:pt idx="96">
                  <c:v>177</c:v>
                </c:pt>
                <c:pt idx="97">
                  <c:v>177</c:v>
                </c:pt>
                <c:pt idx="98">
                  <c:v>177</c:v>
                </c:pt>
                <c:pt idx="99">
                  <c:v>177</c:v>
                </c:pt>
                <c:pt idx="100">
                  <c:v>177</c:v>
                </c:pt>
                <c:pt idx="101">
                  <c:v>177</c:v>
                </c:pt>
                <c:pt idx="102">
                  <c:v>177</c:v>
                </c:pt>
                <c:pt idx="103">
                  <c:v>177</c:v>
                </c:pt>
                <c:pt idx="104">
                  <c:v>177</c:v>
                </c:pt>
                <c:pt idx="105">
                  <c:v>177</c:v>
                </c:pt>
                <c:pt idx="106">
                  <c:v>177</c:v>
                </c:pt>
                <c:pt idx="107">
                  <c:v>177</c:v>
                </c:pt>
                <c:pt idx="108">
                  <c:v>177</c:v>
                </c:pt>
                <c:pt idx="109">
                  <c:v>177</c:v>
                </c:pt>
                <c:pt idx="110">
                  <c:v>177</c:v>
                </c:pt>
                <c:pt idx="111">
                  <c:v>176</c:v>
                </c:pt>
                <c:pt idx="112">
                  <c:v>177</c:v>
                </c:pt>
                <c:pt idx="113">
                  <c:v>177</c:v>
                </c:pt>
                <c:pt idx="114">
                  <c:v>177</c:v>
                </c:pt>
                <c:pt idx="115">
                  <c:v>177</c:v>
                </c:pt>
                <c:pt idx="116">
                  <c:v>177</c:v>
                </c:pt>
                <c:pt idx="117">
                  <c:v>177</c:v>
                </c:pt>
                <c:pt idx="118">
                  <c:v>177</c:v>
                </c:pt>
                <c:pt idx="119">
                  <c:v>177</c:v>
                </c:pt>
                <c:pt idx="120">
                  <c:v>177</c:v>
                </c:pt>
                <c:pt idx="121">
                  <c:v>177</c:v>
                </c:pt>
                <c:pt idx="122">
                  <c:v>177</c:v>
                </c:pt>
                <c:pt idx="123">
                  <c:v>177</c:v>
                </c:pt>
                <c:pt idx="124">
                  <c:v>177</c:v>
                </c:pt>
                <c:pt idx="125">
                  <c:v>177</c:v>
                </c:pt>
                <c:pt idx="126">
                  <c:v>176</c:v>
                </c:pt>
                <c:pt idx="127">
                  <c:v>177</c:v>
                </c:pt>
                <c:pt idx="128">
                  <c:v>177</c:v>
                </c:pt>
                <c:pt idx="129">
                  <c:v>177</c:v>
                </c:pt>
                <c:pt idx="130">
                  <c:v>177</c:v>
                </c:pt>
                <c:pt idx="131">
                  <c:v>177</c:v>
                </c:pt>
                <c:pt idx="132">
                  <c:v>177</c:v>
                </c:pt>
                <c:pt idx="133">
                  <c:v>177</c:v>
                </c:pt>
                <c:pt idx="134">
                  <c:v>177</c:v>
                </c:pt>
                <c:pt idx="135">
                  <c:v>177</c:v>
                </c:pt>
                <c:pt idx="136">
                  <c:v>177</c:v>
                </c:pt>
                <c:pt idx="137">
                  <c:v>177</c:v>
                </c:pt>
                <c:pt idx="138">
                  <c:v>177</c:v>
                </c:pt>
                <c:pt idx="139">
                  <c:v>176</c:v>
                </c:pt>
                <c:pt idx="140">
                  <c:v>177</c:v>
                </c:pt>
                <c:pt idx="141">
                  <c:v>177</c:v>
                </c:pt>
                <c:pt idx="142">
                  <c:v>177</c:v>
                </c:pt>
                <c:pt idx="143">
                  <c:v>177</c:v>
                </c:pt>
                <c:pt idx="144">
                  <c:v>176</c:v>
                </c:pt>
                <c:pt idx="145">
                  <c:v>177</c:v>
                </c:pt>
                <c:pt idx="146">
                  <c:v>177</c:v>
                </c:pt>
                <c:pt idx="147">
                  <c:v>177</c:v>
                </c:pt>
                <c:pt idx="148">
                  <c:v>177</c:v>
                </c:pt>
                <c:pt idx="149">
                  <c:v>177</c:v>
                </c:pt>
                <c:pt idx="150">
                  <c:v>177</c:v>
                </c:pt>
                <c:pt idx="151">
                  <c:v>177</c:v>
                </c:pt>
                <c:pt idx="152">
                  <c:v>177</c:v>
                </c:pt>
                <c:pt idx="153">
                  <c:v>177</c:v>
                </c:pt>
                <c:pt idx="154">
                  <c:v>177</c:v>
                </c:pt>
                <c:pt idx="155">
                  <c:v>177</c:v>
                </c:pt>
                <c:pt idx="156">
                  <c:v>177</c:v>
                </c:pt>
                <c:pt idx="157">
                  <c:v>177</c:v>
                </c:pt>
                <c:pt idx="158">
                  <c:v>177</c:v>
                </c:pt>
                <c:pt idx="159">
                  <c:v>177</c:v>
                </c:pt>
                <c:pt idx="160">
                  <c:v>177</c:v>
                </c:pt>
                <c:pt idx="161">
                  <c:v>176</c:v>
                </c:pt>
                <c:pt idx="162">
                  <c:v>177</c:v>
                </c:pt>
                <c:pt idx="163">
                  <c:v>177</c:v>
                </c:pt>
                <c:pt idx="164">
                  <c:v>177</c:v>
                </c:pt>
                <c:pt idx="165">
                  <c:v>177</c:v>
                </c:pt>
                <c:pt idx="166">
                  <c:v>176</c:v>
                </c:pt>
                <c:pt idx="167">
                  <c:v>177</c:v>
                </c:pt>
                <c:pt idx="168">
                  <c:v>177</c:v>
                </c:pt>
                <c:pt idx="169">
                  <c:v>176</c:v>
                </c:pt>
                <c:pt idx="170">
                  <c:v>177</c:v>
                </c:pt>
                <c:pt idx="171">
                  <c:v>177</c:v>
                </c:pt>
                <c:pt idx="172">
                  <c:v>177</c:v>
                </c:pt>
                <c:pt idx="173">
                  <c:v>177</c:v>
                </c:pt>
                <c:pt idx="174">
                  <c:v>177</c:v>
                </c:pt>
                <c:pt idx="175">
                  <c:v>176</c:v>
                </c:pt>
                <c:pt idx="176">
                  <c:v>177</c:v>
                </c:pt>
                <c:pt idx="177">
                  <c:v>177</c:v>
                </c:pt>
                <c:pt idx="178">
                  <c:v>176</c:v>
                </c:pt>
                <c:pt idx="179">
                  <c:v>177</c:v>
                </c:pt>
                <c:pt idx="180">
                  <c:v>177</c:v>
                </c:pt>
                <c:pt idx="181">
                  <c:v>177</c:v>
                </c:pt>
                <c:pt idx="182">
                  <c:v>176</c:v>
                </c:pt>
                <c:pt idx="183">
                  <c:v>176</c:v>
                </c:pt>
                <c:pt idx="184">
                  <c:v>176</c:v>
                </c:pt>
                <c:pt idx="185">
                  <c:v>177</c:v>
                </c:pt>
                <c:pt idx="186">
                  <c:v>177</c:v>
                </c:pt>
                <c:pt idx="187">
                  <c:v>177</c:v>
                </c:pt>
                <c:pt idx="188">
                  <c:v>178</c:v>
                </c:pt>
                <c:pt idx="189">
                  <c:v>178</c:v>
                </c:pt>
                <c:pt idx="190">
                  <c:v>179</c:v>
                </c:pt>
                <c:pt idx="191">
                  <c:v>179</c:v>
                </c:pt>
                <c:pt idx="192">
                  <c:v>180</c:v>
                </c:pt>
                <c:pt idx="193">
                  <c:v>180</c:v>
                </c:pt>
                <c:pt idx="194">
                  <c:v>181</c:v>
                </c:pt>
                <c:pt idx="195">
                  <c:v>181</c:v>
                </c:pt>
                <c:pt idx="196">
                  <c:v>182</c:v>
                </c:pt>
                <c:pt idx="197">
                  <c:v>182</c:v>
                </c:pt>
                <c:pt idx="198">
                  <c:v>183</c:v>
                </c:pt>
                <c:pt idx="199">
                  <c:v>183</c:v>
                </c:pt>
                <c:pt idx="200">
                  <c:v>182</c:v>
                </c:pt>
                <c:pt idx="201">
                  <c:v>183</c:v>
                </c:pt>
                <c:pt idx="202">
                  <c:v>183</c:v>
                </c:pt>
                <c:pt idx="203">
                  <c:v>183</c:v>
                </c:pt>
                <c:pt idx="204">
                  <c:v>183</c:v>
                </c:pt>
                <c:pt idx="205">
                  <c:v>187</c:v>
                </c:pt>
                <c:pt idx="206">
                  <c:v>183</c:v>
                </c:pt>
                <c:pt idx="207">
                  <c:v>184</c:v>
                </c:pt>
                <c:pt idx="208">
                  <c:v>184</c:v>
                </c:pt>
                <c:pt idx="209">
                  <c:v>183</c:v>
                </c:pt>
                <c:pt idx="210">
                  <c:v>183</c:v>
                </c:pt>
                <c:pt idx="211">
                  <c:v>183</c:v>
                </c:pt>
                <c:pt idx="212">
                  <c:v>183</c:v>
                </c:pt>
                <c:pt idx="213">
                  <c:v>183</c:v>
                </c:pt>
                <c:pt idx="214">
                  <c:v>182</c:v>
                </c:pt>
                <c:pt idx="215">
                  <c:v>183</c:v>
                </c:pt>
                <c:pt idx="216">
                  <c:v>183</c:v>
                </c:pt>
                <c:pt idx="217">
                  <c:v>183</c:v>
                </c:pt>
                <c:pt idx="218">
                  <c:v>183</c:v>
                </c:pt>
                <c:pt idx="219">
                  <c:v>182</c:v>
                </c:pt>
                <c:pt idx="220">
                  <c:v>182</c:v>
                </c:pt>
                <c:pt idx="221">
                  <c:v>182</c:v>
                </c:pt>
                <c:pt idx="222">
                  <c:v>182</c:v>
                </c:pt>
                <c:pt idx="223">
                  <c:v>182</c:v>
                </c:pt>
                <c:pt idx="224">
                  <c:v>182</c:v>
                </c:pt>
                <c:pt idx="225">
                  <c:v>182</c:v>
                </c:pt>
                <c:pt idx="226">
                  <c:v>182</c:v>
                </c:pt>
                <c:pt idx="227">
                  <c:v>182</c:v>
                </c:pt>
                <c:pt idx="228">
                  <c:v>182</c:v>
                </c:pt>
                <c:pt idx="229">
                  <c:v>182</c:v>
                </c:pt>
                <c:pt idx="230">
                  <c:v>182</c:v>
                </c:pt>
                <c:pt idx="231">
                  <c:v>181</c:v>
                </c:pt>
                <c:pt idx="232">
                  <c:v>181</c:v>
                </c:pt>
                <c:pt idx="233">
                  <c:v>182</c:v>
                </c:pt>
                <c:pt idx="234">
                  <c:v>181</c:v>
                </c:pt>
                <c:pt idx="235">
                  <c:v>182</c:v>
                </c:pt>
                <c:pt idx="236">
                  <c:v>182</c:v>
                </c:pt>
                <c:pt idx="237">
                  <c:v>181</c:v>
                </c:pt>
                <c:pt idx="238">
                  <c:v>181</c:v>
                </c:pt>
                <c:pt idx="239">
                  <c:v>181</c:v>
                </c:pt>
                <c:pt idx="240">
                  <c:v>181</c:v>
                </c:pt>
                <c:pt idx="241">
                  <c:v>181</c:v>
                </c:pt>
                <c:pt idx="242">
                  <c:v>181</c:v>
                </c:pt>
                <c:pt idx="243">
                  <c:v>181</c:v>
                </c:pt>
                <c:pt idx="244">
                  <c:v>181</c:v>
                </c:pt>
                <c:pt idx="245">
                  <c:v>181</c:v>
                </c:pt>
                <c:pt idx="246">
                  <c:v>181</c:v>
                </c:pt>
                <c:pt idx="247">
                  <c:v>181</c:v>
                </c:pt>
                <c:pt idx="248">
                  <c:v>181</c:v>
                </c:pt>
                <c:pt idx="249">
                  <c:v>181</c:v>
                </c:pt>
                <c:pt idx="250">
                  <c:v>181</c:v>
                </c:pt>
                <c:pt idx="251">
                  <c:v>181</c:v>
                </c:pt>
                <c:pt idx="252">
                  <c:v>181</c:v>
                </c:pt>
                <c:pt idx="253">
                  <c:v>181</c:v>
                </c:pt>
                <c:pt idx="254">
                  <c:v>181</c:v>
                </c:pt>
                <c:pt idx="255">
                  <c:v>181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6C1-4037-823E-51D4708692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1199568"/>
        <c:axId val="2101204144"/>
      </c:scatterChart>
      <c:valAx>
        <c:axId val="2101199568"/>
        <c:scaling>
          <c:orientation val="minMax"/>
          <c:max val="256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1204144"/>
        <c:crosses val="autoZero"/>
        <c:crossBetween val="midCat"/>
      </c:valAx>
      <c:valAx>
        <c:axId val="210120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1199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22860</xdr:colOff>
      <xdr:row>0</xdr:row>
      <xdr:rowOff>11430</xdr:rowOff>
    </xdr:from>
    <xdr:to>
      <xdr:col>9</xdr:col>
      <xdr:colOff>114300</xdr:colOff>
      <xdr:row>15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B2EC66-47B1-6F5B-2949-34B0209BFA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19050</xdr:colOff>
      <xdr:row>0</xdr:row>
      <xdr:rowOff>0</xdr:rowOff>
    </xdr:from>
    <xdr:to>
      <xdr:col>19</xdr:col>
      <xdr:colOff>110490</xdr:colOff>
      <xdr:row>15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C3C1950-CE82-73BC-5A39-F1F59C7249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15240</xdr:colOff>
      <xdr:row>0</xdr:row>
      <xdr:rowOff>0</xdr:rowOff>
    </xdr:from>
    <xdr:to>
      <xdr:col>29</xdr:col>
      <xdr:colOff>106680</xdr:colOff>
      <xdr:row>15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29CBA96-0881-6DB5-69C4-E298FAA57A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389ED-A09F-4615-B6C6-D530E23C1D4D}">
  <dimension ref="A1:V258"/>
  <sheetViews>
    <sheetView tabSelected="1" topLeftCell="U1" workbookViewId="0">
      <selection activeCell="G29" sqref="G29"/>
    </sheetView>
  </sheetViews>
  <sheetFormatPr defaultRowHeight="14.4" x14ac:dyDescent="0.55000000000000004"/>
  <sheetData>
    <row r="1" spans="1:22" x14ac:dyDescent="0.55000000000000004">
      <c r="A1" t="s">
        <v>0</v>
      </c>
      <c r="B1" t="s">
        <v>1</v>
      </c>
      <c r="K1" t="s">
        <v>0</v>
      </c>
      <c r="L1" t="s">
        <v>1</v>
      </c>
    </row>
    <row r="2" spans="1:22" x14ac:dyDescent="0.55000000000000004">
      <c r="A2">
        <v>1</v>
      </c>
      <c r="B2">
        <v>183</v>
      </c>
      <c r="K2">
        <v>1</v>
      </c>
      <c r="L2">
        <v>188</v>
      </c>
      <c r="U2" t="s">
        <v>0</v>
      </c>
      <c r="V2" t="s">
        <v>1</v>
      </c>
    </row>
    <row r="3" spans="1:22" x14ac:dyDescent="0.55000000000000004">
      <c r="A3">
        <v>2</v>
      </c>
      <c r="B3">
        <v>183</v>
      </c>
      <c r="K3">
        <v>2</v>
      </c>
      <c r="L3">
        <v>187</v>
      </c>
      <c r="U3">
        <v>1</v>
      </c>
      <c r="V3">
        <v>178</v>
      </c>
    </row>
    <row r="4" spans="1:22" x14ac:dyDescent="0.55000000000000004">
      <c r="A4">
        <v>3</v>
      </c>
      <c r="B4">
        <v>184</v>
      </c>
      <c r="K4">
        <v>3</v>
      </c>
      <c r="L4">
        <v>187</v>
      </c>
      <c r="U4">
        <v>2</v>
      </c>
      <c r="V4">
        <v>177</v>
      </c>
    </row>
    <row r="5" spans="1:22" x14ac:dyDescent="0.55000000000000004">
      <c r="A5">
        <v>4</v>
      </c>
      <c r="B5">
        <v>183</v>
      </c>
      <c r="K5">
        <v>4</v>
      </c>
      <c r="L5">
        <v>187</v>
      </c>
      <c r="U5">
        <v>3</v>
      </c>
      <c r="V5">
        <v>178</v>
      </c>
    </row>
    <row r="6" spans="1:22" x14ac:dyDescent="0.55000000000000004">
      <c r="A6">
        <v>5</v>
      </c>
      <c r="B6">
        <v>183</v>
      </c>
      <c r="K6">
        <v>5</v>
      </c>
      <c r="L6">
        <v>187</v>
      </c>
      <c r="U6">
        <v>4</v>
      </c>
      <c r="V6">
        <v>177</v>
      </c>
    </row>
    <row r="7" spans="1:22" x14ac:dyDescent="0.55000000000000004">
      <c r="A7">
        <v>6</v>
      </c>
      <c r="B7">
        <v>183</v>
      </c>
      <c r="K7">
        <v>6</v>
      </c>
      <c r="L7">
        <v>187</v>
      </c>
      <c r="U7">
        <v>5</v>
      </c>
      <c r="V7">
        <v>177</v>
      </c>
    </row>
    <row r="8" spans="1:22" x14ac:dyDescent="0.55000000000000004">
      <c r="A8">
        <v>7</v>
      </c>
      <c r="B8">
        <v>183</v>
      </c>
      <c r="K8">
        <v>7</v>
      </c>
      <c r="L8">
        <v>187</v>
      </c>
      <c r="U8">
        <v>6</v>
      </c>
      <c r="V8">
        <v>177</v>
      </c>
    </row>
    <row r="9" spans="1:22" x14ac:dyDescent="0.55000000000000004">
      <c r="A9">
        <v>8</v>
      </c>
      <c r="B9">
        <v>183</v>
      </c>
      <c r="K9">
        <v>8</v>
      </c>
      <c r="L9">
        <v>187</v>
      </c>
      <c r="U9">
        <v>7</v>
      </c>
      <c r="V9">
        <v>177</v>
      </c>
    </row>
    <row r="10" spans="1:22" x14ac:dyDescent="0.55000000000000004">
      <c r="A10">
        <v>9</v>
      </c>
      <c r="B10">
        <v>183</v>
      </c>
      <c r="K10">
        <v>9</v>
      </c>
      <c r="L10">
        <v>187</v>
      </c>
      <c r="U10">
        <v>8</v>
      </c>
      <c r="V10">
        <v>177</v>
      </c>
    </row>
    <row r="11" spans="1:22" x14ac:dyDescent="0.55000000000000004">
      <c r="A11">
        <v>10</v>
      </c>
      <c r="B11">
        <v>183</v>
      </c>
      <c r="K11">
        <v>10</v>
      </c>
      <c r="L11">
        <v>189</v>
      </c>
      <c r="U11">
        <v>9</v>
      </c>
      <c r="V11">
        <v>177</v>
      </c>
    </row>
    <row r="12" spans="1:22" x14ac:dyDescent="0.55000000000000004">
      <c r="A12">
        <v>11</v>
      </c>
      <c r="B12">
        <v>183</v>
      </c>
      <c r="K12">
        <v>11</v>
      </c>
      <c r="L12">
        <v>187</v>
      </c>
      <c r="U12">
        <v>10</v>
      </c>
      <c r="V12">
        <v>177</v>
      </c>
    </row>
    <row r="13" spans="1:22" x14ac:dyDescent="0.55000000000000004">
      <c r="A13">
        <v>12</v>
      </c>
      <c r="B13">
        <v>183</v>
      </c>
      <c r="K13">
        <v>12</v>
      </c>
      <c r="L13">
        <v>187</v>
      </c>
      <c r="U13">
        <v>11</v>
      </c>
      <c r="V13">
        <v>177</v>
      </c>
    </row>
    <row r="14" spans="1:22" x14ac:dyDescent="0.55000000000000004">
      <c r="A14">
        <v>13</v>
      </c>
      <c r="B14">
        <v>184</v>
      </c>
      <c r="K14">
        <v>13</v>
      </c>
      <c r="L14">
        <v>399</v>
      </c>
      <c r="U14">
        <v>12</v>
      </c>
      <c r="V14">
        <v>178</v>
      </c>
    </row>
    <row r="15" spans="1:22" x14ac:dyDescent="0.55000000000000004">
      <c r="A15">
        <v>14</v>
      </c>
      <c r="B15">
        <v>183</v>
      </c>
      <c r="K15">
        <v>14</v>
      </c>
      <c r="L15">
        <v>383</v>
      </c>
      <c r="U15">
        <v>13</v>
      </c>
      <c r="V15">
        <v>178</v>
      </c>
    </row>
    <row r="16" spans="1:22" x14ac:dyDescent="0.55000000000000004">
      <c r="A16">
        <v>15</v>
      </c>
      <c r="B16">
        <v>183</v>
      </c>
      <c r="K16">
        <v>15</v>
      </c>
      <c r="L16">
        <v>374</v>
      </c>
      <c r="U16">
        <v>14</v>
      </c>
      <c r="V16">
        <v>177</v>
      </c>
    </row>
    <row r="17" spans="1:22" x14ac:dyDescent="0.55000000000000004">
      <c r="A17">
        <v>16</v>
      </c>
      <c r="B17">
        <v>183</v>
      </c>
      <c r="K17">
        <v>16</v>
      </c>
      <c r="L17">
        <v>376</v>
      </c>
      <c r="U17">
        <v>15</v>
      </c>
      <c r="V17">
        <v>178</v>
      </c>
    </row>
    <row r="18" spans="1:22" x14ac:dyDescent="0.55000000000000004">
      <c r="A18">
        <v>17</v>
      </c>
      <c r="B18">
        <v>183</v>
      </c>
      <c r="K18">
        <v>17</v>
      </c>
      <c r="L18">
        <v>378</v>
      </c>
      <c r="U18">
        <v>16</v>
      </c>
      <c r="V18">
        <v>177</v>
      </c>
    </row>
    <row r="19" spans="1:22" x14ac:dyDescent="0.55000000000000004">
      <c r="A19">
        <v>18</v>
      </c>
      <c r="B19">
        <v>183</v>
      </c>
      <c r="K19">
        <v>18</v>
      </c>
      <c r="L19">
        <v>386</v>
      </c>
      <c r="U19">
        <v>17</v>
      </c>
      <c r="V19">
        <v>177</v>
      </c>
    </row>
    <row r="20" spans="1:22" x14ac:dyDescent="0.55000000000000004">
      <c r="A20">
        <v>19</v>
      </c>
      <c r="B20">
        <v>183</v>
      </c>
      <c r="K20">
        <v>19</v>
      </c>
      <c r="L20">
        <v>390</v>
      </c>
      <c r="U20">
        <v>18</v>
      </c>
      <c r="V20">
        <v>178</v>
      </c>
    </row>
    <row r="21" spans="1:22" x14ac:dyDescent="0.55000000000000004">
      <c r="A21">
        <v>20</v>
      </c>
      <c r="B21">
        <v>183</v>
      </c>
      <c r="K21">
        <v>20</v>
      </c>
      <c r="L21">
        <v>393</v>
      </c>
      <c r="U21">
        <v>19</v>
      </c>
      <c r="V21">
        <v>178</v>
      </c>
    </row>
    <row r="22" spans="1:22" x14ac:dyDescent="0.55000000000000004">
      <c r="A22">
        <v>21</v>
      </c>
      <c r="B22">
        <v>183</v>
      </c>
      <c r="K22">
        <v>21</v>
      </c>
      <c r="L22">
        <v>396</v>
      </c>
      <c r="U22">
        <v>20</v>
      </c>
      <c r="V22">
        <v>177</v>
      </c>
    </row>
    <row r="23" spans="1:22" x14ac:dyDescent="0.55000000000000004">
      <c r="A23">
        <v>22</v>
      </c>
      <c r="B23">
        <v>183</v>
      </c>
      <c r="K23">
        <v>22</v>
      </c>
      <c r="L23">
        <v>396</v>
      </c>
      <c r="U23">
        <v>21</v>
      </c>
      <c r="V23">
        <v>177</v>
      </c>
    </row>
    <row r="24" spans="1:22" x14ac:dyDescent="0.55000000000000004">
      <c r="A24">
        <v>23</v>
      </c>
      <c r="B24">
        <v>183</v>
      </c>
      <c r="K24">
        <v>23</v>
      </c>
      <c r="L24">
        <v>396</v>
      </c>
      <c r="U24">
        <v>22</v>
      </c>
      <c r="V24">
        <v>178</v>
      </c>
    </row>
    <row r="25" spans="1:22" x14ac:dyDescent="0.55000000000000004">
      <c r="A25">
        <v>24</v>
      </c>
      <c r="B25">
        <v>183</v>
      </c>
      <c r="K25">
        <v>24</v>
      </c>
      <c r="L25">
        <v>397</v>
      </c>
      <c r="U25">
        <v>23</v>
      </c>
      <c r="V25">
        <v>178</v>
      </c>
    </row>
    <row r="26" spans="1:22" x14ac:dyDescent="0.55000000000000004">
      <c r="A26">
        <v>25</v>
      </c>
      <c r="B26">
        <v>183</v>
      </c>
      <c r="K26">
        <v>25</v>
      </c>
      <c r="L26">
        <v>398</v>
      </c>
      <c r="U26">
        <v>24</v>
      </c>
      <c r="V26">
        <v>177</v>
      </c>
    </row>
    <row r="27" spans="1:22" x14ac:dyDescent="0.55000000000000004">
      <c r="A27">
        <v>26</v>
      </c>
      <c r="B27">
        <v>183</v>
      </c>
      <c r="K27">
        <v>26</v>
      </c>
      <c r="L27">
        <v>398</v>
      </c>
      <c r="U27">
        <v>25</v>
      </c>
      <c r="V27">
        <v>177</v>
      </c>
    </row>
    <row r="28" spans="1:22" x14ac:dyDescent="0.55000000000000004">
      <c r="A28">
        <v>27</v>
      </c>
      <c r="B28">
        <v>183</v>
      </c>
      <c r="K28">
        <v>27</v>
      </c>
      <c r="L28">
        <v>399</v>
      </c>
      <c r="U28">
        <v>26</v>
      </c>
      <c r="V28">
        <v>178</v>
      </c>
    </row>
    <row r="29" spans="1:22" x14ac:dyDescent="0.55000000000000004">
      <c r="A29">
        <v>28</v>
      </c>
      <c r="B29">
        <v>182</v>
      </c>
      <c r="K29">
        <v>28</v>
      </c>
      <c r="L29">
        <v>404</v>
      </c>
      <c r="U29">
        <v>27</v>
      </c>
      <c r="V29">
        <v>178</v>
      </c>
    </row>
    <row r="30" spans="1:22" x14ac:dyDescent="0.55000000000000004">
      <c r="A30">
        <v>29</v>
      </c>
      <c r="B30">
        <v>183</v>
      </c>
      <c r="K30">
        <v>29</v>
      </c>
      <c r="L30">
        <v>403</v>
      </c>
      <c r="U30">
        <v>28</v>
      </c>
      <c r="V30">
        <v>177</v>
      </c>
    </row>
    <row r="31" spans="1:22" x14ac:dyDescent="0.55000000000000004">
      <c r="A31">
        <v>30</v>
      </c>
      <c r="B31">
        <v>183</v>
      </c>
      <c r="K31">
        <v>30</v>
      </c>
      <c r="L31">
        <v>404</v>
      </c>
      <c r="U31">
        <v>29</v>
      </c>
      <c r="V31">
        <v>177</v>
      </c>
    </row>
    <row r="32" spans="1:22" x14ac:dyDescent="0.55000000000000004">
      <c r="A32">
        <v>31</v>
      </c>
      <c r="B32">
        <v>183</v>
      </c>
      <c r="K32">
        <v>31</v>
      </c>
      <c r="L32">
        <v>404</v>
      </c>
      <c r="U32">
        <v>30</v>
      </c>
      <c r="V32">
        <v>178</v>
      </c>
    </row>
    <row r="33" spans="1:22" x14ac:dyDescent="0.55000000000000004">
      <c r="A33">
        <v>32</v>
      </c>
      <c r="B33">
        <v>183</v>
      </c>
      <c r="K33">
        <v>32</v>
      </c>
      <c r="L33">
        <v>404</v>
      </c>
      <c r="U33">
        <v>31</v>
      </c>
      <c r="V33">
        <v>177</v>
      </c>
    </row>
    <row r="34" spans="1:22" x14ac:dyDescent="0.55000000000000004">
      <c r="A34">
        <v>33</v>
      </c>
      <c r="B34">
        <v>183</v>
      </c>
      <c r="K34">
        <v>33</v>
      </c>
      <c r="L34">
        <v>406</v>
      </c>
      <c r="U34">
        <v>32</v>
      </c>
      <c r="V34">
        <v>177</v>
      </c>
    </row>
    <row r="35" spans="1:22" x14ac:dyDescent="0.55000000000000004">
      <c r="A35">
        <v>34</v>
      </c>
      <c r="B35">
        <v>183</v>
      </c>
      <c r="K35">
        <v>34</v>
      </c>
      <c r="L35">
        <v>404</v>
      </c>
      <c r="U35">
        <v>33</v>
      </c>
      <c r="V35">
        <v>178</v>
      </c>
    </row>
    <row r="36" spans="1:22" x14ac:dyDescent="0.55000000000000004">
      <c r="A36">
        <v>35</v>
      </c>
      <c r="B36">
        <v>183</v>
      </c>
      <c r="K36">
        <v>35</v>
      </c>
      <c r="L36">
        <v>405</v>
      </c>
      <c r="U36">
        <v>34</v>
      </c>
      <c r="V36">
        <v>177</v>
      </c>
    </row>
    <row r="37" spans="1:22" x14ac:dyDescent="0.55000000000000004">
      <c r="A37">
        <v>36</v>
      </c>
      <c r="B37">
        <v>183</v>
      </c>
      <c r="K37">
        <v>36</v>
      </c>
      <c r="L37">
        <v>405</v>
      </c>
      <c r="U37">
        <v>35</v>
      </c>
      <c r="V37">
        <v>178</v>
      </c>
    </row>
    <row r="38" spans="1:22" x14ac:dyDescent="0.55000000000000004">
      <c r="A38">
        <v>37</v>
      </c>
      <c r="B38">
        <v>183</v>
      </c>
      <c r="K38">
        <v>37</v>
      </c>
      <c r="L38">
        <v>407</v>
      </c>
      <c r="U38">
        <v>36</v>
      </c>
      <c r="V38">
        <v>178</v>
      </c>
    </row>
    <row r="39" spans="1:22" x14ac:dyDescent="0.55000000000000004">
      <c r="A39">
        <v>38</v>
      </c>
      <c r="B39">
        <v>183</v>
      </c>
      <c r="K39">
        <v>38</v>
      </c>
      <c r="L39">
        <v>406</v>
      </c>
      <c r="U39">
        <v>37</v>
      </c>
      <c r="V39">
        <v>177</v>
      </c>
    </row>
    <row r="40" spans="1:22" x14ac:dyDescent="0.55000000000000004">
      <c r="A40">
        <v>39</v>
      </c>
      <c r="B40">
        <v>183</v>
      </c>
      <c r="K40">
        <v>39</v>
      </c>
      <c r="L40">
        <v>398</v>
      </c>
      <c r="U40">
        <v>38</v>
      </c>
      <c r="V40">
        <v>177</v>
      </c>
    </row>
    <row r="41" spans="1:22" x14ac:dyDescent="0.55000000000000004">
      <c r="A41">
        <v>40</v>
      </c>
      <c r="B41">
        <v>183</v>
      </c>
      <c r="K41">
        <v>40</v>
      </c>
      <c r="L41">
        <v>192</v>
      </c>
      <c r="U41">
        <v>39</v>
      </c>
      <c r="V41">
        <v>178</v>
      </c>
    </row>
    <row r="42" spans="1:22" x14ac:dyDescent="0.55000000000000004">
      <c r="A42">
        <v>41</v>
      </c>
      <c r="B42">
        <v>183</v>
      </c>
      <c r="K42">
        <v>41</v>
      </c>
      <c r="L42">
        <v>192</v>
      </c>
      <c r="U42">
        <v>40</v>
      </c>
      <c r="V42">
        <v>178</v>
      </c>
    </row>
    <row r="43" spans="1:22" x14ac:dyDescent="0.55000000000000004">
      <c r="A43">
        <v>42</v>
      </c>
      <c r="B43">
        <v>183</v>
      </c>
      <c r="K43">
        <v>42</v>
      </c>
      <c r="L43">
        <v>192</v>
      </c>
      <c r="U43">
        <v>41</v>
      </c>
      <c r="V43">
        <v>177</v>
      </c>
    </row>
    <row r="44" spans="1:22" x14ac:dyDescent="0.55000000000000004">
      <c r="A44">
        <v>43</v>
      </c>
      <c r="B44">
        <v>182</v>
      </c>
      <c r="K44">
        <v>43</v>
      </c>
      <c r="L44">
        <v>192</v>
      </c>
      <c r="U44">
        <v>42</v>
      </c>
      <c r="V44">
        <v>178</v>
      </c>
    </row>
    <row r="45" spans="1:22" x14ac:dyDescent="0.55000000000000004">
      <c r="A45">
        <v>44</v>
      </c>
      <c r="B45">
        <v>182</v>
      </c>
      <c r="K45">
        <v>44</v>
      </c>
      <c r="L45">
        <v>192</v>
      </c>
      <c r="U45">
        <v>43</v>
      </c>
      <c r="V45">
        <v>178</v>
      </c>
    </row>
    <row r="46" spans="1:22" x14ac:dyDescent="0.55000000000000004">
      <c r="A46">
        <v>45</v>
      </c>
      <c r="B46">
        <v>183</v>
      </c>
      <c r="K46">
        <v>45</v>
      </c>
      <c r="L46">
        <v>192</v>
      </c>
      <c r="U46">
        <v>44</v>
      </c>
      <c r="V46">
        <v>177</v>
      </c>
    </row>
    <row r="47" spans="1:22" x14ac:dyDescent="0.55000000000000004">
      <c r="A47">
        <v>46</v>
      </c>
      <c r="B47">
        <v>183</v>
      </c>
      <c r="K47">
        <v>46</v>
      </c>
      <c r="L47">
        <v>192</v>
      </c>
      <c r="U47">
        <v>45</v>
      </c>
      <c r="V47">
        <v>178</v>
      </c>
    </row>
    <row r="48" spans="1:22" x14ac:dyDescent="0.55000000000000004">
      <c r="A48">
        <v>47</v>
      </c>
      <c r="B48">
        <v>182</v>
      </c>
      <c r="K48">
        <v>47</v>
      </c>
      <c r="L48">
        <v>192</v>
      </c>
      <c r="U48">
        <v>46</v>
      </c>
      <c r="V48">
        <v>178</v>
      </c>
    </row>
    <row r="49" spans="1:22" x14ac:dyDescent="0.55000000000000004">
      <c r="A49">
        <v>48</v>
      </c>
      <c r="B49">
        <v>183</v>
      </c>
      <c r="K49">
        <v>48</v>
      </c>
      <c r="L49">
        <v>192</v>
      </c>
      <c r="U49">
        <v>47</v>
      </c>
      <c r="V49">
        <v>178</v>
      </c>
    </row>
    <row r="50" spans="1:22" x14ac:dyDescent="0.55000000000000004">
      <c r="A50">
        <v>49</v>
      </c>
      <c r="B50">
        <v>183</v>
      </c>
      <c r="K50">
        <v>49</v>
      </c>
      <c r="L50">
        <v>192</v>
      </c>
      <c r="U50">
        <v>48</v>
      </c>
      <c r="V50">
        <v>178</v>
      </c>
    </row>
    <row r="51" spans="1:22" x14ac:dyDescent="0.55000000000000004">
      <c r="A51">
        <v>50</v>
      </c>
      <c r="B51">
        <v>183</v>
      </c>
      <c r="K51">
        <v>50</v>
      </c>
      <c r="L51">
        <v>192</v>
      </c>
      <c r="U51">
        <v>49</v>
      </c>
      <c r="V51">
        <v>177</v>
      </c>
    </row>
    <row r="52" spans="1:22" x14ac:dyDescent="0.55000000000000004">
      <c r="A52">
        <v>51</v>
      </c>
      <c r="B52">
        <v>183</v>
      </c>
      <c r="K52">
        <v>51</v>
      </c>
      <c r="L52">
        <v>192</v>
      </c>
      <c r="U52">
        <v>50</v>
      </c>
      <c r="V52">
        <v>177</v>
      </c>
    </row>
    <row r="53" spans="1:22" x14ac:dyDescent="0.55000000000000004">
      <c r="A53">
        <v>52</v>
      </c>
      <c r="B53">
        <v>183</v>
      </c>
      <c r="K53">
        <v>52</v>
      </c>
      <c r="L53">
        <v>192</v>
      </c>
      <c r="U53">
        <v>51</v>
      </c>
      <c r="V53">
        <v>178</v>
      </c>
    </row>
    <row r="54" spans="1:22" x14ac:dyDescent="0.55000000000000004">
      <c r="A54">
        <v>53</v>
      </c>
      <c r="B54">
        <v>183</v>
      </c>
      <c r="K54">
        <v>53</v>
      </c>
      <c r="L54">
        <v>192</v>
      </c>
      <c r="U54">
        <v>52</v>
      </c>
      <c r="V54">
        <v>178</v>
      </c>
    </row>
    <row r="55" spans="1:22" x14ac:dyDescent="0.55000000000000004">
      <c r="A55">
        <v>54</v>
      </c>
      <c r="B55">
        <v>183</v>
      </c>
      <c r="K55">
        <v>54</v>
      </c>
      <c r="L55">
        <v>192</v>
      </c>
      <c r="U55">
        <v>53</v>
      </c>
      <c r="V55">
        <v>178</v>
      </c>
    </row>
    <row r="56" spans="1:22" x14ac:dyDescent="0.55000000000000004">
      <c r="A56">
        <v>55</v>
      </c>
      <c r="B56">
        <v>182</v>
      </c>
      <c r="K56">
        <v>55</v>
      </c>
      <c r="L56">
        <v>192</v>
      </c>
      <c r="U56">
        <v>54</v>
      </c>
      <c r="V56">
        <v>178</v>
      </c>
    </row>
    <row r="57" spans="1:22" x14ac:dyDescent="0.55000000000000004">
      <c r="A57">
        <v>56</v>
      </c>
      <c r="B57">
        <v>183</v>
      </c>
      <c r="K57">
        <v>56</v>
      </c>
      <c r="L57">
        <v>192</v>
      </c>
      <c r="U57">
        <v>55</v>
      </c>
      <c r="V57">
        <v>178</v>
      </c>
    </row>
    <row r="58" spans="1:22" x14ac:dyDescent="0.55000000000000004">
      <c r="A58">
        <v>57</v>
      </c>
      <c r="B58">
        <v>183</v>
      </c>
      <c r="K58">
        <v>57</v>
      </c>
      <c r="L58">
        <v>192</v>
      </c>
      <c r="U58">
        <v>56</v>
      </c>
      <c r="V58">
        <v>178</v>
      </c>
    </row>
    <row r="59" spans="1:22" x14ac:dyDescent="0.55000000000000004">
      <c r="A59">
        <v>58</v>
      </c>
      <c r="B59">
        <v>182</v>
      </c>
      <c r="K59">
        <v>58</v>
      </c>
      <c r="L59">
        <v>192</v>
      </c>
      <c r="U59">
        <v>57</v>
      </c>
      <c r="V59">
        <v>178</v>
      </c>
    </row>
    <row r="60" spans="1:22" x14ac:dyDescent="0.55000000000000004">
      <c r="A60">
        <v>59</v>
      </c>
      <c r="B60">
        <v>182</v>
      </c>
      <c r="K60">
        <v>59</v>
      </c>
      <c r="L60">
        <v>192</v>
      </c>
      <c r="U60">
        <v>58</v>
      </c>
      <c r="V60">
        <v>178</v>
      </c>
    </row>
    <row r="61" spans="1:22" x14ac:dyDescent="0.55000000000000004">
      <c r="A61">
        <v>60</v>
      </c>
      <c r="B61">
        <v>183</v>
      </c>
      <c r="K61">
        <v>60</v>
      </c>
      <c r="L61">
        <v>192</v>
      </c>
      <c r="U61">
        <v>59</v>
      </c>
      <c r="V61">
        <v>178</v>
      </c>
    </row>
    <row r="62" spans="1:22" x14ac:dyDescent="0.55000000000000004">
      <c r="U62">
        <v>60</v>
      </c>
      <c r="V62">
        <v>178</v>
      </c>
    </row>
    <row r="63" spans="1:22" x14ac:dyDescent="0.55000000000000004">
      <c r="U63">
        <v>61</v>
      </c>
      <c r="V63">
        <v>178</v>
      </c>
    </row>
    <row r="64" spans="1:22" x14ac:dyDescent="0.55000000000000004">
      <c r="U64">
        <v>62</v>
      </c>
      <c r="V64">
        <v>178</v>
      </c>
    </row>
    <row r="65" spans="21:22" x14ac:dyDescent="0.55000000000000004">
      <c r="U65">
        <v>63</v>
      </c>
      <c r="V65">
        <v>178</v>
      </c>
    </row>
    <row r="66" spans="21:22" x14ac:dyDescent="0.55000000000000004">
      <c r="U66">
        <v>64</v>
      </c>
      <c r="V66">
        <v>178</v>
      </c>
    </row>
    <row r="67" spans="21:22" x14ac:dyDescent="0.55000000000000004">
      <c r="U67">
        <v>65</v>
      </c>
      <c r="V67">
        <v>178</v>
      </c>
    </row>
    <row r="68" spans="21:22" x14ac:dyDescent="0.55000000000000004">
      <c r="U68">
        <v>66</v>
      </c>
      <c r="V68">
        <v>178</v>
      </c>
    </row>
    <row r="69" spans="21:22" x14ac:dyDescent="0.55000000000000004">
      <c r="U69">
        <v>67</v>
      </c>
      <c r="V69">
        <v>178</v>
      </c>
    </row>
    <row r="70" spans="21:22" x14ac:dyDescent="0.55000000000000004">
      <c r="U70">
        <v>68</v>
      </c>
      <c r="V70">
        <v>178</v>
      </c>
    </row>
    <row r="71" spans="21:22" x14ac:dyDescent="0.55000000000000004">
      <c r="U71">
        <v>69</v>
      </c>
      <c r="V71">
        <v>178</v>
      </c>
    </row>
    <row r="72" spans="21:22" x14ac:dyDescent="0.55000000000000004">
      <c r="U72">
        <v>70</v>
      </c>
      <c r="V72">
        <v>178</v>
      </c>
    </row>
    <row r="73" spans="21:22" x14ac:dyDescent="0.55000000000000004">
      <c r="U73">
        <v>71</v>
      </c>
      <c r="V73">
        <v>178</v>
      </c>
    </row>
    <row r="74" spans="21:22" x14ac:dyDescent="0.55000000000000004">
      <c r="U74">
        <v>72</v>
      </c>
      <c r="V74">
        <v>178</v>
      </c>
    </row>
    <row r="75" spans="21:22" x14ac:dyDescent="0.55000000000000004">
      <c r="U75">
        <v>73</v>
      </c>
      <c r="V75">
        <v>178</v>
      </c>
    </row>
    <row r="76" spans="21:22" x14ac:dyDescent="0.55000000000000004">
      <c r="U76">
        <v>74</v>
      </c>
      <c r="V76">
        <v>178</v>
      </c>
    </row>
    <row r="77" spans="21:22" x14ac:dyDescent="0.55000000000000004">
      <c r="U77">
        <v>75</v>
      </c>
      <c r="V77">
        <v>177</v>
      </c>
    </row>
    <row r="78" spans="21:22" x14ac:dyDescent="0.55000000000000004">
      <c r="U78">
        <v>76</v>
      </c>
      <c r="V78">
        <v>178</v>
      </c>
    </row>
    <row r="79" spans="21:22" x14ac:dyDescent="0.55000000000000004">
      <c r="U79">
        <v>77</v>
      </c>
      <c r="V79">
        <v>178</v>
      </c>
    </row>
    <row r="80" spans="21:22" x14ac:dyDescent="0.55000000000000004">
      <c r="U80">
        <v>78</v>
      </c>
      <c r="V80">
        <v>178</v>
      </c>
    </row>
    <row r="81" spans="21:22" x14ac:dyDescent="0.55000000000000004">
      <c r="U81">
        <v>79</v>
      </c>
      <c r="V81">
        <v>177</v>
      </c>
    </row>
    <row r="82" spans="21:22" x14ac:dyDescent="0.55000000000000004">
      <c r="U82">
        <v>80</v>
      </c>
      <c r="V82">
        <v>177</v>
      </c>
    </row>
    <row r="83" spans="21:22" x14ac:dyDescent="0.55000000000000004">
      <c r="U83">
        <v>81</v>
      </c>
      <c r="V83">
        <v>177</v>
      </c>
    </row>
    <row r="84" spans="21:22" x14ac:dyDescent="0.55000000000000004">
      <c r="U84">
        <v>82</v>
      </c>
      <c r="V84">
        <v>177</v>
      </c>
    </row>
    <row r="85" spans="21:22" x14ac:dyDescent="0.55000000000000004">
      <c r="U85">
        <v>83</v>
      </c>
      <c r="V85">
        <v>177</v>
      </c>
    </row>
    <row r="86" spans="21:22" x14ac:dyDescent="0.55000000000000004">
      <c r="U86">
        <v>84</v>
      </c>
      <c r="V86">
        <v>177</v>
      </c>
    </row>
    <row r="87" spans="21:22" x14ac:dyDescent="0.55000000000000004">
      <c r="U87">
        <v>85</v>
      </c>
      <c r="V87">
        <v>177</v>
      </c>
    </row>
    <row r="88" spans="21:22" x14ac:dyDescent="0.55000000000000004">
      <c r="U88">
        <v>86</v>
      </c>
      <c r="V88">
        <v>177</v>
      </c>
    </row>
    <row r="89" spans="21:22" x14ac:dyDescent="0.55000000000000004">
      <c r="U89">
        <v>87</v>
      </c>
      <c r="V89">
        <v>177</v>
      </c>
    </row>
    <row r="90" spans="21:22" x14ac:dyDescent="0.55000000000000004">
      <c r="U90">
        <v>88</v>
      </c>
      <c r="V90">
        <v>177</v>
      </c>
    </row>
    <row r="91" spans="21:22" x14ac:dyDescent="0.55000000000000004">
      <c r="U91">
        <v>89</v>
      </c>
      <c r="V91">
        <v>177</v>
      </c>
    </row>
    <row r="92" spans="21:22" x14ac:dyDescent="0.55000000000000004">
      <c r="U92">
        <v>90</v>
      </c>
      <c r="V92">
        <v>177</v>
      </c>
    </row>
    <row r="93" spans="21:22" x14ac:dyDescent="0.55000000000000004">
      <c r="U93">
        <v>91</v>
      </c>
      <c r="V93">
        <v>177</v>
      </c>
    </row>
    <row r="94" spans="21:22" x14ac:dyDescent="0.55000000000000004">
      <c r="U94">
        <v>92</v>
      </c>
      <c r="V94">
        <v>177</v>
      </c>
    </row>
    <row r="95" spans="21:22" x14ac:dyDescent="0.55000000000000004">
      <c r="U95">
        <v>93</v>
      </c>
      <c r="V95">
        <v>177</v>
      </c>
    </row>
    <row r="96" spans="21:22" x14ac:dyDescent="0.55000000000000004">
      <c r="U96">
        <v>94</v>
      </c>
      <c r="V96">
        <v>177</v>
      </c>
    </row>
    <row r="97" spans="21:22" x14ac:dyDescent="0.55000000000000004">
      <c r="U97">
        <v>95</v>
      </c>
      <c r="V97">
        <v>177</v>
      </c>
    </row>
    <row r="98" spans="21:22" x14ac:dyDescent="0.55000000000000004">
      <c r="U98">
        <v>96</v>
      </c>
      <c r="V98">
        <v>177</v>
      </c>
    </row>
    <row r="99" spans="21:22" x14ac:dyDescent="0.55000000000000004">
      <c r="U99">
        <v>97</v>
      </c>
      <c r="V99">
        <v>177</v>
      </c>
    </row>
    <row r="100" spans="21:22" x14ac:dyDescent="0.55000000000000004">
      <c r="U100">
        <v>98</v>
      </c>
      <c r="V100">
        <v>177</v>
      </c>
    </row>
    <row r="101" spans="21:22" x14ac:dyDescent="0.55000000000000004">
      <c r="U101">
        <v>99</v>
      </c>
      <c r="V101">
        <v>177</v>
      </c>
    </row>
    <row r="102" spans="21:22" x14ac:dyDescent="0.55000000000000004">
      <c r="U102">
        <v>100</v>
      </c>
      <c r="V102">
        <v>177</v>
      </c>
    </row>
    <row r="103" spans="21:22" x14ac:dyDescent="0.55000000000000004">
      <c r="U103">
        <v>101</v>
      </c>
      <c r="V103">
        <v>177</v>
      </c>
    </row>
    <row r="104" spans="21:22" x14ac:dyDescent="0.55000000000000004">
      <c r="U104">
        <v>102</v>
      </c>
      <c r="V104">
        <v>177</v>
      </c>
    </row>
    <row r="105" spans="21:22" x14ac:dyDescent="0.55000000000000004">
      <c r="U105">
        <v>103</v>
      </c>
      <c r="V105">
        <v>177</v>
      </c>
    </row>
    <row r="106" spans="21:22" x14ac:dyDescent="0.55000000000000004">
      <c r="U106">
        <v>104</v>
      </c>
      <c r="V106">
        <v>177</v>
      </c>
    </row>
    <row r="107" spans="21:22" x14ac:dyDescent="0.55000000000000004">
      <c r="U107">
        <v>105</v>
      </c>
      <c r="V107">
        <v>177</v>
      </c>
    </row>
    <row r="108" spans="21:22" x14ac:dyDescent="0.55000000000000004">
      <c r="U108">
        <v>106</v>
      </c>
      <c r="V108">
        <v>177</v>
      </c>
    </row>
    <row r="109" spans="21:22" x14ac:dyDescent="0.55000000000000004">
      <c r="U109">
        <v>107</v>
      </c>
      <c r="V109">
        <v>177</v>
      </c>
    </row>
    <row r="110" spans="21:22" x14ac:dyDescent="0.55000000000000004">
      <c r="U110">
        <v>108</v>
      </c>
      <c r="V110">
        <v>177</v>
      </c>
    </row>
    <row r="111" spans="21:22" x14ac:dyDescent="0.55000000000000004">
      <c r="U111">
        <v>109</v>
      </c>
      <c r="V111">
        <v>177</v>
      </c>
    </row>
    <row r="112" spans="21:22" x14ac:dyDescent="0.55000000000000004">
      <c r="U112">
        <v>110</v>
      </c>
      <c r="V112">
        <v>177</v>
      </c>
    </row>
    <row r="113" spans="21:22" x14ac:dyDescent="0.55000000000000004">
      <c r="U113">
        <v>111</v>
      </c>
      <c r="V113">
        <v>177</v>
      </c>
    </row>
    <row r="114" spans="21:22" x14ac:dyDescent="0.55000000000000004">
      <c r="U114">
        <v>112</v>
      </c>
      <c r="V114">
        <v>176</v>
      </c>
    </row>
    <row r="115" spans="21:22" x14ac:dyDescent="0.55000000000000004">
      <c r="U115">
        <v>113</v>
      </c>
      <c r="V115">
        <v>177</v>
      </c>
    </row>
    <row r="116" spans="21:22" x14ac:dyDescent="0.55000000000000004">
      <c r="U116">
        <v>114</v>
      </c>
      <c r="V116">
        <v>177</v>
      </c>
    </row>
    <row r="117" spans="21:22" x14ac:dyDescent="0.55000000000000004">
      <c r="U117">
        <v>115</v>
      </c>
      <c r="V117">
        <v>177</v>
      </c>
    </row>
    <row r="118" spans="21:22" x14ac:dyDescent="0.55000000000000004">
      <c r="U118">
        <v>116</v>
      </c>
      <c r="V118">
        <v>177</v>
      </c>
    </row>
    <row r="119" spans="21:22" x14ac:dyDescent="0.55000000000000004">
      <c r="U119">
        <v>117</v>
      </c>
      <c r="V119">
        <v>177</v>
      </c>
    </row>
    <row r="120" spans="21:22" x14ac:dyDescent="0.55000000000000004">
      <c r="U120">
        <v>118</v>
      </c>
      <c r="V120">
        <v>177</v>
      </c>
    </row>
    <row r="121" spans="21:22" x14ac:dyDescent="0.55000000000000004">
      <c r="U121">
        <v>119</v>
      </c>
      <c r="V121">
        <v>177</v>
      </c>
    </row>
    <row r="122" spans="21:22" x14ac:dyDescent="0.55000000000000004">
      <c r="U122">
        <v>120</v>
      </c>
      <c r="V122">
        <v>177</v>
      </c>
    </row>
    <row r="123" spans="21:22" x14ac:dyDescent="0.55000000000000004">
      <c r="U123">
        <v>121</v>
      </c>
      <c r="V123">
        <v>177</v>
      </c>
    </row>
    <row r="124" spans="21:22" x14ac:dyDescent="0.55000000000000004">
      <c r="U124">
        <v>122</v>
      </c>
      <c r="V124">
        <v>177</v>
      </c>
    </row>
    <row r="125" spans="21:22" x14ac:dyDescent="0.55000000000000004">
      <c r="U125">
        <v>123</v>
      </c>
      <c r="V125">
        <v>177</v>
      </c>
    </row>
    <row r="126" spans="21:22" x14ac:dyDescent="0.55000000000000004">
      <c r="U126">
        <v>124</v>
      </c>
      <c r="V126">
        <v>177</v>
      </c>
    </row>
    <row r="127" spans="21:22" x14ac:dyDescent="0.55000000000000004">
      <c r="U127">
        <v>125</v>
      </c>
      <c r="V127">
        <v>177</v>
      </c>
    </row>
    <row r="128" spans="21:22" x14ac:dyDescent="0.55000000000000004">
      <c r="U128">
        <v>126</v>
      </c>
      <c r="V128">
        <v>177</v>
      </c>
    </row>
    <row r="129" spans="21:22" x14ac:dyDescent="0.55000000000000004">
      <c r="U129">
        <v>127</v>
      </c>
      <c r="V129">
        <v>176</v>
      </c>
    </row>
    <row r="130" spans="21:22" x14ac:dyDescent="0.55000000000000004">
      <c r="U130">
        <v>128</v>
      </c>
      <c r="V130">
        <v>177</v>
      </c>
    </row>
    <row r="131" spans="21:22" x14ac:dyDescent="0.55000000000000004">
      <c r="U131">
        <v>129</v>
      </c>
      <c r="V131">
        <v>177</v>
      </c>
    </row>
    <row r="132" spans="21:22" x14ac:dyDescent="0.55000000000000004">
      <c r="U132">
        <v>130</v>
      </c>
      <c r="V132">
        <v>177</v>
      </c>
    </row>
    <row r="133" spans="21:22" x14ac:dyDescent="0.55000000000000004">
      <c r="U133">
        <v>131</v>
      </c>
      <c r="V133">
        <v>177</v>
      </c>
    </row>
    <row r="134" spans="21:22" x14ac:dyDescent="0.55000000000000004">
      <c r="U134">
        <v>132</v>
      </c>
      <c r="V134">
        <v>177</v>
      </c>
    </row>
    <row r="135" spans="21:22" x14ac:dyDescent="0.55000000000000004">
      <c r="U135">
        <v>133</v>
      </c>
      <c r="V135">
        <v>177</v>
      </c>
    </row>
    <row r="136" spans="21:22" x14ac:dyDescent="0.55000000000000004">
      <c r="U136">
        <v>134</v>
      </c>
      <c r="V136">
        <v>177</v>
      </c>
    </row>
    <row r="137" spans="21:22" x14ac:dyDescent="0.55000000000000004">
      <c r="U137">
        <v>135</v>
      </c>
      <c r="V137">
        <v>177</v>
      </c>
    </row>
    <row r="138" spans="21:22" x14ac:dyDescent="0.55000000000000004">
      <c r="U138">
        <v>136</v>
      </c>
      <c r="V138">
        <v>177</v>
      </c>
    </row>
    <row r="139" spans="21:22" x14ac:dyDescent="0.55000000000000004">
      <c r="U139">
        <v>137</v>
      </c>
      <c r="V139">
        <v>177</v>
      </c>
    </row>
    <row r="140" spans="21:22" x14ac:dyDescent="0.55000000000000004">
      <c r="U140">
        <v>138</v>
      </c>
      <c r="V140">
        <v>177</v>
      </c>
    </row>
    <row r="141" spans="21:22" x14ac:dyDescent="0.55000000000000004">
      <c r="U141">
        <v>139</v>
      </c>
      <c r="V141">
        <v>177</v>
      </c>
    </row>
    <row r="142" spans="21:22" x14ac:dyDescent="0.55000000000000004">
      <c r="U142">
        <v>140</v>
      </c>
      <c r="V142">
        <v>176</v>
      </c>
    </row>
    <row r="143" spans="21:22" x14ac:dyDescent="0.55000000000000004">
      <c r="U143">
        <v>141</v>
      </c>
      <c r="V143">
        <v>177</v>
      </c>
    </row>
    <row r="144" spans="21:22" x14ac:dyDescent="0.55000000000000004">
      <c r="U144">
        <v>142</v>
      </c>
      <c r="V144">
        <v>177</v>
      </c>
    </row>
    <row r="145" spans="21:22" x14ac:dyDescent="0.55000000000000004">
      <c r="U145">
        <v>143</v>
      </c>
      <c r="V145">
        <v>177</v>
      </c>
    </row>
    <row r="146" spans="21:22" x14ac:dyDescent="0.55000000000000004">
      <c r="U146">
        <v>144</v>
      </c>
      <c r="V146">
        <v>177</v>
      </c>
    </row>
    <row r="147" spans="21:22" x14ac:dyDescent="0.55000000000000004">
      <c r="U147">
        <v>145</v>
      </c>
      <c r="V147">
        <v>176</v>
      </c>
    </row>
    <row r="148" spans="21:22" x14ac:dyDescent="0.55000000000000004">
      <c r="U148">
        <v>146</v>
      </c>
      <c r="V148">
        <v>177</v>
      </c>
    </row>
    <row r="149" spans="21:22" x14ac:dyDescent="0.55000000000000004">
      <c r="U149">
        <v>147</v>
      </c>
      <c r="V149">
        <v>177</v>
      </c>
    </row>
    <row r="150" spans="21:22" x14ac:dyDescent="0.55000000000000004">
      <c r="U150">
        <v>148</v>
      </c>
      <c r="V150">
        <v>177</v>
      </c>
    </row>
    <row r="151" spans="21:22" x14ac:dyDescent="0.55000000000000004">
      <c r="U151">
        <v>149</v>
      </c>
      <c r="V151">
        <v>177</v>
      </c>
    </row>
    <row r="152" spans="21:22" x14ac:dyDescent="0.55000000000000004">
      <c r="U152">
        <v>150</v>
      </c>
      <c r="V152">
        <v>177</v>
      </c>
    </row>
    <row r="153" spans="21:22" x14ac:dyDescent="0.55000000000000004">
      <c r="U153">
        <v>151</v>
      </c>
      <c r="V153">
        <v>177</v>
      </c>
    </row>
    <row r="154" spans="21:22" x14ac:dyDescent="0.55000000000000004">
      <c r="U154">
        <v>152</v>
      </c>
      <c r="V154">
        <v>177</v>
      </c>
    </row>
    <row r="155" spans="21:22" x14ac:dyDescent="0.55000000000000004">
      <c r="U155">
        <v>153</v>
      </c>
      <c r="V155">
        <v>177</v>
      </c>
    </row>
    <row r="156" spans="21:22" x14ac:dyDescent="0.55000000000000004">
      <c r="U156">
        <v>154</v>
      </c>
      <c r="V156">
        <v>177</v>
      </c>
    </row>
    <row r="157" spans="21:22" x14ac:dyDescent="0.55000000000000004">
      <c r="U157">
        <v>155</v>
      </c>
      <c r="V157">
        <v>177</v>
      </c>
    </row>
    <row r="158" spans="21:22" x14ac:dyDescent="0.55000000000000004">
      <c r="U158">
        <v>156</v>
      </c>
      <c r="V158">
        <v>177</v>
      </c>
    </row>
    <row r="159" spans="21:22" x14ac:dyDescent="0.55000000000000004">
      <c r="U159">
        <v>157</v>
      </c>
      <c r="V159">
        <v>177</v>
      </c>
    </row>
    <row r="160" spans="21:22" x14ac:dyDescent="0.55000000000000004">
      <c r="U160">
        <v>158</v>
      </c>
      <c r="V160">
        <v>177</v>
      </c>
    </row>
    <row r="161" spans="21:22" x14ac:dyDescent="0.55000000000000004">
      <c r="U161">
        <v>159</v>
      </c>
      <c r="V161">
        <v>177</v>
      </c>
    </row>
    <row r="162" spans="21:22" x14ac:dyDescent="0.55000000000000004">
      <c r="U162">
        <v>160</v>
      </c>
      <c r="V162">
        <v>177</v>
      </c>
    </row>
    <row r="163" spans="21:22" x14ac:dyDescent="0.55000000000000004">
      <c r="U163">
        <v>161</v>
      </c>
      <c r="V163">
        <v>177</v>
      </c>
    </row>
    <row r="164" spans="21:22" x14ac:dyDescent="0.55000000000000004">
      <c r="U164">
        <v>162</v>
      </c>
      <c r="V164">
        <v>176</v>
      </c>
    </row>
    <row r="165" spans="21:22" x14ac:dyDescent="0.55000000000000004">
      <c r="U165">
        <v>163</v>
      </c>
      <c r="V165">
        <v>177</v>
      </c>
    </row>
    <row r="166" spans="21:22" x14ac:dyDescent="0.55000000000000004">
      <c r="U166">
        <v>164</v>
      </c>
      <c r="V166">
        <v>177</v>
      </c>
    </row>
    <row r="167" spans="21:22" x14ac:dyDescent="0.55000000000000004">
      <c r="U167">
        <v>165</v>
      </c>
      <c r="V167">
        <v>177</v>
      </c>
    </row>
    <row r="168" spans="21:22" x14ac:dyDescent="0.55000000000000004">
      <c r="U168">
        <v>166</v>
      </c>
      <c r="V168">
        <v>177</v>
      </c>
    </row>
    <row r="169" spans="21:22" x14ac:dyDescent="0.55000000000000004">
      <c r="U169">
        <v>167</v>
      </c>
      <c r="V169">
        <v>176</v>
      </c>
    </row>
    <row r="170" spans="21:22" x14ac:dyDescent="0.55000000000000004">
      <c r="U170">
        <v>168</v>
      </c>
      <c r="V170">
        <v>177</v>
      </c>
    </row>
    <row r="171" spans="21:22" x14ac:dyDescent="0.55000000000000004">
      <c r="U171">
        <v>169</v>
      </c>
      <c r="V171">
        <v>177</v>
      </c>
    </row>
    <row r="172" spans="21:22" x14ac:dyDescent="0.55000000000000004">
      <c r="U172">
        <v>170</v>
      </c>
      <c r="V172">
        <v>176</v>
      </c>
    </row>
    <row r="173" spans="21:22" x14ac:dyDescent="0.55000000000000004">
      <c r="U173">
        <v>171</v>
      </c>
      <c r="V173">
        <v>177</v>
      </c>
    </row>
    <row r="174" spans="21:22" x14ac:dyDescent="0.55000000000000004">
      <c r="U174">
        <v>172</v>
      </c>
      <c r="V174">
        <v>177</v>
      </c>
    </row>
    <row r="175" spans="21:22" x14ac:dyDescent="0.55000000000000004">
      <c r="U175">
        <v>173</v>
      </c>
      <c r="V175">
        <v>177</v>
      </c>
    </row>
    <row r="176" spans="21:22" x14ac:dyDescent="0.55000000000000004">
      <c r="U176">
        <v>174</v>
      </c>
      <c r="V176">
        <v>177</v>
      </c>
    </row>
    <row r="177" spans="21:22" x14ac:dyDescent="0.55000000000000004">
      <c r="U177">
        <v>175</v>
      </c>
      <c r="V177">
        <v>177</v>
      </c>
    </row>
    <row r="178" spans="21:22" x14ac:dyDescent="0.55000000000000004">
      <c r="U178">
        <v>176</v>
      </c>
      <c r="V178">
        <v>176</v>
      </c>
    </row>
    <row r="179" spans="21:22" x14ac:dyDescent="0.55000000000000004">
      <c r="U179">
        <v>177</v>
      </c>
      <c r="V179">
        <v>177</v>
      </c>
    </row>
    <row r="180" spans="21:22" x14ac:dyDescent="0.55000000000000004">
      <c r="U180">
        <v>178</v>
      </c>
      <c r="V180">
        <v>177</v>
      </c>
    </row>
    <row r="181" spans="21:22" x14ac:dyDescent="0.55000000000000004">
      <c r="U181">
        <v>179</v>
      </c>
      <c r="V181">
        <v>176</v>
      </c>
    </row>
    <row r="182" spans="21:22" x14ac:dyDescent="0.55000000000000004">
      <c r="U182">
        <v>180</v>
      </c>
      <c r="V182">
        <v>177</v>
      </c>
    </row>
    <row r="183" spans="21:22" x14ac:dyDescent="0.55000000000000004">
      <c r="U183">
        <v>181</v>
      </c>
      <c r="V183">
        <v>177</v>
      </c>
    </row>
    <row r="184" spans="21:22" x14ac:dyDescent="0.55000000000000004">
      <c r="U184">
        <v>182</v>
      </c>
      <c r="V184">
        <v>177</v>
      </c>
    </row>
    <row r="185" spans="21:22" x14ac:dyDescent="0.55000000000000004">
      <c r="U185">
        <v>183</v>
      </c>
      <c r="V185">
        <v>176</v>
      </c>
    </row>
    <row r="186" spans="21:22" x14ac:dyDescent="0.55000000000000004">
      <c r="U186">
        <v>184</v>
      </c>
      <c r="V186">
        <v>176</v>
      </c>
    </row>
    <row r="187" spans="21:22" x14ac:dyDescent="0.55000000000000004">
      <c r="U187">
        <v>185</v>
      </c>
      <c r="V187">
        <v>176</v>
      </c>
    </row>
    <row r="188" spans="21:22" x14ac:dyDescent="0.55000000000000004">
      <c r="U188">
        <v>186</v>
      </c>
      <c r="V188">
        <v>177</v>
      </c>
    </row>
    <row r="189" spans="21:22" x14ac:dyDescent="0.55000000000000004">
      <c r="U189">
        <v>187</v>
      </c>
      <c r="V189">
        <v>177</v>
      </c>
    </row>
    <row r="190" spans="21:22" x14ac:dyDescent="0.55000000000000004">
      <c r="U190">
        <v>188</v>
      </c>
      <c r="V190">
        <v>177</v>
      </c>
    </row>
    <row r="191" spans="21:22" x14ac:dyDescent="0.55000000000000004">
      <c r="U191">
        <v>189</v>
      </c>
      <c r="V191">
        <v>178</v>
      </c>
    </row>
    <row r="192" spans="21:22" x14ac:dyDescent="0.55000000000000004">
      <c r="U192">
        <v>190</v>
      </c>
      <c r="V192">
        <v>178</v>
      </c>
    </row>
    <row r="193" spans="21:22" x14ac:dyDescent="0.55000000000000004">
      <c r="U193">
        <v>191</v>
      </c>
      <c r="V193">
        <v>179</v>
      </c>
    </row>
    <row r="194" spans="21:22" x14ac:dyDescent="0.55000000000000004">
      <c r="U194">
        <v>192</v>
      </c>
      <c r="V194">
        <v>179</v>
      </c>
    </row>
    <row r="195" spans="21:22" x14ac:dyDescent="0.55000000000000004">
      <c r="U195">
        <v>193</v>
      </c>
      <c r="V195">
        <v>180</v>
      </c>
    </row>
    <row r="196" spans="21:22" x14ac:dyDescent="0.55000000000000004">
      <c r="U196">
        <v>194</v>
      </c>
      <c r="V196">
        <v>180</v>
      </c>
    </row>
    <row r="197" spans="21:22" x14ac:dyDescent="0.55000000000000004">
      <c r="U197">
        <v>195</v>
      </c>
      <c r="V197">
        <v>181</v>
      </c>
    </row>
    <row r="198" spans="21:22" x14ac:dyDescent="0.55000000000000004">
      <c r="U198">
        <v>196</v>
      </c>
      <c r="V198">
        <v>181</v>
      </c>
    </row>
    <row r="199" spans="21:22" x14ac:dyDescent="0.55000000000000004">
      <c r="U199">
        <v>197</v>
      </c>
      <c r="V199">
        <v>182</v>
      </c>
    </row>
    <row r="200" spans="21:22" x14ac:dyDescent="0.55000000000000004">
      <c r="U200">
        <v>198</v>
      </c>
      <c r="V200">
        <v>182</v>
      </c>
    </row>
    <row r="201" spans="21:22" x14ac:dyDescent="0.55000000000000004">
      <c r="U201">
        <v>199</v>
      </c>
      <c r="V201">
        <v>183</v>
      </c>
    </row>
    <row r="202" spans="21:22" x14ac:dyDescent="0.55000000000000004">
      <c r="U202">
        <v>200</v>
      </c>
      <c r="V202">
        <v>183</v>
      </c>
    </row>
    <row r="203" spans="21:22" x14ac:dyDescent="0.55000000000000004">
      <c r="U203">
        <v>201</v>
      </c>
      <c r="V203">
        <v>182</v>
      </c>
    </row>
    <row r="204" spans="21:22" x14ac:dyDescent="0.55000000000000004">
      <c r="U204">
        <v>202</v>
      </c>
      <c r="V204">
        <v>183</v>
      </c>
    </row>
    <row r="205" spans="21:22" x14ac:dyDescent="0.55000000000000004">
      <c r="U205">
        <v>203</v>
      </c>
      <c r="V205">
        <v>183</v>
      </c>
    </row>
    <row r="206" spans="21:22" x14ac:dyDescent="0.55000000000000004">
      <c r="U206">
        <v>204</v>
      </c>
      <c r="V206">
        <v>183</v>
      </c>
    </row>
    <row r="207" spans="21:22" x14ac:dyDescent="0.55000000000000004">
      <c r="U207">
        <v>205</v>
      </c>
      <c r="V207">
        <v>183</v>
      </c>
    </row>
    <row r="208" spans="21:22" x14ac:dyDescent="0.55000000000000004">
      <c r="U208">
        <v>206</v>
      </c>
      <c r="V208">
        <v>187</v>
      </c>
    </row>
    <row r="209" spans="21:22" x14ac:dyDescent="0.55000000000000004">
      <c r="U209">
        <v>207</v>
      </c>
      <c r="V209">
        <v>183</v>
      </c>
    </row>
    <row r="210" spans="21:22" x14ac:dyDescent="0.55000000000000004">
      <c r="U210">
        <v>208</v>
      </c>
      <c r="V210">
        <v>184</v>
      </c>
    </row>
    <row r="211" spans="21:22" x14ac:dyDescent="0.55000000000000004">
      <c r="U211">
        <v>209</v>
      </c>
      <c r="V211">
        <v>184</v>
      </c>
    </row>
    <row r="212" spans="21:22" x14ac:dyDescent="0.55000000000000004">
      <c r="U212">
        <v>210</v>
      </c>
      <c r="V212">
        <v>183</v>
      </c>
    </row>
    <row r="213" spans="21:22" x14ac:dyDescent="0.55000000000000004">
      <c r="U213">
        <v>211</v>
      </c>
      <c r="V213">
        <v>183</v>
      </c>
    </row>
    <row r="214" spans="21:22" x14ac:dyDescent="0.55000000000000004">
      <c r="U214">
        <v>212</v>
      </c>
      <c r="V214">
        <v>183</v>
      </c>
    </row>
    <row r="215" spans="21:22" x14ac:dyDescent="0.55000000000000004">
      <c r="U215">
        <v>213</v>
      </c>
      <c r="V215">
        <v>183</v>
      </c>
    </row>
    <row r="216" spans="21:22" x14ac:dyDescent="0.55000000000000004">
      <c r="U216">
        <v>214</v>
      </c>
      <c r="V216">
        <v>183</v>
      </c>
    </row>
    <row r="217" spans="21:22" x14ac:dyDescent="0.55000000000000004">
      <c r="U217">
        <v>215</v>
      </c>
      <c r="V217">
        <v>182</v>
      </c>
    </row>
    <row r="218" spans="21:22" x14ac:dyDescent="0.55000000000000004">
      <c r="U218">
        <v>216</v>
      </c>
      <c r="V218">
        <v>183</v>
      </c>
    </row>
    <row r="219" spans="21:22" x14ac:dyDescent="0.55000000000000004">
      <c r="U219">
        <v>217</v>
      </c>
      <c r="V219">
        <v>183</v>
      </c>
    </row>
    <row r="220" spans="21:22" x14ac:dyDescent="0.55000000000000004">
      <c r="U220">
        <v>218</v>
      </c>
      <c r="V220">
        <v>183</v>
      </c>
    </row>
    <row r="221" spans="21:22" x14ac:dyDescent="0.55000000000000004">
      <c r="U221">
        <v>219</v>
      </c>
      <c r="V221">
        <v>183</v>
      </c>
    </row>
    <row r="222" spans="21:22" x14ac:dyDescent="0.55000000000000004">
      <c r="U222">
        <v>220</v>
      </c>
      <c r="V222">
        <v>182</v>
      </c>
    </row>
    <row r="223" spans="21:22" x14ac:dyDescent="0.55000000000000004">
      <c r="U223">
        <v>221</v>
      </c>
      <c r="V223">
        <v>182</v>
      </c>
    </row>
    <row r="224" spans="21:22" x14ac:dyDescent="0.55000000000000004">
      <c r="U224">
        <v>222</v>
      </c>
      <c r="V224">
        <v>182</v>
      </c>
    </row>
    <row r="225" spans="21:22" x14ac:dyDescent="0.55000000000000004">
      <c r="U225">
        <v>223</v>
      </c>
      <c r="V225">
        <v>182</v>
      </c>
    </row>
    <row r="226" spans="21:22" x14ac:dyDescent="0.55000000000000004">
      <c r="U226">
        <v>224</v>
      </c>
      <c r="V226">
        <v>182</v>
      </c>
    </row>
    <row r="227" spans="21:22" x14ac:dyDescent="0.55000000000000004">
      <c r="U227">
        <v>225</v>
      </c>
      <c r="V227">
        <v>182</v>
      </c>
    </row>
    <row r="228" spans="21:22" x14ac:dyDescent="0.55000000000000004">
      <c r="U228">
        <v>226</v>
      </c>
      <c r="V228">
        <v>182</v>
      </c>
    </row>
    <row r="229" spans="21:22" x14ac:dyDescent="0.55000000000000004">
      <c r="U229">
        <v>227</v>
      </c>
      <c r="V229">
        <v>182</v>
      </c>
    </row>
    <row r="230" spans="21:22" x14ac:dyDescent="0.55000000000000004">
      <c r="U230">
        <v>228</v>
      </c>
      <c r="V230">
        <v>182</v>
      </c>
    </row>
    <row r="231" spans="21:22" x14ac:dyDescent="0.55000000000000004">
      <c r="U231">
        <v>229</v>
      </c>
      <c r="V231">
        <v>182</v>
      </c>
    </row>
    <row r="232" spans="21:22" x14ac:dyDescent="0.55000000000000004">
      <c r="U232">
        <v>230</v>
      </c>
      <c r="V232">
        <v>182</v>
      </c>
    </row>
    <row r="233" spans="21:22" x14ac:dyDescent="0.55000000000000004">
      <c r="U233">
        <v>231</v>
      </c>
      <c r="V233">
        <v>182</v>
      </c>
    </row>
    <row r="234" spans="21:22" x14ac:dyDescent="0.55000000000000004">
      <c r="U234">
        <v>232</v>
      </c>
      <c r="V234">
        <v>181</v>
      </c>
    </row>
    <row r="235" spans="21:22" x14ac:dyDescent="0.55000000000000004">
      <c r="U235">
        <v>233</v>
      </c>
      <c r="V235">
        <v>181</v>
      </c>
    </row>
    <row r="236" spans="21:22" x14ac:dyDescent="0.55000000000000004">
      <c r="U236">
        <v>234</v>
      </c>
      <c r="V236">
        <v>182</v>
      </c>
    </row>
    <row r="237" spans="21:22" x14ac:dyDescent="0.55000000000000004">
      <c r="U237">
        <v>235</v>
      </c>
      <c r="V237">
        <v>181</v>
      </c>
    </row>
    <row r="238" spans="21:22" x14ac:dyDescent="0.55000000000000004">
      <c r="U238">
        <v>236</v>
      </c>
      <c r="V238">
        <v>182</v>
      </c>
    </row>
    <row r="239" spans="21:22" x14ac:dyDescent="0.55000000000000004">
      <c r="U239">
        <v>237</v>
      </c>
      <c r="V239">
        <v>182</v>
      </c>
    </row>
    <row r="240" spans="21:22" x14ac:dyDescent="0.55000000000000004">
      <c r="U240">
        <v>238</v>
      </c>
      <c r="V240">
        <v>181</v>
      </c>
    </row>
    <row r="241" spans="21:22" x14ac:dyDescent="0.55000000000000004">
      <c r="U241">
        <v>239</v>
      </c>
      <c r="V241">
        <v>181</v>
      </c>
    </row>
    <row r="242" spans="21:22" x14ac:dyDescent="0.55000000000000004">
      <c r="U242">
        <v>240</v>
      </c>
      <c r="V242">
        <v>181</v>
      </c>
    </row>
    <row r="243" spans="21:22" x14ac:dyDescent="0.55000000000000004">
      <c r="U243">
        <v>241</v>
      </c>
      <c r="V243">
        <v>181</v>
      </c>
    </row>
    <row r="244" spans="21:22" x14ac:dyDescent="0.55000000000000004">
      <c r="U244">
        <v>242</v>
      </c>
      <c r="V244">
        <v>181</v>
      </c>
    </row>
    <row r="245" spans="21:22" x14ac:dyDescent="0.55000000000000004">
      <c r="U245">
        <v>243</v>
      </c>
      <c r="V245">
        <v>181</v>
      </c>
    </row>
    <row r="246" spans="21:22" x14ac:dyDescent="0.55000000000000004">
      <c r="U246">
        <v>244</v>
      </c>
      <c r="V246">
        <v>181</v>
      </c>
    </row>
    <row r="247" spans="21:22" x14ac:dyDescent="0.55000000000000004">
      <c r="U247">
        <v>245</v>
      </c>
      <c r="V247">
        <v>181</v>
      </c>
    </row>
    <row r="248" spans="21:22" x14ac:dyDescent="0.55000000000000004">
      <c r="U248">
        <v>246</v>
      </c>
      <c r="V248">
        <v>181</v>
      </c>
    </row>
    <row r="249" spans="21:22" x14ac:dyDescent="0.55000000000000004">
      <c r="U249">
        <v>247</v>
      </c>
      <c r="V249">
        <v>181</v>
      </c>
    </row>
    <row r="250" spans="21:22" x14ac:dyDescent="0.55000000000000004">
      <c r="U250">
        <v>248</v>
      </c>
      <c r="V250">
        <v>181</v>
      </c>
    </row>
    <row r="251" spans="21:22" x14ac:dyDescent="0.55000000000000004">
      <c r="U251">
        <v>249</v>
      </c>
      <c r="V251">
        <v>181</v>
      </c>
    </row>
    <row r="252" spans="21:22" x14ac:dyDescent="0.55000000000000004">
      <c r="U252">
        <v>250</v>
      </c>
      <c r="V252">
        <v>181</v>
      </c>
    </row>
    <row r="253" spans="21:22" x14ac:dyDescent="0.55000000000000004">
      <c r="U253">
        <v>251</v>
      </c>
      <c r="V253">
        <v>181</v>
      </c>
    </row>
    <row r="254" spans="21:22" x14ac:dyDescent="0.55000000000000004">
      <c r="U254">
        <v>252</v>
      </c>
      <c r="V254">
        <v>181</v>
      </c>
    </row>
    <row r="255" spans="21:22" x14ac:dyDescent="0.55000000000000004">
      <c r="U255">
        <v>253</v>
      </c>
      <c r="V255">
        <v>181</v>
      </c>
    </row>
    <row r="256" spans="21:22" x14ac:dyDescent="0.55000000000000004">
      <c r="U256">
        <v>254</v>
      </c>
      <c r="V256">
        <v>181</v>
      </c>
    </row>
    <row r="257" spans="21:22" x14ac:dyDescent="0.55000000000000004">
      <c r="U257">
        <v>255</v>
      </c>
      <c r="V257">
        <v>181</v>
      </c>
    </row>
    <row r="258" spans="21:22" x14ac:dyDescent="0.55000000000000004">
      <c r="U258">
        <v>256</v>
      </c>
      <c r="V258">
        <v>181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Антон Боговик</dc:creator>
  <cp:lastModifiedBy>Антон Боговик</cp:lastModifiedBy>
  <dcterms:created xsi:type="dcterms:W3CDTF">2023-02-03T14:39:21Z</dcterms:created>
  <dcterms:modified xsi:type="dcterms:W3CDTF">2023-02-03T16:59:05Z</dcterms:modified>
</cp:coreProperties>
</file>