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<sst xmlns="http://schemas.openxmlformats.org/spreadsheetml/2006/main" count="30" uniqueCount="16">
  <si>
    <t>Лабораторная работа 1. Основы языка С# ........................................................ 3</t>
  </si>
  <si>
    <t>✓</t>
  </si>
  <si>
    <t>Лабораторная работа 2. Массивы....................................................................... 6</t>
  </si>
  <si>
    <t>Лабораторная работа 3. Классы.......................................................................... 8</t>
  </si>
  <si>
    <t>Лабораторная работа 4. Windows Forms.......................................................... 10</t>
  </si>
  <si>
    <t>Лабораторная работа 5. Файлы......................................................................... 12</t>
  </si>
  <si>
    <t>Лабораторная работа 6. Делегаты .................................................................... 13</t>
  </si>
  <si>
    <t>Лабораторная работа 7. Рефлексия .................................................................. 15</t>
  </si>
  <si>
    <t>Лабораторная работа 8. Исключения............................................................... 16</t>
  </si>
  <si>
    <t>Лабораторная работа 9. Сериализация ............................................................ 18</t>
  </si>
  <si>
    <t>Лабораторная работа 10. Интерфейсы, компаратор....................................... 19</t>
  </si>
  <si>
    <t>Лабораторная работа 11. Интерфейсы, компаратор....................................... 20</t>
  </si>
  <si>
    <t>Лабораторная работа 12. Творческий проект.................................................. 21</t>
  </si>
  <si>
    <t>ДЗ1</t>
  </si>
  <si>
    <t>ДЗ2</t>
  </si>
  <si>
    <t>ДЗ3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</si>
</sst>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4.05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6"/>
  <sheetViews>
    <sheetView tabSelected="1" workbookViewId="0">
      <selection activeCell="K21" sqref="K21"/>
    </sheetView>
  </sheetViews>
  <sheetFormatPr defaultColWidth="8.88888888888889" defaultRowHeight="14.4"/>
  <sheetData>
    <row r="2" ht="18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</v>
      </c>
    </row>
    <row r="3" ht="18" spans="2:13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</v>
      </c>
    </row>
    <row r="4" ht="18" spans="2:13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</v>
      </c>
    </row>
    <row r="5" ht="18" spans="2:13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1</v>
      </c>
    </row>
    <row r="6" ht="18" spans="2:13"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1</v>
      </c>
    </row>
    <row r="7" ht="18" spans="2:13"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1</v>
      </c>
    </row>
    <row r="8" ht="18" spans="2:13"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1</v>
      </c>
    </row>
    <row r="9" ht="18" spans="2:13"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1</v>
      </c>
    </row>
    <row r="10" ht="18" spans="2:13"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</v>
      </c>
    </row>
    <row r="11" ht="18" spans="2:13"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1</v>
      </c>
    </row>
    <row r="12" ht="18" spans="2:13"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1</v>
      </c>
    </row>
    <row r="13" ht="18" spans="2:13"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1</v>
      </c>
    </row>
    <row r="14" ht="18" spans="2:13"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</v>
      </c>
    </row>
    <row r="15" ht="18" spans="2:13"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1</v>
      </c>
    </row>
    <row r="16" ht="18" spans="2:13"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2" t="s">
        <v>1</v>
      </c>
    </row>
  </sheetData>
  <mergeCells count="15"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  <mergeCell ref="B16:L16"/>
  </mergeCells>
  <dataValidations count="1">
    <dataValidation type="list" allowBlank="1" showInputMessage="1" showErrorMessage="1" sqref="M16;M2:M12;M13:M15">
      <formula1>"✓,✗"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2022-10-26T06:31:00Z</dcterms:created>
  <dcterms:modified xsi:type="dcterms:W3CDTF">2022-11-16T10:41:50Z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8E68AAE48C674702B059D601BE8DBD2A</vt:lpwstr>
  </property>
  <property fmtid="{D5CDD505-2E9C-101B-9397-08002B2CF9AE}" pid="3" name="KSOProductBuildVer">
    <vt:lpwstr>1049-11.2.0.11380</vt:lpwstr>
  </property>
</Properties>
</file>