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<sst xmlns="http://schemas.openxmlformats.org/spreadsheetml/2006/main" count="24" uniqueCount="14">
  <si>
    <t>Лабораторная работа 1. Основы языка С# ........................................................ 3</t>
  </si>
  <si>
    <t>✗</t>
  </si>
  <si>
    <t>Лабораторная работа 2. Массивы....................................................................... 6</t>
  </si>
  <si>
    <t>✓</t>
  </si>
  <si>
    <t>Лабораторная работа 3. Классы.......................................................................... 8</t>
  </si>
  <si>
    <t>Лабораторная работа 4. Windows Forms.......................................................... 10</t>
  </si>
  <si>
    <t>Лабораторная работа 5. Файлы......................................................................... 12</t>
  </si>
  <si>
    <t>Лабораторная работа 6. Делегаты .................................................................... 13</t>
  </si>
  <si>
    <t>Лабораторная работа 7. Рефлексия .................................................................. 15</t>
  </si>
  <si>
    <t>Лабораторная работа 8. Исключения............................................................... 16</t>
  </si>
  <si>
    <t>Лабораторная работа 9. Сериализация ............................................................ 18</t>
  </si>
  <si>
    <t>Лабораторная работа 10. Интерфейсы, компаратор....................................... 19</t>
  </si>
  <si>
    <t>Лабораторная работа 11. Интерфейсы, компаратор....................................... 20</t>
  </si>
  <si>
    <t>Лабораторная работа 12. Творческий проект.................................................. 21</t>
  </si>
</sst>
</file>

<file path=xl/styles.xml><?xml version="1.0" encoding="utf-8"?>
<styleSheet xmlns="http://schemas.openxmlformats.org/spreadsheetml/2006/main">
  <numFmts count="4">
    <numFmt numFmtId="176" formatCode="_-* #\.##0.00\ &quot;₽&quot;_-;\-* #\.##0.00\ &quot;₽&quot;_-;_-* \-??\ &quot;₽&quot;_-;_-@_-"/>
    <numFmt numFmtId="177" formatCode="_-* #\.##0\ &quot;₽&quot;_-;\-* #\.##0\ &quot;₽&quot;_-;_-* \-\ &quot;₽&quot;_-;_-@_-"/>
    <numFmt numFmtId="178" formatCode="_-* #\.##0.00_-;\-* #\.##0.00_-;_-* &quot;-&quot;??_-;_-@_-"/>
    <numFmt numFmtId="179" formatCode="_-* #\.##0_-;\-* #\.##0_-;_-* &quot;-&quot;_-;_-@_-"/>
  </numFmts>
  <fonts count="21">
    <font>
      <sz val="11"/>
      <color theme="1"/>
      <name val="Calibri"/>
      <charset val="134"/>
      <scheme val="minor"/>
    </font>
    <font>
      <sz val="14.05"/>
      <color rgb="FF000000"/>
      <name val="Times New Roma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19" borderId="1" applyNumberFormat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N14"/>
  <sheetViews>
    <sheetView tabSelected="1" workbookViewId="0">
      <selection activeCell="N15" sqref="N15"/>
    </sheetView>
  </sheetViews>
  <sheetFormatPr defaultColWidth="8.88888888888889" defaultRowHeight="14.4"/>
  <sheetData>
    <row r="3" ht="18" spans="3:14">
      <c r="C3" s="1" t="s">
        <v>0</v>
      </c>
      <c r="N3" s="2" t="s">
        <v>1</v>
      </c>
    </row>
    <row r="4" ht="18" spans="3:14">
      <c r="C4" s="1" t="s">
        <v>2</v>
      </c>
      <c r="N4" s="2" t="s">
        <v>3</v>
      </c>
    </row>
    <row r="5" ht="18" spans="3:14">
      <c r="C5" s="1" t="s">
        <v>4</v>
      </c>
      <c r="N5" s="2" t="s">
        <v>3</v>
      </c>
    </row>
    <row r="6" ht="18" spans="3:14">
      <c r="C6" s="1" t="s">
        <v>5</v>
      </c>
      <c r="N6" s="2" t="s">
        <v>1</v>
      </c>
    </row>
    <row r="7" ht="18" spans="3:14">
      <c r="C7" s="1" t="s">
        <v>6</v>
      </c>
      <c r="N7" s="2" t="s">
        <v>1</v>
      </c>
    </row>
    <row r="8" ht="18" spans="3:14">
      <c r="C8" s="1" t="s">
        <v>7</v>
      </c>
      <c r="N8" s="2" t="s">
        <v>3</v>
      </c>
    </row>
    <row r="9" ht="18" spans="3:14">
      <c r="C9" s="1" t="s">
        <v>8</v>
      </c>
      <c r="N9" s="2" t="s">
        <v>1</v>
      </c>
    </row>
    <row r="10" ht="18" spans="3:14">
      <c r="C10" s="1" t="s">
        <v>9</v>
      </c>
      <c r="N10" s="2" t="s">
        <v>3</v>
      </c>
    </row>
    <row r="11" ht="18" spans="3:14">
      <c r="C11" s="1" t="s">
        <v>10</v>
      </c>
      <c r="N11" s="2" t="s">
        <v>1</v>
      </c>
    </row>
    <row r="12" ht="18" spans="3:14">
      <c r="C12" s="1" t="s">
        <v>11</v>
      </c>
      <c r="N12" s="2" t="s">
        <v>1</v>
      </c>
    </row>
    <row r="13" ht="18" spans="3:14">
      <c r="C13" s="1" t="s">
        <v>12</v>
      </c>
      <c r="N13" s="2" t="s">
        <v>1</v>
      </c>
    </row>
    <row r="14" ht="18" spans="3:14">
      <c r="C14" s="1" t="s">
        <v>13</v>
      </c>
      <c r="N14" s="2" t="s">
        <v>1</v>
      </c>
    </row>
  </sheetData>
  <dataValidations count="1">
    <dataValidation type="list" allowBlank="1" showInputMessage="1" showErrorMessage="1" sqref="N3:N14">
      <formula1>"✓,✗"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2022-10-26T06:31:46Z</dcterms:created>
  <dcterms:modified xsi:type="dcterms:W3CDTF">2022-10-26T06:45:51Z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8E68AAE48C674702B059D601BE8DBD2A</vt:lpwstr>
  </property>
  <property fmtid="{D5CDD505-2E9C-101B-9397-08002B2CF9AE}" pid="3" name="KSOProductBuildVer">
    <vt:lpwstr>1049-11.2.0.11341</vt:lpwstr>
  </property>
</Properties>
</file>