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"/>
    </mc:Choice>
  </mc:AlternateContent>
  <xr:revisionPtr revIDLastSave="0" documentId="8_{DE7775E9-8378-4497-931E-DF52C3C8F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<sst xmlns="http://schemas.openxmlformats.org/spreadsheetml/2006/main" count="11" uniqueCount="11">
  <si>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</si>
  <si>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VG1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</si>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</sst>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BDH|6037024018148246373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91"/>
  <sheetViews>
    <sheetView tabSelected="1" workbookViewId="0">
      <selection activeCell="D5" sqref="D5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46108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691">_xll.BDH(B1,B7:C7,B2,B3,"Dir=V","Dts=S","Sort=D","Quote=C","QtTyp=P","Days=T",CONCATENATE("Per=c",B4),"DtFmt=D","UseDPDF=Y",CONCATENATE("FX=",B5))</f>
        <v>46108</v>
      </c>
      <c r="B8">
        <v>6259.48956</v>
      </c>
      <c r="C8">
        <v>6338.9568600000002</v>
      </c>
    </row>
    <row r="9" spans="1:3" x14ac:dyDescent="0.25">
      <c r="A9" s="1">
        <v>46107</v>
      </c>
      <c r="B9">
        <v>6330.0793400000002</v>
      </c>
      <c r="C9">
        <v>6408.4561400000002</v>
      </c>
    </row>
    <row r="10" spans="1:3" x14ac:dyDescent="0.25">
      <c r="A10" s="1">
        <v>46106</v>
      </c>
      <c r="B10">
        <v>6450.1037999999999</v>
      </c>
      <c r="C10">
        <v>6469.7864</v>
      </c>
    </row>
    <row r="11" spans="1:3" x14ac:dyDescent="0.25">
      <c r="A11" s="1">
        <v>46105</v>
      </c>
      <c r="B11">
        <v>6384.1639999999998</v>
      </c>
      <c r="C11">
        <v>6398.0551999999998</v>
      </c>
    </row>
    <row r="12" spans="1:3" x14ac:dyDescent="0.25">
      <c r="A12" s="1">
        <v>46104</v>
      </c>
      <c r="B12">
        <v>6381.1</v>
      </c>
      <c r="C12">
        <v>6237.2352000000001</v>
      </c>
    </row>
    <row r="13" spans="1:3" x14ac:dyDescent="0.25">
      <c r="A13" s="1">
        <v>46101</v>
      </c>
      <c r="B13">
        <v>6473.4855500000003</v>
      </c>
      <c r="C13">
        <v>6545.2954</v>
      </c>
    </row>
    <row r="14" spans="1:3" x14ac:dyDescent="0.25">
      <c r="A14" s="1">
        <v>46100</v>
      </c>
      <c r="B14">
        <v>6492.0959999999995</v>
      </c>
      <c r="C14">
        <v>6541.8040000000001</v>
      </c>
    </row>
    <row r="15" spans="1:3" x14ac:dyDescent="0.25">
      <c r="A15" s="1">
        <v>46099</v>
      </c>
      <c r="B15">
        <v>6614.2130999999999</v>
      </c>
      <c r="C15">
        <v>6644.1572999999999</v>
      </c>
    </row>
    <row r="16" spans="1:3" x14ac:dyDescent="0.25">
      <c r="A16" s="1">
        <v>46098</v>
      </c>
      <c r="B16">
        <v>6653.9639999999999</v>
      </c>
      <c r="C16">
        <v>6629.73</v>
      </c>
    </row>
    <row r="17" spans="1:3" x14ac:dyDescent="0.25">
      <c r="A17" s="1">
        <v>46097</v>
      </c>
      <c r="B17">
        <v>6596.4080000000004</v>
      </c>
      <c r="C17">
        <v>6604.4524000000001</v>
      </c>
    </row>
    <row r="18" spans="1:3" x14ac:dyDescent="0.25">
      <c r="A18" s="1">
        <v>46094</v>
      </c>
      <c r="B18">
        <v>6540.2471999999998</v>
      </c>
      <c r="C18">
        <v>6559.6985999999997</v>
      </c>
    </row>
    <row r="19" spans="1:3" x14ac:dyDescent="0.25">
      <c r="A19" s="1">
        <v>46093</v>
      </c>
      <c r="B19">
        <v>6618.2367999999997</v>
      </c>
      <c r="C19">
        <v>6609.0191999999997</v>
      </c>
    </row>
    <row r="20" spans="1:3" x14ac:dyDescent="0.25">
      <c r="A20" s="1">
        <v>46092</v>
      </c>
      <c r="B20">
        <v>6686.8809000000001</v>
      </c>
      <c r="C20">
        <v>6718.1225999999997</v>
      </c>
    </row>
    <row r="21" spans="1:3" x14ac:dyDescent="0.25">
      <c r="A21" s="1">
        <v>46091</v>
      </c>
      <c r="B21">
        <v>6793.6930000000002</v>
      </c>
      <c r="C21">
        <v>6698.2039999999997</v>
      </c>
    </row>
    <row r="22" spans="1:3" x14ac:dyDescent="0.25">
      <c r="A22" s="1">
        <v>46090</v>
      </c>
      <c r="B22">
        <v>6582.6615000000002</v>
      </c>
      <c r="C22">
        <v>6477.2925999999998</v>
      </c>
    </row>
    <row r="23" spans="1:3" x14ac:dyDescent="0.25">
      <c r="A23" s="1">
        <v>46087</v>
      </c>
      <c r="B23">
        <v>6620.1563999999998</v>
      </c>
      <c r="C23">
        <v>6730.3184000000001</v>
      </c>
    </row>
    <row r="24" spans="1:3" x14ac:dyDescent="0.25">
      <c r="A24" s="1">
        <v>46086</v>
      </c>
      <c r="B24">
        <v>6687.4348</v>
      </c>
      <c r="C24">
        <v>6849.6668</v>
      </c>
    </row>
    <row r="25" spans="1:3" x14ac:dyDescent="0.25">
      <c r="A25" s="1">
        <v>46085</v>
      </c>
      <c r="B25">
        <v>6839.0406999999996</v>
      </c>
      <c r="C25">
        <v>6775.0591999999997</v>
      </c>
    </row>
    <row r="26" spans="1:3" x14ac:dyDescent="0.25">
      <c r="A26" s="1">
        <v>46084</v>
      </c>
      <c r="B26">
        <v>6691.4843000000001</v>
      </c>
      <c r="C26">
        <v>6936.0544</v>
      </c>
    </row>
    <row r="27" spans="1:3" x14ac:dyDescent="0.25">
      <c r="A27" s="1">
        <v>46083</v>
      </c>
      <c r="B27">
        <v>7020.6878999999999</v>
      </c>
      <c r="C27">
        <v>7093.2713000000003</v>
      </c>
    </row>
    <row r="28" spans="1:3" x14ac:dyDescent="0.25">
      <c r="A28" s="1">
        <v>46080</v>
      </c>
      <c r="B28">
        <v>7271.0001000000002</v>
      </c>
      <c r="C28">
        <v>7285.1805000000004</v>
      </c>
    </row>
    <row r="29" spans="1:3" x14ac:dyDescent="0.25">
      <c r="A29" s="1">
        <v>46079</v>
      </c>
      <c r="B29">
        <v>7265.7920000000004</v>
      </c>
      <c r="C29">
        <v>7284.6336000000001</v>
      </c>
    </row>
    <row r="30" spans="1:3" x14ac:dyDescent="0.25">
      <c r="A30" s="1">
        <v>46078</v>
      </c>
      <c r="B30">
        <v>7298.5248000000001</v>
      </c>
      <c r="C30">
        <v>7256.0159999999996</v>
      </c>
    </row>
    <row r="31" spans="1:3" x14ac:dyDescent="0.25">
      <c r="A31" s="1">
        <v>46077</v>
      </c>
      <c r="B31">
        <v>7231.8896000000004</v>
      </c>
      <c r="C31">
        <v>7222.4607999999998</v>
      </c>
    </row>
    <row r="32" spans="1:3" x14ac:dyDescent="0.25">
      <c r="A32" s="1">
        <v>46076</v>
      </c>
      <c r="B32">
        <v>7224.5276999999996</v>
      </c>
      <c r="C32">
        <v>7225.7075999999997</v>
      </c>
    </row>
    <row r="33" spans="1:3" x14ac:dyDescent="0.25">
      <c r="A33" s="1">
        <v>46073</v>
      </c>
      <c r="B33">
        <v>7228.2079999999996</v>
      </c>
      <c r="C33">
        <v>7152.8159999999998</v>
      </c>
    </row>
    <row r="34" spans="1:3" x14ac:dyDescent="0.25">
      <c r="A34" s="1">
        <v>46072</v>
      </c>
      <c r="B34">
        <v>7127.8428000000004</v>
      </c>
      <c r="C34">
        <v>7184.3195999999998</v>
      </c>
    </row>
    <row r="35" spans="1:3" x14ac:dyDescent="0.25">
      <c r="A35" s="1">
        <v>46071</v>
      </c>
      <c r="B35">
        <v>7220.5496000000003</v>
      </c>
      <c r="C35">
        <v>7132.0046000000002</v>
      </c>
    </row>
    <row r="36" spans="1:3" x14ac:dyDescent="0.25">
      <c r="A36" s="1">
        <v>46070</v>
      </c>
      <c r="B36">
        <v>7144.8365000000003</v>
      </c>
      <c r="C36">
        <v>7109.3194999999996</v>
      </c>
    </row>
    <row r="37" spans="1:3" x14ac:dyDescent="0.25">
      <c r="A37" s="1">
        <v>46069</v>
      </c>
      <c r="B37">
        <v>7104.0608000000002</v>
      </c>
      <c r="C37">
        <v>7115.9088000000002</v>
      </c>
    </row>
    <row r="38" spans="1:3" x14ac:dyDescent="0.25">
      <c r="A38" s="1">
        <v>46066</v>
      </c>
      <c r="B38">
        <v>7123.8125</v>
      </c>
      <c r="C38">
        <v>7152.3125</v>
      </c>
    </row>
    <row r="39" spans="1:3" x14ac:dyDescent="0.25">
      <c r="A39" s="1">
        <v>46065</v>
      </c>
      <c r="B39">
        <v>7134.4245000000001</v>
      </c>
      <c r="C39">
        <v>7207.9875000000002</v>
      </c>
    </row>
    <row r="40" spans="1:3" x14ac:dyDescent="0.25">
      <c r="A40" s="1">
        <v>46064</v>
      </c>
      <c r="B40">
        <v>7189.8414000000002</v>
      </c>
      <c r="C40">
        <v>7204.1045999999997</v>
      </c>
    </row>
    <row r="41" spans="1:3" x14ac:dyDescent="0.25">
      <c r="A41" s="1">
        <v>46063</v>
      </c>
      <c r="B41">
        <v>7208.9759999999997</v>
      </c>
      <c r="C41">
        <v>7213.7344000000003</v>
      </c>
    </row>
    <row r="42" spans="1:3" x14ac:dyDescent="0.25">
      <c r="A42" s="1">
        <v>46062</v>
      </c>
      <c r="B42">
        <v>7225.1903000000002</v>
      </c>
      <c r="C42">
        <v>7187.0815000000002</v>
      </c>
    </row>
    <row r="43" spans="1:3" x14ac:dyDescent="0.25">
      <c r="A43" s="1">
        <v>46059</v>
      </c>
      <c r="B43">
        <v>7099.0726000000004</v>
      </c>
      <c r="C43">
        <v>6958.4384</v>
      </c>
    </row>
    <row r="44" spans="1:3" x14ac:dyDescent="0.25">
      <c r="A44" s="1">
        <v>46058</v>
      </c>
      <c r="B44">
        <v>6997.9930000000004</v>
      </c>
      <c r="C44">
        <v>7058.1781000000001</v>
      </c>
    </row>
    <row r="45" spans="1:3" x14ac:dyDescent="0.25">
      <c r="A45" s="1">
        <v>46057</v>
      </c>
      <c r="B45">
        <v>7072.9009999999998</v>
      </c>
      <c r="C45">
        <v>7070.5414000000001</v>
      </c>
    </row>
    <row r="46" spans="1:3" x14ac:dyDescent="0.25">
      <c r="A46" s="1">
        <v>46056</v>
      </c>
      <c r="B46">
        <v>7091.9632000000001</v>
      </c>
      <c r="C46">
        <v>7138.0456000000004</v>
      </c>
    </row>
    <row r="47" spans="1:3" x14ac:dyDescent="0.25">
      <c r="A47" s="1">
        <v>46055</v>
      </c>
      <c r="B47">
        <v>7102.42</v>
      </c>
      <c r="C47">
        <v>7016.28</v>
      </c>
    </row>
    <row r="48" spans="1:3" x14ac:dyDescent="0.25">
      <c r="A48" s="1">
        <v>46052</v>
      </c>
      <c r="B48">
        <v>7065.0272000000004</v>
      </c>
      <c r="C48">
        <v>7062.6527999999998</v>
      </c>
    </row>
    <row r="49" spans="1:3" x14ac:dyDescent="0.25">
      <c r="A49" s="1">
        <v>46051</v>
      </c>
      <c r="B49">
        <v>7055.2356</v>
      </c>
      <c r="C49">
        <v>7107.8419999999996</v>
      </c>
    </row>
    <row r="50" spans="1:3" x14ac:dyDescent="0.25">
      <c r="A50" s="1">
        <v>46050</v>
      </c>
      <c r="B50">
        <v>7112.0595999999996</v>
      </c>
      <c r="C50">
        <v>7169.3764000000001</v>
      </c>
    </row>
    <row r="51" spans="1:3" x14ac:dyDescent="0.25">
      <c r="A51" s="1">
        <v>46049</v>
      </c>
      <c r="B51">
        <v>7205.97</v>
      </c>
      <c r="C51">
        <v>7165.2380000000003</v>
      </c>
    </row>
    <row r="52" spans="1:3" x14ac:dyDescent="0.25">
      <c r="A52" s="1">
        <v>46048</v>
      </c>
      <c r="B52">
        <v>7098.8904000000002</v>
      </c>
      <c r="C52">
        <v>7060.8775999999998</v>
      </c>
    </row>
    <row r="53" spans="1:3" x14ac:dyDescent="0.25">
      <c r="A53" s="1">
        <v>46045</v>
      </c>
      <c r="B53">
        <v>7023.3270000000002</v>
      </c>
      <c r="C53">
        <v>7038.6592000000001</v>
      </c>
    </row>
    <row r="54" spans="1:3" x14ac:dyDescent="0.25">
      <c r="A54" s="1">
        <v>46044</v>
      </c>
      <c r="B54">
        <v>7022.3566000000001</v>
      </c>
      <c r="C54">
        <v>7024.7060000000001</v>
      </c>
    </row>
    <row r="55" spans="1:3" x14ac:dyDescent="0.25">
      <c r="A55" s="1">
        <v>46043</v>
      </c>
      <c r="B55">
        <v>6909.4512000000004</v>
      </c>
      <c r="C55">
        <v>6886.0451999999996</v>
      </c>
    </row>
    <row r="56" spans="1:3" x14ac:dyDescent="0.25">
      <c r="A56" s="1">
        <v>46042</v>
      </c>
      <c r="B56">
        <v>6932.4387999999999</v>
      </c>
      <c r="C56">
        <v>6957.076</v>
      </c>
    </row>
    <row r="57" spans="1:3" x14ac:dyDescent="0.25">
      <c r="A57" s="1">
        <v>46041</v>
      </c>
      <c r="B57">
        <v>6916.5594000000001</v>
      </c>
      <c r="C57">
        <v>6975.9539999999997</v>
      </c>
    </row>
    <row r="58" spans="1:3" x14ac:dyDescent="0.25">
      <c r="A58" s="1">
        <v>46038</v>
      </c>
      <c r="B58">
        <v>6999.3455999999996</v>
      </c>
      <c r="C58">
        <v>7003.9840000000004</v>
      </c>
    </row>
    <row r="59" spans="1:3" x14ac:dyDescent="0.25">
      <c r="A59" s="1">
        <v>46037</v>
      </c>
      <c r="B59">
        <v>7042.0194000000001</v>
      </c>
      <c r="C59">
        <v>7006.0315000000001</v>
      </c>
    </row>
    <row r="60" spans="1:3" x14ac:dyDescent="0.25">
      <c r="A60" s="1">
        <v>46036</v>
      </c>
      <c r="B60">
        <v>7026.6351000000004</v>
      </c>
      <c r="C60">
        <v>7040.6115</v>
      </c>
    </row>
    <row r="61" spans="1:3" x14ac:dyDescent="0.25">
      <c r="A61" s="1">
        <v>46035</v>
      </c>
      <c r="B61">
        <v>7037.6778000000004</v>
      </c>
      <c r="C61">
        <v>7038.8424000000005</v>
      </c>
    </row>
    <row r="62" spans="1:3" x14ac:dyDescent="0.25">
      <c r="A62" s="1">
        <v>46034</v>
      </c>
      <c r="B62">
        <v>7036.4070000000002</v>
      </c>
      <c r="C62">
        <v>7017.7366000000002</v>
      </c>
    </row>
    <row r="63" spans="1:3" x14ac:dyDescent="0.25">
      <c r="A63" s="1">
        <v>46031</v>
      </c>
      <c r="B63">
        <v>6993.1584000000003</v>
      </c>
      <c r="C63">
        <v>6914.0608000000002</v>
      </c>
    </row>
    <row r="64" spans="1:3" x14ac:dyDescent="0.25">
      <c r="A64" s="1">
        <v>46030</v>
      </c>
      <c r="B64">
        <v>6896.2268999999997</v>
      </c>
      <c r="C64">
        <v>6917.1986999999999</v>
      </c>
    </row>
    <row r="65" spans="1:3" x14ac:dyDescent="0.25">
      <c r="A65" s="1">
        <v>46029</v>
      </c>
      <c r="B65">
        <v>6942.6719999999996</v>
      </c>
      <c r="C65">
        <v>6963.7103999999999</v>
      </c>
    </row>
    <row r="66" spans="1:3" x14ac:dyDescent="0.25">
      <c r="A66" s="1">
        <v>46028</v>
      </c>
      <c r="B66">
        <v>6963.2650999999996</v>
      </c>
      <c r="C66">
        <v>6948.0537999999997</v>
      </c>
    </row>
    <row r="67" spans="1:3" x14ac:dyDescent="0.25">
      <c r="A67" s="1">
        <v>46027</v>
      </c>
      <c r="B67">
        <v>6959.8815000000004</v>
      </c>
      <c r="C67">
        <v>6896.6205</v>
      </c>
    </row>
    <row r="68" spans="1:3" x14ac:dyDescent="0.25">
      <c r="A68" s="1">
        <v>46024</v>
      </c>
      <c r="B68">
        <v>6881.4045999999998</v>
      </c>
      <c r="C68">
        <v>6799.2875999999997</v>
      </c>
    </row>
    <row r="69" spans="1:3" x14ac:dyDescent="0.25">
      <c r="A69" s="1">
        <v>46021</v>
      </c>
      <c r="B69">
        <v>6866.6796000000004</v>
      </c>
      <c r="C69">
        <v>6783.2120000000004</v>
      </c>
    </row>
    <row r="70" spans="1:3" x14ac:dyDescent="0.25">
      <c r="A70" s="1">
        <v>46020</v>
      </c>
      <c r="B70">
        <v>6791.4808000000003</v>
      </c>
      <c r="C70">
        <v>6789.1304</v>
      </c>
    </row>
    <row r="71" spans="1:3" x14ac:dyDescent="0.25">
      <c r="A71" s="1">
        <v>46014</v>
      </c>
      <c r="B71">
        <v>6789.5128000000004</v>
      </c>
      <c r="C71">
        <v>6791.8670000000002</v>
      </c>
    </row>
    <row r="72" spans="1:3" x14ac:dyDescent="0.25">
      <c r="A72" s="1">
        <v>46013</v>
      </c>
      <c r="B72">
        <v>6785.5418</v>
      </c>
      <c r="C72">
        <v>6803.1787999999997</v>
      </c>
    </row>
    <row r="73" spans="1:3" x14ac:dyDescent="0.25">
      <c r="A73" s="1">
        <v>46010</v>
      </c>
      <c r="B73">
        <v>6726.7060000000001</v>
      </c>
      <c r="C73">
        <v>6706.7837</v>
      </c>
    </row>
    <row r="74" spans="1:3" x14ac:dyDescent="0.25">
      <c r="A74" s="1">
        <v>46009</v>
      </c>
      <c r="B74">
        <v>6731.3936000000003</v>
      </c>
      <c r="C74">
        <v>6650.5325000000003</v>
      </c>
    </row>
    <row r="75" spans="1:3" x14ac:dyDescent="0.25">
      <c r="A75" s="1">
        <v>46008</v>
      </c>
      <c r="B75">
        <v>6680.4813999999997</v>
      </c>
      <c r="C75">
        <v>6725.1275999999998</v>
      </c>
    </row>
    <row r="76" spans="1:3" x14ac:dyDescent="0.25">
      <c r="A76" s="1">
        <v>46007</v>
      </c>
      <c r="B76">
        <v>6736.0663999999997</v>
      </c>
      <c r="C76">
        <v>6764.3</v>
      </c>
    </row>
    <row r="77" spans="1:3" x14ac:dyDescent="0.25">
      <c r="A77" s="1">
        <v>46006</v>
      </c>
      <c r="B77">
        <v>6766.8706000000002</v>
      </c>
      <c r="C77">
        <v>6736.3310000000001</v>
      </c>
    </row>
    <row r="78" spans="1:3" x14ac:dyDescent="0.25">
      <c r="A78" s="1">
        <v>46003</v>
      </c>
      <c r="B78">
        <v>6729.2543999999998</v>
      </c>
      <c r="C78">
        <v>6783.2951999999996</v>
      </c>
    </row>
    <row r="79" spans="1:3" x14ac:dyDescent="0.25">
      <c r="A79" s="1">
        <v>46002</v>
      </c>
      <c r="B79">
        <v>6765.0024999999996</v>
      </c>
      <c r="C79">
        <v>6743.8434999999999</v>
      </c>
    </row>
    <row r="80" spans="1:3" x14ac:dyDescent="0.25">
      <c r="A80" s="1">
        <v>46001</v>
      </c>
      <c r="B80">
        <v>6652.6253999999999</v>
      </c>
      <c r="C80">
        <v>6663.1184999999996</v>
      </c>
    </row>
    <row r="81" spans="1:3" x14ac:dyDescent="0.25">
      <c r="A81" s="1">
        <v>46000</v>
      </c>
      <c r="B81">
        <v>6655.9023999999999</v>
      </c>
      <c r="C81">
        <v>6664.0392000000002</v>
      </c>
    </row>
    <row r="82" spans="1:3" x14ac:dyDescent="0.25">
      <c r="A82" s="1">
        <v>45999</v>
      </c>
      <c r="B82">
        <v>6669.1469999999999</v>
      </c>
      <c r="C82">
        <v>6664.4913999999999</v>
      </c>
    </row>
    <row r="83" spans="1:3" x14ac:dyDescent="0.25">
      <c r="A83" s="1">
        <v>45996</v>
      </c>
      <c r="B83">
        <v>6673.1764000000003</v>
      </c>
      <c r="C83">
        <v>6667.3544000000002</v>
      </c>
    </row>
    <row r="84" spans="1:3" x14ac:dyDescent="0.25">
      <c r="A84" s="1">
        <v>45995</v>
      </c>
      <c r="B84">
        <v>6676.5568000000003</v>
      </c>
      <c r="C84">
        <v>6673.06</v>
      </c>
    </row>
    <row r="85" spans="1:3" x14ac:dyDescent="0.25">
      <c r="A85" s="1">
        <v>45994</v>
      </c>
      <c r="B85">
        <v>6650.1630999999998</v>
      </c>
      <c r="C85">
        <v>6661.8320999999996</v>
      </c>
    </row>
    <row r="86" spans="1:3" x14ac:dyDescent="0.25">
      <c r="A86" s="1">
        <v>45993</v>
      </c>
      <c r="B86">
        <v>6610.1864999999998</v>
      </c>
      <c r="C86">
        <v>6584.6511</v>
      </c>
    </row>
    <row r="87" spans="1:3" x14ac:dyDescent="0.25">
      <c r="A87" s="1">
        <v>45992</v>
      </c>
      <c r="B87">
        <v>6593.7554</v>
      </c>
      <c r="C87">
        <v>6594.9174999999996</v>
      </c>
    </row>
    <row r="88" spans="1:3" x14ac:dyDescent="0.25">
      <c r="A88" s="1">
        <v>45989</v>
      </c>
      <c r="B88">
        <v>6583.5421999999999</v>
      </c>
      <c r="C88">
        <v>6571.9391999999998</v>
      </c>
    </row>
    <row r="89" spans="1:3" x14ac:dyDescent="0.25">
      <c r="A89" s="1">
        <v>45988</v>
      </c>
      <c r="B89">
        <v>6565.0889999999999</v>
      </c>
      <c r="C89">
        <v>6563.9295000000002</v>
      </c>
    </row>
    <row r="90" spans="1:3" x14ac:dyDescent="0.25">
      <c r="A90" s="1">
        <v>45987</v>
      </c>
      <c r="B90">
        <v>6559.3194000000003</v>
      </c>
      <c r="C90">
        <v>6495.5578999999998</v>
      </c>
    </row>
    <row r="91" spans="1:3" x14ac:dyDescent="0.25">
      <c r="A91" s="1">
        <v>45986</v>
      </c>
      <c r="B91">
        <v>6463.9142000000002</v>
      </c>
      <c r="C91">
        <v>6415.2698</v>
      </c>
    </row>
    <row r="92" spans="1:3" x14ac:dyDescent="0.25">
      <c r="A92" s="1">
        <v>45985</v>
      </c>
      <c r="B92">
        <v>6389.0346</v>
      </c>
      <c r="C92">
        <v>6401.7043999999996</v>
      </c>
    </row>
    <row r="93" spans="1:3" x14ac:dyDescent="0.25">
      <c r="A93" s="1">
        <v>45982</v>
      </c>
      <c r="B93">
        <v>6347.2611999999999</v>
      </c>
      <c r="C93">
        <v>6330.0006999999996</v>
      </c>
    </row>
    <row r="94" spans="1:3" x14ac:dyDescent="0.25">
      <c r="A94" s="1">
        <v>45981</v>
      </c>
      <c r="B94">
        <v>6433.1819999999998</v>
      </c>
      <c r="C94">
        <v>6467.7690000000002</v>
      </c>
    </row>
    <row r="95" spans="1:3" x14ac:dyDescent="0.25">
      <c r="A95" s="1">
        <v>45980</v>
      </c>
      <c r="B95">
        <v>6407.7348000000002</v>
      </c>
      <c r="C95">
        <v>6395.0484999999999</v>
      </c>
    </row>
    <row r="96" spans="1:3" x14ac:dyDescent="0.25">
      <c r="A96" s="1">
        <v>45979</v>
      </c>
      <c r="B96">
        <v>6409.6311999999998</v>
      </c>
      <c r="C96">
        <v>6505.7120000000004</v>
      </c>
    </row>
    <row r="97" spans="1:3" x14ac:dyDescent="0.25">
      <c r="A97" s="1">
        <v>45978</v>
      </c>
      <c r="B97">
        <v>6547.1318000000001</v>
      </c>
      <c r="C97">
        <v>6598.1454000000003</v>
      </c>
    </row>
    <row r="98" spans="1:3" x14ac:dyDescent="0.25">
      <c r="A98" s="1">
        <v>45975</v>
      </c>
      <c r="B98">
        <v>6618.8185999999996</v>
      </c>
      <c r="C98">
        <v>6660.6289999999999</v>
      </c>
    </row>
    <row r="99" spans="1:3" x14ac:dyDescent="0.25">
      <c r="A99" s="1">
        <v>45974</v>
      </c>
      <c r="B99">
        <v>6699.3249999999998</v>
      </c>
      <c r="C99">
        <v>6755.2497999999996</v>
      </c>
    </row>
    <row r="100" spans="1:3" x14ac:dyDescent="0.25">
      <c r="A100" s="1">
        <v>45973</v>
      </c>
      <c r="B100">
        <v>6716.9841999999999</v>
      </c>
      <c r="C100">
        <v>6663.6563999999998</v>
      </c>
    </row>
    <row r="101" spans="1:3" x14ac:dyDescent="0.25">
      <c r="A101" s="1">
        <v>45972</v>
      </c>
      <c r="B101">
        <v>6649.7325000000001</v>
      </c>
      <c r="C101">
        <v>6618.4260000000004</v>
      </c>
    </row>
    <row r="102" spans="1:3" x14ac:dyDescent="0.25">
      <c r="A102" s="1">
        <v>45971</v>
      </c>
      <c r="B102">
        <v>6563.1796999999997</v>
      </c>
      <c r="C102">
        <v>6519.2479000000003</v>
      </c>
    </row>
    <row r="103" spans="1:3" x14ac:dyDescent="0.25">
      <c r="A103" s="1">
        <v>45968</v>
      </c>
      <c r="B103">
        <v>6450.06</v>
      </c>
      <c r="C103">
        <v>6511.4340000000002</v>
      </c>
    </row>
    <row r="104" spans="1:3" x14ac:dyDescent="0.25">
      <c r="A104" s="1">
        <v>45967</v>
      </c>
      <c r="B104">
        <v>6486.0420000000004</v>
      </c>
      <c r="C104">
        <v>6562.2125999999998</v>
      </c>
    </row>
    <row r="105" spans="1:3" x14ac:dyDescent="0.25">
      <c r="A105" s="1">
        <v>45966</v>
      </c>
      <c r="B105">
        <v>6521.2079999999996</v>
      </c>
      <c r="C105">
        <v>6464.9511000000002</v>
      </c>
    </row>
    <row r="106" spans="1:3" x14ac:dyDescent="0.25">
      <c r="A106" s="1">
        <v>45965</v>
      </c>
      <c r="B106">
        <v>6505.6859999999997</v>
      </c>
      <c r="C106">
        <v>6519.4668000000001</v>
      </c>
    </row>
    <row r="107" spans="1:3" x14ac:dyDescent="0.25">
      <c r="A107" s="1">
        <v>45964</v>
      </c>
      <c r="B107">
        <v>6549.6414000000004</v>
      </c>
      <c r="C107">
        <v>6549.6414000000004</v>
      </c>
    </row>
    <row r="108" spans="1:3" x14ac:dyDescent="0.25">
      <c r="A108" s="1">
        <v>45961</v>
      </c>
      <c r="B108">
        <v>6532.9556000000002</v>
      </c>
      <c r="C108">
        <v>6569.8324000000002</v>
      </c>
    </row>
    <row r="109" spans="1:3" x14ac:dyDescent="0.25">
      <c r="A109" s="1">
        <v>45960</v>
      </c>
      <c r="B109">
        <v>6599.5595999999996</v>
      </c>
      <c r="C109">
        <v>6613.4387999999999</v>
      </c>
    </row>
    <row r="110" spans="1:3" x14ac:dyDescent="0.25">
      <c r="A110" s="1">
        <v>45959</v>
      </c>
      <c r="B110">
        <v>6650.4369999999999</v>
      </c>
      <c r="C110">
        <v>6648.1076000000003</v>
      </c>
    </row>
    <row r="111" spans="1:3" x14ac:dyDescent="0.25">
      <c r="A111" s="1">
        <v>45958</v>
      </c>
      <c r="B111">
        <v>6658.4066999999995</v>
      </c>
      <c r="C111">
        <v>6666.5708000000004</v>
      </c>
    </row>
    <row r="112" spans="1:3" x14ac:dyDescent="0.25">
      <c r="A112" s="1">
        <v>45957</v>
      </c>
      <c r="B112">
        <v>6653.4445999999998</v>
      </c>
      <c r="C112">
        <v>6642.9704000000002</v>
      </c>
    </row>
    <row r="113" spans="1:3" x14ac:dyDescent="0.25">
      <c r="A113" s="1">
        <v>45954</v>
      </c>
      <c r="B113">
        <v>6603.5680000000002</v>
      </c>
      <c r="C113">
        <v>6607.0558000000001</v>
      </c>
    </row>
    <row r="114" spans="1:3" x14ac:dyDescent="0.25">
      <c r="A114" s="1">
        <v>45953</v>
      </c>
      <c r="B114">
        <v>6592.7759999999998</v>
      </c>
      <c r="C114">
        <v>6547.5087000000003</v>
      </c>
    </row>
    <row r="115" spans="1:3" x14ac:dyDescent="0.25">
      <c r="A115" s="1">
        <v>45952</v>
      </c>
      <c r="B115">
        <v>6560.652</v>
      </c>
      <c r="C115">
        <v>6596.674</v>
      </c>
    </row>
    <row r="116" spans="1:3" x14ac:dyDescent="0.25">
      <c r="A116" s="1">
        <v>45951</v>
      </c>
      <c r="B116">
        <v>6617.13</v>
      </c>
      <c r="C116">
        <v>6624.0954000000002</v>
      </c>
    </row>
    <row r="117" spans="1:3" x14ac:dyDescent="0.25">
      <c r="A117" s="1">
        <v>45950</v>
      </c>
      <c r="B117">
        <v>6638.17</v>
      </c>
      <c r="C117">
        <v>6563.61</v>
      </c>
    </row>
    <row r="118" spans="1:3" x14ac:dyDescent="0.25">
      <c r="A118" s="1">
        <v>45947</v>
      </c>
      <c r="B118">
        <v>6556.7677999999996</v>
      </c>
      <c r="C118">
        <v>6567.2717000000002</v>
      </c>
    </row>
    <row r="119" spans="1:3" x14ac:dyDescent="0.25">
      <c r="A119" s="1">
        <v>45946</v>
      </c>
      <c r="B119">
        <v>6608.0142999999998</v>
      </c>
      <c r="C119">
        <v>6549.6292999999996</v>
      </c>
    </row>
    <row r="120" spans="1:3" x14ac:dyDescent="0.25">
      <c r="A120" s="1">
        <v>45945</v>
      </c>
      <c r="B120">
        <v>6548.6639999999998</v>
      </c>
      <c r="C120">
        <v>6523.0559999999996</v>
      </c>
    </row>
    <row r="121" spans="1:3" x14ac:dyDescent="0.25">
      <c r="A121" s="1">
        <v>45944</v>
      </c>
      <c r="B121">
        <v>6456.9258</v>
      </c>
      <c r="C121">
        <v>6488.2700999999997</v>
      </c>
    </row>
    <row r="122" spans="1:3" x14ac:dyDescent="0.25">
      <c r="A122" s="1">
        <v>45943</v>
      </c>
      <c r="B122">
        <v>6452.4624000000003</v>
      </c>
      <c r="C122">
        <v>6447.8320000000003</v>
      </c>
    </row>
    <row r="123" spans="1:3" x14ac:dyDescent="0.25">
      <c r="A123" s="1">
        <v>45940</v>
      </c>
      <c r="B123">
        <v>6434.3663999999999</v>
      </c>
      <c r="C123">
        <v>6549.2658000000001</v>
      </c>
    </row>
    <row r="124" spans="1:3" x14ac:dyDescent="0.25">
      <c r="A124" s="1">
        <v>45939</v>
      </c>
      <c r="B124">
        <v>6522.1794</v>
      </c>
      <c r="C124">
        <v>6544.1396000000004</v>
      </c>
    </row>
    <row r="125" spans="1:3" x14ac:dyDescent="0.25">
      <c r="A125" s="1">
        <v>45938</v>
      </c>
      <c r="B125">
        <v>6578.8744999999999</v>
      </c>
      <c r="C125">
        <v>6516.2075000000004</v>
      </c>
    </row>
    <row r="126" spans="1:3" x14ac:dyDescent="0.25">
      <c r="A126" s="1">
        <v>45937</v>
      </c>
      <c r="B126">
        <v>6566.7089999999998</v>
      </c>
      <c r="C126">
        <v>6585.3810000000003</v>
      </c>
    </row>
    <row r="127" spans="1:3" x14ac:dyDescent="0.25">
      <c r="A127" s="1">
        <v>45936</v>
      </c>
      <c r="B127">
        <v>6611.424</v>
      </c>
      <c r="C127">
        <v>6648.9023999999999</v>
      </c>
    </row>
    <row r="128" spans="1:3" x14ac:dyDescent="0.25">
      <c r="A128" s="1">
        <v>45933</v>
      </c>
      <c r="B128">
        <v>6651.884</v>
      </c>
      <c r="C128">
        <v>6661.2759999999998</v>
      </c>
    </row>
    <row r="129" spans="1:3" x14ac:dyDescent="0.25">
      <c r="A129" s="1">
        <v>45932</v>
      </c>
      <c r="B129">
        <v>6640.0619999999999</v>
      </c>
      <c r="C129">
        <v>6587.3445000000002</v>
      </c>
    </row>
    <row r="130" spans="1:3" x14ac:dyDescent="0.25">
      <c r="A130" s="1">
        <v>45931</v>
      </c>
      <c r="B130">
        <v>6570.7415000000001</v>
      </c>
      <c r="C130">
        <v>6505.0927000000001</v>
      </c>
    </row>
    <row r="131" spans="1:3" x14ac:dyDescent="0.25">
      <c r="A131" s="1">
        <v>45930</v>
      </c>
      <c r="B131">
        <v>6514.5537000000004</v>
      </c>
      <c r="C131">
        <v>6493.3910999999998</v>
      </c>
    </row>
    <row r="132" spans="1:3" x14ac:dyDescent="0.25">
      <c r="A132" s="1">
        <v>45929</v>
      </c>
      <c r="B132">
        <v>6486.1369999999997</v>
      </c>
      <c r="C132">
        <v>6475.5808999999999</v>
      </c>
    </row>
    <row r="133" spans="1:3" x14ac:dyDescent="0.25">
      <c r="A133" s="1">
        <v>45926</v>
      </c>
      <c r="B133">
        <v>6442.8429999999998</v>
      </c>
      <c r="C133">
        <v>6398.4096</v>
      </c>
    </row>
    <row r="134" spans="1:3" x14ac:dyDescent="0.25">
      <c r="A134" s="1">
        <v>45925</v>
      </c>
      <c r="B134">
        <v>6356.0266000000001</v>
      </c>
      <c r="C134">
        <v>6399.2093000000004</v>
      </c>
    </row>
    <row r="135" spans="1:3" x14ac:dyDescent="0.25">
      <c r="A135" s="1">
        <v>45924</v>
      </c>
      <c r="B135">
        <v>6430.8572999999997</v>
      </c>
      <c r="C135">
        <v>6413.2578000000003</v>
      </c>
    </row>
    <row r="136" spans="1:3" x14ac:dyDescent="0.25">
      <c r="A136" s="1">
        <v>45923</v>
      </c>
      <c r="B136">
        <v>6482.1255000000001</v>
      </c>
      <c r="C136">
        <v>6446.7105000000001</v>
      </c>
    </row>
    <row r="137" spans="1:3" x14ac:dyDescent="0.25">
      <c r="A137" s="1">
        <v>45922</v>
      </c>
      <c r="B137">
        <v>6429.1751999999997</v>
      </c>
      <c r="C137">
        <v>6451.5724</v>
      </c>
    </row>
    <row r="138" spans="1:3" x14ac:dyDescent="0.25">
      <c r="A138" s="1">
        <v>45919</v>
      </c>
      <c r="B138">
        <v>6419.4180800000004</v>
      </c>
      <c r="C138">
        <v>6415.9627</v>
      </c>
    </row>
    <row r="139" spans="1:3" x14ac:dyDescent="0.25">
      <c r="A139" s="1">
        <v>45918</v>
      </c>
      <c r="B139">
        <v>6432.1659</v>
      </c>
      <c r="C139">
        <v>6346.1207999999997</v>
      </c>
    </row>
    <row r="140" spans="1:3" x14ac:dyDescent="0.25">
      <c r="A140" s="1">
        <v>45917</v>
      </c>
      <c r="B140">
        <v>6361.5051000000003</v>
      </c>
      <c r="C140">
        <v>6387.5816999999997</v>
      </c>
    </row>
    <row r="141" spans="1:3" x14ac:dyDescent="0.25">
      <c r="A141" s="1">
        <v>45916</v>
      </c>
      <c r="B141">
        <v>6373.8779999999997</v>
      </c>
      <c r="C141">
        <v>6456.933</v>
      </c>
    </row>
    <row r="142" spans="1:3" x14ac:dyDescent="0.25">
      <c r="A142" s="1">
        <v>45915</v>
      </c>
      <c r="B142">
        <v>6396.3519999999999</v>
      </c>
      <c r="C142">
        <v>6344.6167999999998</v>
      </c>
    </row>
    <row r="143" spans="1:3" x14ac:dyDescent="0.25">
      <c r="A143" s="1">
        <v>45912</v>
      </c>
      <c r="B143">
        <v>6318.5075999999999</v>
      </c>
      <c r="C143">
        <v>6334.9254000000001</v>
      </c>
    </row>
    <row r="144" spans="1:3" x14ac:dyDescent="0.25">
      <c r="A144" s="1">
        <v>45911</v>
      </c>
      <c r="B144">
        <v>6321.5482000000002</v>
      </c>
      <c r="C144">
        <v>6296.9004999999997</v>
      </c>
    </row>
    <row r="145" spans="1:3" x14ac:dyDescent="0.25">
      <c r="A145" s="1">
        <v>45910</v>
      </c>
      <c r="B145">
        <v>6275.5865999999996</v>
      </c>
      <c r="C145">
        <v>6311.8752000000004</v>
      </c>
    </row>
    <row r="146" spans="1:3" x14ac:dyDescent="0.25">
      <c r="A146" s="1">
        <v>45909</v>
      </c>
      <c r="B146">
        <v>6300.1343999999999</v>
      </c>
      <c r="C146">
        <v>6288.4153999999999</v>
      </c>
    </row>
    <row r="147" spans="1:3" x14ac:dyDescent="0.25">
      <c r="A147" s="1">
        <v>45908</v>
      </c>
      <c r="B147">
        <v>6307.2651999999998</v>
      </c>
      <c r="C147">
        <v>6276.7385999999997</v>
      </c>
    </row>
    <row r="148" spans="1:3" x14ac:dyDescent="0.25">
      <c r="A148" s="1">
        <v>45905</v>
      </c>
      <c r="B148">
        <v>6243.9741000000004</v>
      </c>
      <c r="C148">
        <v>6302.6691000000001</v>
      </c>
    </row>
    <row r="149" spans="1:3" x14ac:dyDescent="0.25">
      <c r="A149" s="1">
        <v>45904</v>
      </c>
      <c r="B149">
        <v>6235.5479999999998</v>
      </c>
      <c r="C149">
        <v>6219.2520000000004</v>
      </c>
    </row>
    <row r="150" spans="1:3" x14ac:dyDescent="0.25">
      <c r="A150" s="1">
        <v>45903</v>
      </c>
      <c r="B150">
        <v>6227.4449999999997</v>
      </c>
      <c r="C150">
        <v>6228.6125000000002</v>
      </c>
    </row>
    <row r="151" spans="1:3" x14ac:dyDescent="0.25">
      <c r="A151" s="1">
        <v>45902</v>
      </c>
      <c r="B151">
        <v>6170.1556</v>
      </c>
      <c r="C151">
        <v>6250.4992000000002</v>
      </c>
    </row>
    <row r="152" spans="1:3" x14ac:dyDescent="0.25">
      <c r="A152" s="1">
        <v>45901</v>
      </c>
      <c r="B152">
        <v>6287.9260000000004</v>
      </c>
      <c r="C152">
        <v>6294.9489999999996</v>
      </c>
    </row>
    <row r="153" spans="1:3" x14ac:dyDescent="0.25">
      <c r="A153" s="1">
        <v>45898</v>
      </c>
      <c r="B153">
        <v>6274.6124</v>
      </c>
      <c r="C153">
        <v>6328.4416000000001</v>
      </c>
    </row>
    <row r="154" spans="1:3" x14ac:dyDescent="0.25">
      <c r="A154" s="1">
        <v>45897</v>
      </c>
      <c r="B154">
        <v>6317.9044999999996</v>
      </c>
      <c r="C154">
        <v>6289.8509000000004</v>
      </c>
    </row>
    <row r="155" spans="1:3" x14ac:dyDescent="0.25">
      <c r="A155" s="1">
        <v>45896</v>
      </c>
      <c r="B155">
        <v>6286.8476000000001</v>
      </c>
      <c r="C155">
        <v>6297.3217999999997</v>
      </c>
    </row>
    <row r="156" spans="1:3" x14ac:dyDescent="0.25">
      <c r="A156" s="1">
        <v>45895</v>
      </c>
      <c r="B156">
        <v>6285.8004000000001</v>
      </c>
      <c r="C156">
        <v>6335.8910999999998</v>
      </c>
    </row>
    <row r="157" spans="1:3" x14ac:dyDescent="0.25">
      <c r="A157" s="1">
        <v>45894</v>
      </c>
      <c r="B157">
        <v>6351.9750000000004</v>
      </c>
      <c r="C157">
        <v>6410.25</v>
      </c>
    </row>
    <row r="158" spans="1:3" x14ac:dyDescent="0.25">
      <c r="A158" s="1">
        <v>45891</v>
      </c>
      <c r="B158">
        <v>6450.6166000000003</v>
      </c>
      <c r="C158">
        <v>6411.9340000000002</v>
      </c>
    </row>
    <row r="159" spans="1:3" x14ac:dyDescent="0.25">
      <c r="A159" s="1">
        <v>45890</v>
      </c>
      <c r="B159">
        <v>6352.3780999999999</v>
      </c>
      <c r="C159">
        <v>6366.3113000000003</v>
      </c>
    </row>
    <row r="160" spans="1:3" x14ac:dyDescent="0.25">
      <c r="A160" s="1">
        <v>45889</v>
      </c>
      <c r="B160">
        <v>6394.3440000000001</v>
      </c>
      <c r="C160">
        <v>6382.6840000000002</v>
      </c>
    </row>
    <row r="161" spans="1:3" x14ac:dyDescent="0.25">
      <c r="A161" s="1">
        <v>45888</v>
      </c>
      <c r="B161">
        <v>6408.4687999999996</v>
      </c>
      <c r="C161">
        <v>6361.8447999999999</v>
      </c>
    </row>
    <row r="162" spans="1:3" x14ac:dyDescent="0.25">
      <c r="A162" s="1">
        <v>45887</v>
      </c>
      <c r="B162">
        <v>6345.4494000000004</v>
      </c>
      <c r="C162">
        <v>6393.2471999999998</v>
      </c>
    </row>
    <row r="163" spans="1:3" x14ac:dyDescent="0.25">
      <c r="A163" s="1">
        <v>45884</v>
      </c>
      <c r="B163">
        <v>6400.9175999999998</v>
      </c>
      <c r="C163">
        <v>6398.5767999999998</v>
      </c>
    </row>
    <row r="164" spans="1:3" x14ac:dyDescent="0.25">
      <c r="A164" s="1">
        <v>45883</v>
      </c>
      <c r="B164">
        <v>6332.3861999999999</v>
      </c>
      <c r="C164">
        <v>6299.8109999999997</v>
      </c>
    </row>
    <row r="165" spans="1:3" x14ac:dyDescent="0.25">
      <c r="A165" s="1">
        <v>45882</v>
      </c>
      <c r="B165">
        <v>6327.6334999999999</v>
      </c>
      <c r="C165">
        <v>6287.8297000000002</v>
      </c>
    </row>
    <row r="166" spans="1:3" x14ac:dyDescent="0.25">
      <c r="A166" s="1">
        <v>45881</v>
      </c>
      <c r="B166">
        <v>6254.64</v>
      </c>
      <c r="C166">
        <v>6255.808</v>
      </c>
    </row>
    <row r="167" spans="1:3" x14ac:dyDescent="0.25">
      <c r="A167" s="1">
        <v>45880</v>
      </c>
      <c r="B167">
        <v>6204.4759999999997</v>
      </c>
      <c r="C167">
        <v>6243.9431999999997</v>
      </c>
    </row>
    <row r="168" spans="1:3" x14ac:dyDescent="0.25">
      <c r="A168" s="1">
        <v>45877</v>
      </c>
      <c r="B168">
        <v>6258.1063999999997</v>
      </c>
      <c r="C168">
        <v>6247.616</v>
      </c>
    </row>
    <row r="169" spans="1:3" x14ac:dyDescent="0.25">
      <c r="A169" s="1">
        <v>45876</v>
      </c>
      <c r="B169">
        <v>6222.8386</v>
      </c>
      <c r="C169">
        <v>6151.8468000000003</v>
      </c>
    </row>
    <row r="170" spans="1:3" x14ac:dyDescent="0.25">
      <c r="A170" s="1">
        <v>45875</v>
      </c>
      <c r="B170">
        <v>6139.7894999999999</v>
      </c>
      <c r="C170">
        <v>6121.1734999999999</v>
      </c>
    </row>
    <row r="171" spans="1:3" x14ac:dyDescent="0.25">
      <c r="A171" s="1">
        <v>45874</v>
      </c>
      <c r="B171">
        <v>6099.6077999999998</v>
      </c>
      <c r="C171">
        <v>6092.6580000000004</v>
      </c>
    </row>
    <row r="172" spans="1:3" x14ac:dyDescent="0.25">
      <c r="A172" s="1">
        <v>45873</v>
      </c>
      <c r="B172">
        <v>6082.2431999999999</v>
      </c>
      <c r="C172">
        <v>6013.9683999999997</v>
      </c>
    </row>
    <row r="173" spans="1:3" x14ac:dyDescent="0.25">
      <c r="A173" s="1">
        <v>45870</v>
      </c>
      <c r="B173">
        <v>5985.2793000000001</v>
      </c>
      <c r="C173">
        <v>6139.9018999999998</v>
      </c>
    </row>
    <row r="174" spans="1:3" x14ac:dyDescent="0.25">
      <c r="A174" s="1">
        <v>45869</v>
      </c>
      <c r="B174">
        <v>6099.8819999999996</v>
      </c>
      <c r="C174">
        <v>6188.9813999999997</v>
      </c>
    </row>
    <row r="175" spans="1:3" x14ac:dyDescent="0.25">
      <c r="A175" s="1">
        <v>45868</v>
      </c>
      <c r="B175">
        <v>6210.8761999999997</v>
      </c>
      <c r="C175">
        <v>6192.5177999999996</v>
      </c>
    </row>
    <row r="176" spans="1:3" x14ac:dyDescent="0.25">
      <c r="A176" s="1">
        <v>45867</v>
      </c>
      <c r="B176">
        <v>6222.2921999999999</v>
      </c>
      <c r="C176">
        <v>6188.8203999999996</v>
      </c>
    </row>
    <row r="177" spans="1:3" x14ac:dyDescent="0.25">
      <c r="A177" s="1">
        <v>45866</v>
      </c>
      <c r="B177">
        <v>6205.4650000000001</v>
      </c>
      <c r="C177">
        <v>6292.4575000000004</v>
      </c>
    </row>
    <row r="178" spans="1:3" x14ac:dyDescent="0.25">
      <c r="A178" s="1">
        <v>45863</v>
      </c>
      <c r="B178">
        <v>6303.1646000000001</v>
      </c>
      <c r="C178">
        <v>6301.9916999999996</v>
      </c>
    </row>
    <row r="179" spans="1:3" x14ac:dyDescent="0.25">
      <c r="A179" s="1">
        <v>45862</v>
      </c>
      <c r="B179">
        <v>6323.7888000000003</v>
      </c>
      <c r="C179">
        <v>6399.0720000000001</v>
      </c>
    </row>
    <row r="180" spans="1:3" x14ac:dyDescent="0.25">
      <c r="A180" s="1">
        <v>45861</v>
      </c>
      <c r="B180">
        <v>6302.0613000000003</v>
      </c>
      <c r="C180">
        <v>6260.9327999999996</v>
      </c>
    </row>
    <row r="181" spans="1:3" x14ac:dyDescent="0.25">
      <c r="A181" s="1">
        <v>45860</v>
      </c>
      <c r="B181">
        <v>6233.6764999999996</v>
      </c>
      <c r="C181">
        <v>6283.0474999999997</v>
      </c>
    </row>
    <row r="182" spans="1:3" x14ac:dyDescent="0.25">
      <c r="A182" s="1">
        <v>45859</v>
      </c>
      <c r="B182">
        <v>6268.86</v>
      </c>
      <c r="C182">
        <v>6271.2</v>
      </c>
    </row>
    <row r="183" spans="1:3" x14ac:dyDescent="0.25">
      <c r="A183" s="1">
        <v>45856</v>
      </c>
      <c r="B183">
        <v>6248.2617</v>
      </c>
      <c r="C183">
        <v>6286.6373999999996</v>
      </c>
    </row>
    <row r="184" spans="1:3" x14ac:dyDescent="0.25">
      <c r="A184" s="1">
        <v>45855</v>
      </c>
      <c r="B184">
        <v>6248.3298000000004</v>
      </c>
      <c r="C184">
        <v>6205.4615999999996</v>
      </c>
    </row>
    <row r="185" spans="1:3" x14ac:dyDescent="0.25">
      <c r="A185" s="1">
        <v>45854</v>
      </c>
      <c r="B185">
        <v>6203.5870000000004</v>
      </c>
      <c r="C185">
        <v>6236.1761999999999</v>
      </c>
    </row>
    <row r="186" spans="1:3" x14ac:dyDescent="0.25">
      <c r="A186" s="1">
        <v>45853</v>
      </c>
      <c r="B186">
        <v>6229.3711999999996</v>
      </c>
      <c r="C186">
        <v>6258.3612000000003</v>
      </c>
    </row>
    <row r="187" spans="1:3" x14ac:dyDescent="0.25">
      <c r="A187" s="1">
        <v>45852</v>
      </c>
      <c r="B187">
        <v>6281.1531999999997</v>
      </c>
      <c r="C187">
        <v>6271.8235999999997</v>
      </c>
    </row>
    <row r="188" spans="1:3" x14ac:dyDescent="0.25">
      <c r="A188" s="1">
        <v>45849</v>
      </c>
      <c r="B188">
        <v>6306.6647999999996</v>
      </c>
      <c r="C188">
        <v>6372.14</v>
      </c>
    </row>
    <row r="189" spans="1:3" x14ac:dyDescent="0.25">
      <c r="A189" s="1">
        <v>45848</v>
      </c>
      <c r="B189">
        <v>6378.2187999999996</v>
      </c>
      <c r="C189">
        <v>6398.085</v>
      </c>
    </row>
    <row r="190" spans="1:3" x14ac:dyDescent="0.25">
      <c r="A190" s="1">
        <v>45847</v>
      </c>
      <c r="B190">
        <v>6393.2709999999997</v>
      </c>
      <c r="C190">
        <v>6318.3590000000004</v>
      </c>
    </row>
    <row r="191" spans="1:3" x14ac:dyDescent="0.25">
      <c r="A191" s="1">
        <v>45846</v>
      </c>
      <c r="B191">
        <v>6304.1256000000003</v>
      </c>
      <c r="C191">
        <v>6256.1187</v>
      </c>
    </row>
    <row r="192" spans="1:3" x14ac:dyDescent="0.25">
      <c r="A192" s="1">
        <v>45845</v>
      </c>
      <c r="B192">
        <v>6264.4758000000002</v>
      </c>
      <c r="C192">
        <v>6217.6998000000003</v>
      </c>
    </row>
    <row r="193" spans="1:3" x14ac:dyDescent="0.25">
      <c r="A193" s="1">
        <v>45842</v>
      </c>
      <c r="B193">
        <v>6248.9925000000003</v>
      </c>
      <c r="C193">
        <v>6292.56</v>
      </c>
    </row>
    <row r="194" spans="1:3" x14ac:dyDescent="0.25">
      <c r="A194" s="1">
        <v>45841</v>
      </c>
      <c r="B194">
        <v>6292.0208000000002</v>
      </c>
      <c r="C194">
        <v>6275.5680000000002</v>
      </c>
    </row>
    <row r="195" spans="1:3" x14ac:dyDescent="0.25">
      <c r="A195" s="1">
        <v>45840</v>
      </c>
      <c r="B195">
        <v>6288.2525999999998</v>
      </c>
      <c r="C195">
        <v>6263.4957000000004</v>
      </c>
    </row>
    <row r="196" spans="1:3" x14ac:dyDescent="0.25">
      <c r="A196" s="1">
        <v>45839</v>
      </c>
      <c r="B196">
        <v>6240.1559999999999</v>
      </c>
      <c r="C196">
        <v>6267.2155000000002</v>
      </c>
    </row>
    <row r="197" spans="1:3" x14ac:dyDescent="0.25">
      <c r="A197" s="1">
        <v>45838</v>
      </c>
      <c r="B197">
        <v>6266.1500999999998</v>
      </c>
      <c r="C197">
        <v>6306.1442999999999</v>
      </c>
    </row>
    <row r="198" spans="1:3" x14ac:dyDescent="0.25">
      <c r="A198" s="1">
        <v>45835</v>
      </c>
      <c r="B198">
        <v>6257.2035999999998</v>
      </c>
      <c r="C198">
        <v>6196.2492000000002</v>
      </c>
    </row>
    <row r="199" spans="1:3" x14ac:dyDescent="0.25">
      <c r="A199" s="1">
        <v>45834</v>
      </c>
      <c r="B199">
        <v>6170.6269000000002</v>
      </c>
      <c r="C199">
        <v>6187.0474999999997</v>
      </c>
    </row>
    <row r="200" spans="1:3" x14ac:dyDescent="0.25">
      <c r="A200" s="1">
        <v>45833</v>
      </c>
      <c r="B200">
        <v>6133.0263000000004</v>
      </c>
      <c r="C200">
        <v>6209.7909</v>
      </c>
    </row>
    <row r="201" spans="1:3" x14ac:dyDescent="0.25">
      <c r="A201" s="1">
        <v>45832</v>
      </c>
      <c r="B201">
        <v>6181.6432000000004</v>
      </c>
      <c r="C201">
        <v>6168.8567999999996</v>
      </c>
    </row>
    <row r="202" spans="1:3" x14ac:dyDescent="0.25">
      <c r="A202" s="1">
        <v>45831</v>
      </c>
      <c r="B202">
        <v>6050.7344999999996</v>
      </c>
      <c r="C202">
        <v>6025.3355000000001</v>
      </c>
    </row>
    <row r="203" spans="1:3" x14ac:dyDescent="0.25">
      <c r="A203" s="1">
        <v>45828</v>
      </c>
      <c r="B203">
        <v>6055.84627</v>
      </c>
      <c r="C203">
        <v>6039.0959999999995</v>
      </c>
    </row>
    <row r="204" spans="1:3" x14ac:dyDescent="0.25">
      <c r="A204" s="1">
        <v>45827</v>
      </c>
      <c r="B204">
        <v>5956.4943000000003</v>
      </c>
      <c r="C204">
        <v>6026.3819999999996</v>
      </c>
    </row>
    <row r="205" spans="1:3" x14ac:dyDescent="0.25">
      <c r="A205" s="1">
        <v>45826</v>
      </c>
      <c r="B205">
        <v>6059.7803999999996</v>
      </c>
      <c r="C205">
        <v>6051.7282999999998</v>
      </c>
    </row>
    <row r="206" spans="1:3" x14ac:dyDescent="0.25">
      <c r="A206" s="1">
        <v>45825</v>
      </c>
      <c r="B206">
        <v>6082.7864</v>
      </c>
      <c r="C206">
        <v>6097.7403000000004</v>
      </c>
    </row>
    <row r="207" spans="1:3" x14ac:dyDescent="0.25">
      <c r="A207" s="1">
        <v>45824</v>
      </c>
      <c r="B207">
        <v>6180.0640000000003</v>
      </c>
      <c r="C207">
        <v>6116.3519999999999</v>
      </c>
    </row>
    <row r="208" spans="1:3" x14ac:dyDescent="0.25">
      <c r="A208" s="1">
        <v>45821</v>
      </c>
      <c r="B208">
        <v>6107.973</v>
      </c>
      <c r="C208">
        <v>6139.1715000000004</v>
      </c>
    </row>
    <row r="209" spans="1:3" x14ac:dyDescent="0.25">
      <c r="A209" s="1">
        <v>45820</v>
      </c>
      <c r="B209">
        <v>6205.8936000000003</v>
      </c>
      <c r="C209">
        <v>6216.3119999999999</v>
      </c>
    </row>
    <row r="210" spans="1:3" x14ac:dyDescent="0.25">
      <c r="A210" s="1">
        <v>45819</v>
      </c>
      <c r="B210">
        <v>6202.3019999999997</v>
      </c>
      <c r="C210">
        <v>6219.5370000000003</v>
      </c>
    </row>
    <row r="211" spans="1:3" x14ac:dyDescent="0.25">
      <c r="A211" s="1">
        <v>45818</v>
      </c>
      <c r="B211">
        <v>6196.3775999999998</v>
      </c>
      <c r="C211">
        <v>6178.0991999999997</v>
      </c>
    </row>
    <row r="212" spans="1:3" x14ac:dyDescent="0.25">
      <c r="A212" s="1">
        <v>45817</v>
      </c>
      <c r="B212">
        <v>6195.7775000000001</v>
      </c>
      <c r="C212">
        <v>6200.3474999999999</v>
      </c>
    </row>
    <row r="213" spans="1:3" x14ac:dyDescent="0.25">
      <c r="A213" s="1">
        <v>45814</v>
      </c>
      <c r="B213">
        <v>6179.7249000000002</v>
      </c>
      <c r="C213">
        <v>6139.8703999999998</v>
      </c>
    </row>
    <row r="214" spans="1:3" x14ac:dyDescent="0.25">
      <c r="A214" s="1">
        <v>45813</v>
      </c>
      <c r="B214">
        <v>6195.6575999999995</v>
      </c>
      <c r="C214">
        <v>6189.9336000000003</v>
      </c>
    </row>
    <row r="215" spans="1:3" x14ac:dyDescent="0.25">
      <c r="A215" s="1">
        <v>45812</v>
      </c>
      <c r="B215">
        <v>6181.8230999999996</v>
      </c>
      <c r="C215">
        <v>6161.2437</v>
      </c>
    </row>
    <row r="216" spans="1:3" x14ac:dyDescent="0.25">
      <c r="A216" s="1">
        <v>45811</v>
      </c>
      <c r="B216">
        <v>6112.9875000000002</v>
      </c>
      <c r="C216">
        <v>6118.674</v>
      </c>
    </row>
    <row r="217" spans="1:3" x14ac:dyDescent="0.25">
      <c r="A217" s="1">
        <v>45810</v>
      </c>
      <c r="B217">
        <v>6124.0096999999996</v>
      </c>
      <c r="C217">
        <v>6126.2934999999998</v>
      </c>
    </row>
    <row r="218" spans="1:3" x14ac:dyDescent="0.25">
      <c r="A218" s="1">
        <v>45807</v>
      </c>
      <c r="B218">
        <v>6092.68</v>
      </c>
      <c r="C218">
        <v>6090.41</v>
      </c>
    </row>
    <row r="219" spans="1:3" x14ac:dyDescent="0.25">
      <c r="A219" s="1">
        <v>45806</v>
      </c>
      <c r="B219">
        <v>6117.598</v>
      </c>
      <c r="C219">
        <v>6191.5095000000001</v>
      </c>
    </row>
    <row r="220" spans="1:3" x14ac:dyDescent="0.25">
      <c r="A220" s="1">
        <v>45805</v>
      </c>
      <c r="B220">
        <v>6078.4308000000001</v>
      </c>
      <c r="C220">
        <v>6128.1243999999997</v>
      </c>
    </row>
    <row r="221" spans="1:3" x14ac:dyDescent="0.25">
      <c r="A221" s="1">
        <v>45804</v>
      </c>
      <c r="B221">
        <v>6154.4092000000001</v>
      </c>
      <c r="C221">
        <v>6112.4808000000003</v>
      </c>
    </row>
    <row r="222" spans="1:3" x14ac:dyDescent="0.25">
      <c r="A222" s="1">
        <v>45803</v>
      </c>
      <c r="B222">
        <v>6142.2668000000003</v>
      </c>
      <c r="C222">
        <v>6101.2879999999996</v>
      </c>
    </row>
    <row r="223" spans="1:3" x14ac:dyDescent="0.25">
      <c r="A223" s="1">
        <v>45800</v>
      </c>
      <c r="B223">
        <v>6046.9992000000002</v>
      </c>
      <c r="C223">
        <v>6178.7520000000004</v>
      </c>
    </row>
    <row r="224" spans="1:3" x14ac:dyDescent="0.25">
      <c r="A224" s="1">
        <v>45799</v>
      </c>
      <c r="B224">
        <v>6115.6863000000003</v>
      </c>
      <c r="C224">
        <v>6097.6558999999997</v>
      </c>
    </row>
    <row r="225" spans="1:3" x14ac:dyDescent="0.25">
      <c r="A225" s="1">
        <v>45798</v>
      </c>
      <c r="B225">
        <v>6189.9178000000002</v>
      </c>
      <c r="C225">
        <v>6196.7223999999997</v>
      </c>
    </row>
    <row r="226" spans="1:3" x14ac:dyDescent="0.25">
      <c r="A226" s="1">
        <v>45797</v>
      </c>
      <c r="B226">
        <v>6146.3220000000001</v>
      </c>
      <c r="C226">
        <v>6148.5734000000002</v>
      </c>
    </row>
    <row r="227" spans="1:3" x14ac:dyDescent="0.25">
      <c r="A227" s="1">
        <v>45796</v>
      </c>
      <c r="B227">
        <v>6096.1109999999999</v>
      </c>
      <c r="C227">
        <v>6088.2465000000002</v>
      </c>
    </row>
    <row r="228" spans="1:3" x14ac:dyDescent="0.25">
      <c r="A228" s="1">
        <v>45793</v>
      </c>
      <c r="B228">
        <v>6035.0174999999999</v>
      </c>
      <c r="C228">
        <v>6032.7884999999997</v>
      </c>
    </row>
    <row r="229" spans="1:3" x14ac:dyDescent="0.25">
      <c r="A229" s="1">
        <v>45792</v>
      </c>
      <c r="B229">
        <v>6038.8581000000004</v>
      </c>
      <c r="C229">
        <v>6024.3227999999999</v>
      </c>
    </row>
    <row r="230" spans="1:3" x14ac:dyDescent="0.25">
      <c r="A230" s="1">
        <v>45791</v>
      </c>
      <c r="B230">
        <v>6030.8710000000001</v>
      </c>
      <c r="C230">
        <v>6033.1088</v>
      </c>
    </row>
    <row r="231" spans="1:3" x14ac:dyDescent="0.25">
      <c r="A231" s="1">
        <v>45790</v>
      </c>
      <c r="B231">
        <v>6036.1575999999995</v>
      </c>
      <c r="C231">
        <v>6020.5111999999999</v>
      </c>
    </row>
    <row r="232" spans="1:3" x14ac:dyDescent="0.25">
      <c r="A232" s="1">
        <v>45789</v>
      </c>
      <c r="B232">
        <v>5954.8620000000001</v>
      </c>
      <c r="C232">
        <v>5906.0879999999997</v>
      </c>
    </row>
    <row r="233" spans="1:3" x14ac:dyDescent="0.25">
      <c r="A233" s="1">
        <v>45786</v>
      </c>
      <c r="B233">
        <v>5953.7592000000004</v>
      </c>
      <c r="C233">
        <v>5924.4858000000004</v>
      </c>
    </row>
    <row r="234" spans="1:3" x14ac:dyDescent="0.25">
      <c r="A234" s="1">
        <v>45785</v>
      </c>
      <c r="B234">
        <v>5909.3663999999999</v>
      </c>
      <c r="C234">
        <v>5866.7075999999997</v>
      </c>
    </row>
    <row r="235" spans="1:3" x14ac:dyDescent="0.25">
      <c r="A235" s="1">
        <v>45784</v>
      </c>
      <c r="B235">
        <v>5904.8846999999996</v>
      </c>
      <c r="C235">
        <v>5934.3921</v>
      </c>
    </row>
    <row r="236" spans="1:3" x14ac:dyDescent="0.25">
      <c r="A236" s="1">
        <v>45783</v>
      </c>
      <c r="B236">
        <v>5933.2572</v>
      </c>
      <c r="C236">
        <v>5958.2250000000004</v>
      </c>
    </row>
    <row r="237" spans="1:3" x14ac:dyDescent="0.25">
      <c r="A237" s="1">
        <v>45782</v>
      </c>
      <c r="B237">
        <v>5934.6801999999998</v>
      </c>
      <c r="C237">
        <v>5910.9459999999999</v>
      </c>
    </row>
    <row r="238" spans="1:3" x14ac:dyDescent="0.25">
      <c r="A238" s="1">
        <v>45779</v>
      </c>
      <c r="B238">
        <v>5926.02</v>
      </c>
      <c r="C238">
        <v>5820.7439999999997</v>
      </c>
    </row>
    <row r="239" spans="1:3" x14ac:dyDescent="0.25">
      <c r="A239" s="1">
        <v>45777</v>
      </c>
      <c r="B239">
        <v>5799.5092000000004</v>
      </c>
      <c r="C239">
        <v>5822.2212</v>
      </c>
    </row>
    <row r="240" spans="1:3" x14ac:dyDescent="0.25">
      <c r="A240" s="1">
        <v>45776</v>
      </c>
      <c r="B240">
        <v>5840.6166000000003</v>
      </c>
      <c r="C240">
        <v>5842.8972000000003</v>
      </c>
    </row>
    <row r="241" spans="1:3" x14ac:dyDescent="0.25">
      <c r="A241" s="1">
        <v>45775</v>
      </c>
      <c r="B241">
        <v>5840.6616000000004</v>
      </c>
      <c r="C241">
        <v>5854.3559999999998</v>
      </c>
    </row>
    <row r="242" spans="1:3" x14ac:dyDescent="0.25">
      <c r="A242" s="1">
        <v>45772</v>
      </c>
      <c r="B242">
        <v>5805.0114000000003</v>
      </c>
      <c r="C242">
        <v>5786.8209999999999</v>
      </c>
    </row>
    <row r="243" spans="1:3" x14ac:dyDescent="0.25">
      <c r="A243" s="1">
        <v>45771</v>
      </c>
      <c r="B243">
        <v>5761.6940000000004</v>
      </c>
      <c r="C243">
        <v>5746.9</v>
      </c>
    </row>
    <row r="244" spans="1:3" x14ac:dyDescent="0.25">
      <c r="A244" s="1">
        <v>45770</v>
      </c>
      <c r="B244">
        <v>5715.36</v>
      </c>
      <c r="C244">
        <v>5648.4539999999997</v>
      </c>
    </row>
    <row r="245" spans="1:3" x14ac:dyDescent="0.25">
      <c r="A245" s="1">
        <v>45769</v>
      </c>
      <c r="B245">
        <v>5607.2335999999996</v>
      </c>
      <c r="C245">
        <v>5504.3275999999996</v>
      </c>
    </row>
    <row r="246" spans="1:3" x14ac:dyDescent="0.25">
      <c r="A246" s="1">
        <v>45764</v>
      </c>
      <c r="B246">
        <v>5530.2071999999998</v>
      </c>
      <c r="C246">
        <v>5501.8297000000002</v>
      </c>
    </row>
    <row r="247" spans="1:3" x14ac:dyDescent="0.25">
      <c r="A247" s="1">
        <v>45763</v>
      </c>
      <c r="B247">
        <v>5578.3</v>
      </c>
      <c r="C247">
        <v>5540.7624999999998</v>
      </c>
    </row>
    <row r="248" spans="1:3" x14ac:dyDescent="0.25">
      <c r="A248" s="1">
        <v>45762</v>
      </c>
      <c r="B248">
        <v>5532.1517999999996</v>
      </c>
      <c r="C248">
        <v>5439.7049999999999</v>
      </c>
    </row>
    <row r="249" spans="1:3" x14ac:dyDescent="0.25">
      <c r="A249" s="1">
        <v>45761</v>
      </c>
      <c r="B249">
        <v>5485.3370999999997</v>
      </c>
      <c r="C249">
        <v>5491.0025999999998</v>
      </c>
    </row>
    <row r="250" spans="1:3" x14ac:dyDescent="0.25">
      <c r="A250" s="1">
        <v>45758</v>
      </c>
      <c r="B250">
        <v>5340.9543999999996</v>
      </c>
      <c r="C250">
        <v>5353.3909999999996</v>
      </c>
    </row>
    <row r="251" spans="1:3" x14ac:dyDescent="0.25">
      <c r="A251" s="1">
        <v>45757</v>
      </c>
      <c r="B251">
        <v>5337.6099000000004</v>
      </c>
      <c r="C251">
        <v>5566.0286999999998</v>
      </c>
    </row>
    <row r="252" spans="1:3" x14ac:dyDescent="0.25">
      <c r="A252" s="1">
        <v>45756</v>
      </c>
      <c r="B252">
        <v>5027.3239999999996</v>
      </c>
      <c r="C252">
        <v>4940.2659999999996</v>
      </c>
    </row>
    <row r="253" spans="1:3" x14ac:dyDescent="0.25">
      <c r="A253" s="1">
        <v>45755</v>
      </c>
      <c r="B253">
        <v>5140.3789999999999</v>
      </c>
      <c r="C253">
        <v>5119.6120000000001</v>
      </c>
    </row>
    <row r="254" spans="1:3" x14ac:dyDescent="0.25">
      <c r="A254" s="1">
        <v>45754</v>
      </c>
      <c r="B254">
        <v>5006.8559999999998</v>
      </c>
      <c r="C254">
        <v>5153.3447999999999</v>
      </c>
    </row>
    <row r="255" spans="1:3" x14ac:dyDescent="0.25">
      <c r="A255" s="1">
        <v>45751</v>
      </c>
      <c r="B255">
        <v>5298.9930000000004</v>
      </c>
      <c r="C255">
        <v>5526.0927000000001</v>
      </c>
    </row>
    <row r="256" spans="1:3" x14ac:dyDescent="0.25">
      <c r="A256" s="1">
        <v>45750</v>
      </c>
      <c r="B256">
        <v>5572.4871999999996</v>
      </c>
      <c r="C256">
        <v>5663.0069999999996</v>
      </c>
    </row>
    <row r="257" spans="1:3" x14ac:dyDescent="0.25">
      <c r="A257" s="1">
        <v>45749</v>
      </c>
      <c r="B257">
        <v>5683.1923999999999</v>
      </c>
      <c r="C257">
        <v>5697.3</v>
      </c>
    </row>
    <row r="258" spans="1:3" x14ac:dyDescent="0.25">
      <c r="A258" s="1">
        <v>45748</v>
      </c>
      <c r="B258">
        <v>5681.88</v>
      </c>
      <c r="C258">
        <v>5609.52</v>
      </c>
    </row>
    <row r="259" spans="1:3" x14ac:dyDescent="0.25">
      <c r="A259" s="1">
        <v>45747</v>
      </c>
      <c r="B259">
        <v>5610.3468000000003</v>
      </c>
      <c r="C259">
        <v>5675.2187999999996</v>
      </c>
    </row>
    <row r="260" spans="1:3" x14ac:dyDescent="0.25">
      <c r="A260" s="1">
        <v>45744</v>
      </c>
      <c r="B260">
        <v>5701.058</v>
      </c>
      <c r="C260">
        <v>5741.0919999999996</v>
      </c>
    </row>
    <row r="261" spans="1:3" x14ac:dyDescent="0.25">
      <c r="A261" s="1">
        <v>45743</v>
      </c>
      <c r="B261">
        <v>5737.0429999999997</v>
      </c>
      <c r="C261">
        <v>5734.8850000000002</v>
      </c>
    </row>
    <row r="262" spans="1:3" x14ac:dyDescent="0.25">
      <c r="A262" s="1">
        <v>45742</v>
      </c>
      <c r="B262">
        <v>5756.0707000000002</v>
      </c>
      <c r="C262">
        <v>5837.8239000000003</v>
      </c>
    </row>
    <row r="263" spans="1:3" x14ac:dyDescent="0.25">
      <c r="A263" s="1">
        <v>45741</v>
      </c>
      <c r="B263">
        <v>5856.8580000000002</v>
      </c>
      <c r="C263">
        <v>5796.3220000000001</v>
      </c>
    </row>
    <row r="264" spans="1:3" x14ac:dyDescent="0.25">
      <c r="A264" s="1">
        <v>45740</v>
      </c>
      <c r="B264">
        <v>5779.1315999999997</v>
      </c>
      <c r="C264">
        <v>5808.2592000000004</v>
      </c>
    </row>
    <row r="265" spans="1:3" x14ac:dyDescent="0.25">
      <c r="A265" s="1">
        <v>45737</v>
      </c>
      <c r="B265">
        <v>5873.8477400000002</v>
      </c>
      <c r="C265">
        <v>5901.7819</v>
      </c>
    </row>
    <row r="266" spans="1:3" x14ac:dyDescent="0.25">
      <c r="A266" s="1">
        <v>45736</v>
      </c>
      <c r="B266">
        <v>5907.2714999999998</v>
      </c>
      <c r="C266">
        <v>5985.3554999999997</v>
      </c>
    </row>
    <row r="267" spans="1:3" x14ac:dyDescent="0.25">
      <c r="A267" s="1">
        <v>45735</v>
      </c>
      <c r="B267">
        <v>5988.2830000000004</v>
      </c>
      <c r="C267">
        <v>5960.0209999999997</v>
      </c>
    </row>
    <row r="268" spans="1:3" x14ac:dyDescent="0.25">
      <c r="A268" s="1">
        <v>45734</v>
      </c>
      <c r="B268">
        <v>6006.0749999999998</v>
      </c>
      <c r="C268">
        <v>5981.9849999999997</v>
      </c>
    </row>
    <row r="269" spans="1:3" x14ac:dyDescent="0.25">
      <c r="A269" s="1">
        <v>45733</v>
      </c>
      <c r="B269">
        <v>5936.1246000000001</v>
      </c>
      <c r="C269">
        <v>5893.56</v>
      </c>
    </row>
    <row r="270" spans="1:3" x14ac:dyDescent="0.25">
      <c r="A270" s="1">
        <v>45730</v>
      </c>
      <c r="B270">
        <v>5874.1036000000004</v>
      </c>
      <c r="C270">
        <v>5802.2824000000001</v>
      </c>
    </row>
    <row r="271" spans="1:3" x14ac:dyDescent="0.25">
      <c r="A271" s="1">
        <v>45729</v>
      </c>
      <c r="B271">
        <v>5780.2875000000004</v>
      </c>
      <c r="C271">
        <v>5829.1350000000002</v>
      </c>
    </row>
    <row r="272" spans="1:3" x14ac:dyDescent="0.25">
      <c r="A272" s="1">
        <v>45728</v>
      </c>
      <c r="B272">
        <v>5841.7892000000002</v>
      </c>
      <c r="C272">
        <v>5836.3356999999996</v>
      </c>
    </row>
    <row r="273" spans="1:3" x14ac:dyDescent="0.25">
      <c r="A273" s="1">
        <v>45727</v>
      </c>
      <c r="B273">
        <v>5799.3936000000003</v>
      </c>
      <c r="C273">
        <v>5866.0910000000003</v>
      </c>
    </row>
    <row r="274" spans="1:3" x14ac:dyDescent="0.25">
      <c r="A274" s="1">
        <v>45726</v>
      </c>
      <c r="B274">
        <v>5830.8720000000003</v>
      </c>
      <c r="C274">
        <v>5945.67</v>
      </c>
    </row>
    <row r="275" spans="1:3" x14ac:dyDescent="0.25">
      <c r="A275" s="1">
        <v>45723</v>
      </c>
      <c r="B275">
        <v>5926.7838000000002</v>
      </c>
      <c r="C275">
        <v>5960.3971000000001</v>
      </c>
    </row>
    <row r="276" spans="1:3" x14ac:dyDescent="0.25">
      <c r="A276" s="1">
        <v>45722</v>
      </c>
      <c r="B276">
        <v>5975.0598</v>
      </c>
      <c r="C276">
        <v>5973.9800999999998</v>
      </c>
    </row>
    <row r="277" spans="1:3" x14ac:dyDescent="0.25">
      <c r="A277" s="1">
        <v>45721</v>
      </c>
      <c r="B277">
        <v>5936.0640000000003</v>
      </c>
      <c r="C277">
        <v>5926.3575000000001</v>
      </c>
    </row>
    <row r="278" spans="1:3" x14ac:dyDescent="0.25">
      <c r="A278" s="1">
        <v>45720</v>
      </c>
      <c r="B278">
        <v>5677.9211999999998</v>
      </c>
      <c r="C278">
        <v>5807.5878000000002</v>
      </c>
    </row>
    <row r="279" spans="1:3" x14ac:dyDescent="0.25">
      <c r="A279" s="1">
        <v>45719</v>
      </c>
      <c r="B279">
        <v>5821.4558999999999</v>
      </c>
      <c r="C279">
        <v>5757.4607999999998</v>
      </c>
    </row>
    <row r="280" spans="1:3" x14ac:dyDescent="0.25">
      <c r="A280" s="1">
        <v>45716</v>
      </c>
      <c r="B280">
        <v>5672.6031999999996</v>
      </c>
      <c r="C280">
        <v>5658.0474000000004</v>
      </c>
    </row>
    <row r="281" spans="1:3" x14ac:dyDescent="0.25">
      <c r="A281" s="1">
        <v>45715</v>
      </c>
      <c r="B281">
        <v>5693.6697000000004</v>
      </c>
      <c r="C281">
        <v>5717.6058000000003</v>
      </c>
    </row>
    <row r="282" spans="1:3" x14ac:dyDescent="0.25">
      <c r="A282" s="1">
        <v>45714</v>
      </c>
      <c r="B282">
        <v>5809.9741000000004</v>
      </c>
      <c r="C282">
        <v>5748.0654000000004</v>
      </c>
    </row>
    <row r="283" spans="1:3" x14ac:dyDescent="0.25">
      <c r="A283" s="1">
        <v>45713</v>
      </c>
      <c r="B283">
        <v>5726.7406000000001</v>
      </c>
      <c r="C283">
        <v>5710.9876000000004</v>
      </c>
    </row>
    <row r="284" spans="1:3" x14ac:dyDescent="0.25">
      <c r="A284" s="1">
        <v>45712</v>
      </c>
      <c r="B284">
        <v>5718.2579999999998</v>
      </c>
      <c r="C284">
        <v>5721.3999000000003</v>
      </c>
    </row>
    <row r="285" spans="1:3" x14ac:dyDescent="0.25">
      <c r="A285" s="1">
        <v>45709</v>
      </c>
      <c r="B285">
        <v>5732.6777000000002</v>
      </c>
      <c r="C285">
        <v>5728.4925000000003</v>
      </c>
    </row>
    <row r="286" spans="1:3" x14ac:dyDescent="0.25">
      <c r="A286" s="1">
        <v>45708</v>
      </c>
      <c r="B286">
        <v>5739.5807999999997</v>
      </c>
      <c r="C286">
        <v>5729.0918000000001</v>
      </c>
    </row>
    <row r="287" spans="1:3" x14ac:dyDescent="0.25">
      <c r="A287" s="1">
        <v>45707</v>
      </c>
      <c r="B287">
        <v>5691.1469999999999</v>
      </c>
      <c r="C287">
        <v>5774.4269999999997</v>
      </c>
    </row>
    <row r="288" spans="1:3" x14ac:dyDescent="0.25">
      <c r="A288" s="1">
        <v>45706</v>
      </c>
      <c r="B288">
        <v>5799.6192000000001</v>
      </c>
      <c r="C288">
        <v>5781.8609999999999</v>
      </c>
    </row>
    <row r="289" spans="1:3" x14ac:dyDescent="0.25">
      <c r="A289" s="1">
        <v>45705</v>
      </c>
      <c r="B289">
        <v>5800.2439000000004</v>
      </c>
      <c r="C289">
        <v>5760.4084999999995</v>
      </c>
    </row>
    <row r="290" spans="1:3" x14ac:dyDescent="0.25">
      <c r="A290" s="1">
        <v>45702</v>
      </c>
      <c r="B290">
        <v>5778.85</v>
      </c>
      <c r="C290">
        <v>5754.6839</v>
      </c>
    </row>
    <row r="291" spans="1:3" x14ac:dyDescent="0.25">
      <c r="A291" s="1">
        <v>45701</v>
      </c>
      <c r="B291">
        <v>5741.5982000000004</v>
      </c>
      <c r="C291">
        <v>5695.7237999999998</v>
      </c>
    </row>
    <row r="292" spans="1:3" x14ac:dyDescent="0.25">
      <c r="A292" s="1">
        <v>45700</v>
      </c>
      <c r="B292">
        <v>5647.7641999999996</v>
      </c>
      <c r="C292">
        <v>5642.5511999999999</v>
      </c>
    </row>
    <row r="293" spans="1:3" x14ac:dyDescent="0.25">
      <c r="A293" s="1">
        <v>45699</v>
      </c>
      <c r="B293">
        <v>5587.8746000000001</v>
      </c>
      <c r="C293">
        <v>5549.5944</v>
      </c>
    </row>
    <row r="294" spans="1:3" x14ac:dyDescent="0.25">
      <c r="A294" s="1">
        <v>45698</v>
      </c>
      <c r="B294">
        <v>5542.7</v>
      </c>
      <c r="C294">
        <v>5499.3896000000004</v>
      </c>
    </row>
    <row r="295" spans="1:3" x14ac:dyDescent="0.25">
      <c r="A295" s="1">
        <v>45695</v>
      </c>
      <c r="B295">
        <v>5497.4971999999998</v>
      </c>
      <c r="C295">
        <v>5526.3987999999999</v>
      </c>
    </row>
    <row r="296" spans="1:3" x14ac:dyDescent="0.25">
      <c r="A296" s="1">
        <v>45694</v>
      </c>
      <c r="B296">
        <v>5577.6746000000003</v>
      </c>
      <c r="C296">
        <v>5500.87</v>
      </c>
    </row>
    <row r="297" spans="1:3" x14ac:dyDescent="0.25">
      <c r="A297" s="1">
        <v>45693</v>
      </c>
      <c r="B297">
        <v>5496.55</v>
      </c>
      <c r="C297">
        <v>5485.0879999999997</v>
      </c>
    </row>
    <row r="298" spans="1:3" x14ac:dyDescent="0.25">
      <c r="A298" s="1">
        <v>45692</v>
      </c>
      <c r="B298">
        <v>5478.0182999999997</v>
      </c>
      <c r="C298">
        <v>5434.4349000000002</v>
      </c>
    </row>
    <row r="299" spans="1:3" x14ac:dyDescent="0.25">
      <c r="A299" s="1">
        <v>45691</v>
      </c>
      <c r="B299">
        <v>5367.1880000000001</v>
      </c>
      <c r="C299">
        <v>5330.18</v>
      </c>
    </row>
    <row r="300" spans="1:3" x14ac:dyDescent="0.25">
      <c r="A300" s="1">
        <v>45688</v>
      </c>
      <c r="B300">
        <v>5513.2219999999998</v>
      </c>
      <c r="C300">
        <v>5522.6</v>
      </c>
    </row>
    <row r="301" spans="1:3" x14ac:dyDescent="0.25">
      <c r="A301" s="1">
        <v>45687</v>
      </c>
      <c r="B301">
        <v>5518.9265999999998</v>
      </c>
      <c r="C301">
        <v>5465.7999</v>
      </c>
    </row>
    <row r="302" spans="1:3" x14ac:dyDescent="0.25">
      <c r="A302" s="1">
        <v>45686</v>
      </c>
      <c r="B302">
        <v>5462.6881999999996</v>
      </c>
      <c r="C302">
        <v>5438.7199000000001</v>
      </c>
    </row>
    <row r="303" spans="1:3" x14ac:dyDescent="0.25">
      <c r="A303" s="1">
        <v>45685</v>
      </c>
      <c r="B303">
        <v>5439.2448000000004</v>
      </c>
      <c r="C303">
        <v>5441.3303999999998</v>
      </c>
    </row>
    <row r="304" spans="1:3" x14ac:dyDescent="0.25">
      <c r="A304" s="1">
        <v>45684</v>
      </c>
      <c r="B304">
        <v>5456.3778000000002</v>
      </c>
      <c r="C304">
        <v>5455.3289000000004</v>
      </c>
    </row>
    <row r="305" spans="1:3" x14ac:dyDescent="0.25">
      <c r="A305" s="1">
        <v>45681</v>
      </c>
      <c r="B305">
        <v>5499.3552</v>
      </c>
      <c r="C305">
        <v>5511.9683999999997</v>
      </c>
    </row>
    <row r="306" spans="1:3" x14ac:dyDescent="0.25">
      <c r="A306" s="1">
        <v>45680</v>
      </c>
      <c r="B306">
        <v>5464.2896000000001</v>
      </c>
      <c r="C306">
        <v>5432.9816000000001</v>
      </c>
    </row>
    <row r="307" spans="1:3" x14ac:dyDescent="0.25">
      <c r="A307" s="1">
        <v>45679</v>
      </c>
      <c r="B307">
        <v>5440.7991000000002</v>
      </c>
      <c r="C307">
        <v>5411.6315000000004</v>
      </c>
    </row>
    <row r="308" spans="1:3" x14ac:dyDescent="0.25">
      <c r="A308" s="1">
        <v>45678</v>
      </c>
      <c r="B308">
        <v>5402.2464</v>
      </c>
      <c r="C308">
        <v>5404.3306000000002</v>
      </c>
    </row>
    <row r="309" spans="1:3" x14ac:dyDescent="0.25">
      <c r="A309" s="1">
        <v>45677</v>
      </c>
      <c r="B309">
        <v>5385.1409999999996</v>
      </c>
      <c r="C309">
        <v>5357.0987999999998</v>
      </c>
    </row>
    <row r="310" spans="1:3" x14ac:dyDescent="0.25">
      <c r="A310" s="1">
        <v>45674</v>
      </c>
      <c r="B310">
        <v>5308.0802999999996</v>
      </c>
      <c r="C310">
        <v>5258.7314999999999</v>
      </c>
    </row>
    <row r="311" spans="1:3" x14ac:dyDescent="0.25">
      <c r="A311" s="1">
        <v>45673</v>
      </c>
      <c r="B311">
        <v>5270.0046000000002</v>
      </c>
      <c r="C311">
        <v>5207.1929</v>
      </c>
    </row>
    <row r="312" spans="1:3" x14ac:dyDescent="0.25">
      <c r="A312" s="1">
        <v>45672</v>
      </c>
      <c r="B312">
        <v>5208.8303999999998</v>
      </c>
      <c r="C312">
        <v>5148.143</v>
      </c>
    </row>
    <row r="313" spans="1:3" x14ac:dyDescent="0.25">
      <c r="A313" s="1">
        <v>45671</v>
      </c>
      <c r="B313">
        <v>5138.8559999999998</v>
      </c>
      <c r="C313">
        <v>5148.1152000000002</v>
      </c>
    </row>
    <row r="314" spans="1:3" x14ac:dyDescent="0.25">
      <c r="A314" s="1">
        <v>45670</v>
      </c>
      <c r="B314">
        <v>5078.3459999999995</v>
      </c>
      <c r="C314">
        <v>5115.1307999999999</v>
      </c>
    </row>
    <row r="315" spans="1:3" x14ac:dyDescent="0.25">
      <c r="A315" s="1">
        <v>45667</v>
      </c>
      <c r="B315">
        <v>5117.3774999999996</v>
      </c>
      <c r="C315">
        <v>5138.8919999999998</v>
      </c>
    </row>
    <row r="316" spans="1:3" x14ac:dyDescent="0.25">
      <c r="A316" s="1">
        <v>45666</v>
      </c>
      <c r="B316">
        <v>5183.5097999999998</v>
      </c>
      <c r="C316">
        <v>5150.5594000000001</v>
      </c>
    </row>
    <row r="317" spans="1:3" x14ac:dyDescent="0.25">
      <c r="A317" s="1">
        <v>45665</v>
      </c>
      <c r="B317">
        <v>5163.3059999999996</v>
      </c>
      <c r="C317">
        <v>5169.4895999999999</v>
      </c>
    </row>
    <row r="318" spans="1:3" x14ac:dyDescent="0.25">
      <c r="A318" s="1">
        <v>45664</v>
      </c>
      <c r="B318">
        <v>5219.7844999999998</v>
      </c>
      <c r="C318">
        <v>5161.7293</v>
      </c>
    </row>
    <row r="319" spans="1:3" x14ac:dyDescent="0.25">
      <c r="A319" s="1">
        <v>45663</v>
      </c>
      <c r="B319">
        <v>5200.2327999999998</v>
      </c>
      <c r="C319">
        <v>5085.9647999999997</v>
      </c>
    </row>
    <row r="320" spans="1:3" x14ac:dyDescent="0.25">
      <c r="A320" s="1">
        <v>45660</v>
      </c>
      <c r="B320">
        <v>5033.6624000000002</v>
      </c>
      <c r="C320">
        <v>5060.4372000000003</v>
      </c>
    </row>
    <row r="321" spans="1:3" x14ac:dyDescent="0.25">
      <c r="A321" s="1">
        <v>45659</v>
      </c>
      <c r="B321">
        <v>5062.6980000000003</v>
      </c>
      <c r="C321">
        <v>5013.4260000000004</v>
      </c>
    </row>
    <row r="322" spans="1:3" x14ac:dyDescent="0.25">
      <c r="A322" s="1">
        <v>45656</v>
      </c>
      <c r="B322">
        <v>5073.3113999999996</v>
      </c>
      <c r="C322">
        <v>5105.5328</v>
      </c>
    </row>
    <row r="323" spans="1:3" x14ac:dyDescent="0.25">
      <c r="A323" s="1">
        <v>45653</v>
      </c>
      <c r="B323">
        <v>5119.8373000000001</v>
      </c>
      <c r="C323">
        <v>5141.7214000000004</v>
      </c>
    </row>
    <row r="324" spans="1:3" x14ac:dyDescent="0.25">
      <c r="A324" s="1">
        <v>45649</v>
      </c>
      <c r="B324">
        <v>5065.9056</v>
      </c>
      <c r="C324">
        <v>5079.4229999999998</v>
      </c>
    </row>
    <row r="325" spans="1:3" x14ac:dyDescent="0.25">
      <c r="A325" s="1">
        <v>45646</v>
      </c>
      <c r="B325">
        <v>5028.2902000000004</v>
      </c>
      <c r="C325">
        <v>5075.7942999999996</v>
      </c>
    </row>
    <row r="326" spans="1:3" x14ac:dyDescent="0.25">
      <c r="A326" s="1">
        <v>45645</v>
      </c>
      <c r="B326">
        <v>5058.7284</v>
      </c>
      <c r="C326">
        <v>5070.1265999999996</v>
      </c>
    </row>
    <row r="327" spans="1:3" x14ac:dyDescent="0.25">
      <c r="A327" s="1">
        <v>45644</v>
      </c>
      <c r="B327">
        <v>5200.8374999999996</v>
      </c>
      <c r="C327">
        <v>5184.0775000000003</v>
      </c>
    </row>
    <row r="328" spans="1:3" x14ac:dyDescent="0.25">
      <c r="A328" s="1">
        <v>45643</v>
      </c>
      <c r="B328">
        <v>5192.25</v>
      </c>
      <c r="C328">
        <v>5190.1499999999996</v>
      </c>
    </row>
    <row r="329" spans="1:3" x14ac:dyDescent="0.25">
      <c r="A329" s="1">
        <v>45642</v>
      </c>
      <c r="B329">
        <v>5203.9961000000003</v>
      </c>
      <c r="C329">
        <v>5225.0181000000002</v>
      </c>
    </row>
    <row r="330" spans="1:3" x14ac:dyDescent="0.25">
      <c r="A330" s="1">
        <v>45639</v>
      </c>
      <c r="B330">
        <v>5213.3631999999998</v>
      </c>
      <c r="C330">
        <v>5217.5616</v>
      </c>
    </row>
    <row r="331" spans="1:3" x14ac:dyDescent="0.25">
      <c r="A331" s="1">
        <v>45638</v>
      </c>
      <c r="B331">
        <v>5223.1974</v>
      </c>
      <c r="C331">
        <v>5224.2475000000004</v>
      </c>
    </row>
    <row r="332" spans="1:3" x14ac:dyDescent="0.25">
      <c r="A332" s="1">
        <v>45637</v>
      </c>
      <c r="B332">
        <v>5211.4871999999996</v>
      </c>
      <c r="C332">
        <v>5189.4624000000003</v>
      </c>
    </row>
    <row r="333" spans="1:3" x14ac:dyDescent="0.25">
      <c r="A333" s="1">
        <v>45636</v>
      </c>
      <c r="B333">
        <v>5212.96</v>
      </c>
      <c r="C333">
        <v>5231.8779999999997</v>
      </c>
    </row>
    <row r="334" spans="1:3" x14ac:dyDescent="0.25">
      <c r="A334" s="1">
        <v>45635</v>
      </c>
      <c r="B334">
        <v>5278.2165000000005</v>
      </c>
      <c r="C334">
        <v>5262.366</v>
      </c>
    </row>
    <row r="335" spans="1:3" x14ac:dyDescent="0.25">
      <c r="A335" s="1">
        <v>45632</v>
      </c>
      <c r="B335">
        <v>5260.7286000000004</v>
      </c>
      <c r="C335">
        <v>5219.5797000000002</v>
      </c>
    </row>
    <row r="336" spans="1:3" x14ac:dyDescent="0.25">
      <c r="A336" s="1">
        <v>45631</v>
      </c>
      <c r="B336">
        <v>5245.9552000000003</v>
      </c>
      <c r="C336">
        <v>5194.1719999999996</v>
      </c>
    </row>
    <row r="337" spans="1:3" x14ac:dyDescent="0.25">
      <c r="A337" s="1">
        <v>45630</v>
      </c>
      <c r="B337">
        <v>5192.6336000000001</v>
      </c>
      <c r="C337">
        <v>5153.6467000000002</v>
      </c>
    </row>
    <row r="338" spans="1:3" x14ac:dyDescent="0.25">
      <c r="A338" s="1">
        <v>45629</v>
      </c>
      <c r="B338">
        <v>5151.8397000000004</v>
      </c>
      <c r="C338">
        <v>5118.1468999999997</v>
      </c>
    </row>
    <row r="339" spans="1:3" x14ac:dyDescent="0.25">
      <c r="A339" s="1">
        <v>45628</v>
      </c>
      <c r="B339">
        <v>5085.6311999999998</v>
      </c>
      <c r="C339">
        <v>5035.2888000000003</v>
      </c>
    </row>
    <row r="340" spans="1:3" x14ac:dyDescent="0.25">
      <c r="A340" s="1">
        <v>45625</v>
      </c>
      <c r="B340">
        <v>5090.6055999999999</v>
      </c>
      <c r="C340">
        <v>5035.652</v>
      </c>
    </row>
    <row r="341" spans="1:3" x14ac:dyDescent="0.25">
      <c r="A341" s="1">
        <v>45624</v>
      </c>
      <c r="B341">
        <v>5031.6704</v>
      </c>
      <c r="C341">
        <v>5019.0068000000001</v>
      </c>
    </row>
    <row r="342" spans="1:3" x14ac:dyDescent="0.25">
      <c r="A342" s="1">
        <v>45623</v>
      </c>
      <c r="B342">
        <v>5017.2543999999998</v>
      </c>
      <c r="C342">
        <v>5041.5792000000001</v>
      </c>
    </row>
    <row r="343" spans="1:3" x14ac:dyDescent="0.25">
      <c r="A343" s="1">
        <v>45622</v>
      </c>
      <c r="B343">
        <v>4998.3779999999997</v>
      </c>
      <c r="C343">
        <v>5003.6130000000003</v>
      </c>
    </row>
    <row r="344" spans="1:3" x14ac:dyDescent="0.25">
      <c r="A344" s="1">
        <v>45621</v>
      </c>
      <c r="B344">
        <v>5046.9117999999999</v>
      </c>
      <c r="C344">
        <v>5066.8352000000004</v>
      </c>
    </row>
    <row r="345" spans="1:3" x14ac:dyDescent="0.25">
      <c r="A345" s="1">
        <v>45618</v>
      </c>
      <c r="B345">
        <v>4997.9943000000003</v>
      </c>
      <c r="C345">
        <v>4976.1144000000004</v>
      </c>
    </row>
    <row r="346" spans="1:3" x14ac:dyDescent="0.25">
      <c r="A346" s="1">
        <v>45617</v>
      </c>
      <c r="B346">
        <v>4999.6296000000002</v>
      </c>
      <c r="C346">
        <v>4992.2879999999996</v>
      </c>
    </row>
    <row r="347" spans="1:3" x14ac:dyDescent="0.25">
      <c r="A347" s="1">
        <v>45616</v>
      </c>
      <c r="B347">
        <v>4994.2744000000002</v>
      </c>
      <c r="C347">
        <v>5026.9236000000001</v>
      </c>
    </row>
    <row r="348" spans="1:3" x14ac:dyDescent="0.25">
      <c r="A348" s="1">
        <v>45615</v>
      </c>
      <c r="B348">
        <v>5039.2539999999999</v>
      </c>
      <c r="C348">
        <v>5067.82</v>
      </c>
    </row>
    <row r="349" spans="1:3" x14ac:dyDescent="0.25">
      <c r="A349" s="1">
        <v>45614</v>
      </c>
      <c r="B349">
        <v>5081.5618000000004</v>
      </c>
      <c r="C349">
        <v>5090.0346</v>
      </c>
    </row>
    <row r="350" spans="1:3" x14ac:dyDescent="0.25">
      <c r="A350" s="1">
        <v>45611</v>
      </c>
      <c r="B350">
        <v>5068.7945</v>
      </c>
      <c r="C350">
        <v>5080.3984</v>
      </c>
    </row>
    <row r="351" spans="1:3" x14ac:dyDescent="0.25">
      <c r="A351" s="1">
        <v>45610</v>
      </c>
      <c r="B351">
        <v>5107.3882999999996</v>
      </c>
      <c r="C351">
        <v>5022.9162999999999</v>
      </c>
    </row>
    <row r="352" spans="1:3" x14ac:dyDescent="0.25">
      <c r="A352" s="1">
        <v>45609</v>
      </c>
      <c r="B352">
        <v>5010.7628999999997</v>
      </c>
      <c r="C352">
        <v>5024.5025999999998</v>
      </c>
    </row>
    <row r="353" spans="1:3" x14ac:dyDescent="0.25">
      <c r="A353" s="1">
        <v>45608</v>
      </c>
      <c r="B353">
        <v>5045.7498999999998</v>
      </c>
      <c r="C353">
        <v>5148.6378000000004</v>
      </c>
    </row>
    <row r="354" spans="1:3" x14ac:dyDescent="0.25">
      <c r="A354" s="1">
        <v>45607</v>
      </c>
      <c r="B354">
        <v>5178.6086999999998</v>
      </c>
      <c r="C354">
        <v>5144.5319</v>
      </c>
    </row>
    <row r="355" spans="1:3" x14ac:dyDescent="0.25">
      <c r="A355" s="1">
        <v>45604</v>
      </c>
      <c r="B355">
        <v>5152.0999000000002</v>
      </c>
      <c r="C355">
        <v>5227.0628999999999</v>
      </c>
    </row>
    <row r="356" spans="1:3" x14ac:dyDescent="0.25">
      <c r="A356" s="1">
        <v>45603</v>
      </c>
      <c r="B356">
        <v>5253.3909999999996</v>
      </c>
      <c r="C356">
        <v>5215.5735000000004</v>
      </c>
    </row>
    <row r="357" spans="1:3" x14ac:dyDescent="0.25">
      <c r="A357" s="1">
        <v>45602</v>
      </c>
      <c r="B357">
        <v>5156.4688999999998</v>
      </c>
      <c r="C357">
        <v>5242.2848999999997</v>
      </c>
    </row>
    <row r="358" spans="1:3" x14ac:dyDescent="0.25">
      <c r="A358" s="1">
        <v>45601</v>
      </c>
      <c r="B358">
        <v>5339.3050000000003</v>
      </c>
      <c r="C358">
        <v>5313.0730000000003</v>
      </c>
    </row>
    <row r="359" spans="1:3" x14ac:dyDescent="0.25">
      <c r="A359" s="1">
        <v>45600</v>
      </c>
      <c r="B359">
        <v>5305.1207999999997</v>
      </c>
      <c r="C359">
        <v>5301.8540999999996</v>
      </c>
    </row>
    <row r="360" spans="1:3" x14ac:dyDescent="0.25">
      <c r="A360" s="1">
        <v>45597</v>
      </c>
      <c r="B360">
        <v>5299.8876</v>
      </c>
      <c r="C360">
        <v>5250.0420000000004</v>
      </c>
    </row>
    <row r="361" spans="1:3" x14ac:dyDescent="0.25">
      <c r="A361" s="1">
        <v>45596</v>
      </c>
      <c r="B361">
        <v>5250.6908000000003</v>
      </c>
      <c r="C361">
        <v>5311.518</v>
      </c>
    </row>
    <row r="362" spans="1:3" x14ac:dyDescent="0.25">
      <c r="A362" s="1">
        <v>45595</v>
      </c>
      <c r="B362">
        <v>5325.4265999999998</v>
      </c>
      <c r="C362">
        <v>5396.0555999999997</v>
      </c>
    </row>
    <row r="363" spans="1:3" x14ac:dyDescent="0.25">
      <c r="A363" s="1">
        <v>45594</v>
      </c>
      <c r="B363">
        <v>5364.0983999999999</v>
      </c>
      <c r="C363">
        <v>5387.8716000000004</v>
      </c>
    </row>
    <row r="364" spans="1:3" x14ac:dyDescent="0.25">
      <c r="A364" s="1">
        <v>45593</v>
      </c>
      <c r="B364">
        <v>5392.9417999999996</v>
      </c>
      <c r="C364">
        <v>5370.2323999999999</v>
      </c>
    </row>
    <row r="365" spans="1:3" x14ac:dyDescent="0.25">
      <c r="A365" s="1">
        <v>45590</v>
      </c>
      <c r="B365">
        <v>5353.8774999999996</v>
      </c>
      <c r="C365">
        <v>5348.4750000000004</v>
      </c>
    </row>
    <row r="366" spans="1:3" x14ac:dyDescent="0.25">
      <c r="A366" s="1">
        <v>45589</v>
      </c>
      <c r="B366">
        <v>5353.6072000000004</v>
      </c>
      <c r="C366">
        <v>5328.7419</v>
      </c>
    </row>
    <row r="367" spans="1:3" x14ac:dyDescent="0.25">
      <c r="A367" s="1">
        <v>45588</v>
      </c>
      <c r="B367">
        <v>5320.7847000000002</v>
      </c>
      <c r="C367">
        <v>5343.4080000000004</v>
      </c>
    </row>
    <row r="368" spans="1:3" x14ac:dyDescent="0.25">
      <c r="A368" s="1">
        <v>45587</v>
      </c>
      <c r="B368">
        <v>5357.5255999999999</v>
      </c>
      <c r="C368">
        <v>5379.1415999999999</v>
      </c>
    </row>
    <row r="369" spans="1:3" x14ac:dyDescent="0.25">
      <c r="A369" s="1">
        <v>45586</v>
      </c>
      <c r="B369">
        <v>5362.9782999999998</v>
      </c>
      <c r="C369">
        <v>5417.0733</v>
      </c>
    </row>
    <row r="370" spans="1:3" x14ac:dyDescent="0.25">
      <c r="A370" s="1">
        <v>45583</v>
      </c>
      <c r="B370">
        <v>5434.5866999999998</v>
      </c>
      <c r="C370">
        <v>5394.3788000000004</v>
      </c>
    </row>
    <row r="371" spans="1:3" x14ac:dyDescent="0.25">
      <c r="A371" s="1">
        <v>45582</v>
      </c>
      <c r="B371">
        <v>5376.7775000000001</v>
      </c>
      <c r="C371">
        <v>5339.9724999999999</v>
      </c>
    </row>
    <row r="372" spans="1:3" x14ac:dyDescent="0.25">
      <c r="A372" s="1">
        <v>45581</v>
      </c>
      <c r="B372">
        <v>5357.924</v>
      </c>
      <c r="C372">
        <v>5377.4863999999998</v>
      </c>
    </row>
    <row r="373" spans="1:3" x14ac:dyDescent="0.25">
      <c r="A373" s="1">
        <v>45580</v>
      </c>
      <c r="B373">
        <v>5419.9530000000004</v>
      </c>
      <c r="C373">
        <v>5524.4970000000003</v>
      </c>
    </row>
    <row r="374" spans="1:3" x14ac:dyDescent="0.25">
      <c r="A374" s="1">
        <v>45579</v>
      </c>
      <c r="B374">
        <v>5516.4120000000003</v>
      </c>
      <c r="C374">
        <v>5470.6235999999999</v>
      </c>
    </row>
    <row r="375" spans="1:3" x14ac:dyDescent="0.25">
      <c r="A375" s="1">
        <v>45576</v>
      </c>
      <c r="B375">
        <v>5498.768</v>
      </c>
      <c r="C375">
        <v>5474.6890000000003</v>
      </c>
    </row>
    <row r="376" spans="1:3" x14ac:dyDescent="0.25">
      <c r="A376" s="1">
        <v>45575</v>
      </c>
      <c r="B376">
        <v>5443.1845999999996</v>
      </c>
      <c r="C376">
        <v>5463.9059999999999</v>
      </c>
    </row>
    <row r="377" spans="1:3" x14ac:dyDescent="0.25">
      <c r="A377" s="1">
        <v>45574</v>
      </c>
      <c r="B377">
        <v>5478.6593999999996</v>
      </c>
      <c r="C377">
        <v>5448.0218000000004</v>
      </c>
    </row>
    <row r="378" spans="1:3" x14ac:dyDescent="0.25">
      <c r="A378" s="1">
        <v>45573</v>
      </c>
      <c r="B378">
        <v>5459.4624000000003</v>
      </c>
      <c r="C378">
        <v>5469.3407999999999</v>
      </c>
    </row>
    <row r="379" spans="1:3" x14ac:dyDescent="0.25">
      <c r="A379" s="1">
        <v>45572</v>
      </c>
      <c r="B379">
        <v>5481.0159999999996</v>
      </c>
      <c r="C379">
        <v>5494.1967999999997</v>
      </c>
    </row>
    <row r="380" spans="1:3" x14ac:dyDescent="0.25">
      <c r="A380" s="1">
        <v>45569</v>
      </c>
      <c r="B380">
        <v>5458.08</v>
      </c>
      <c r="C380">
        <v>5414.24</v>
      </c>
    </row>
    <row r="381" spans="1:3" x14ac:dyDescent="0.25">
      <c r="A381" s="1">
        <v>45568</v>
      </c>
      <c r="B381">
        <v>5446.6139999999996</v>
      </c>
      <c r="C381">
        <v>5491.8370000000004</v>
      </c>
    </row>
    <row r="382" spans="1:3" x14ac:dyDescent="0.25">
      <c r="A382" s="1">
        <v>45567</v>
      </c>
      <c r="B382">
        <v>5504.7200999999995</v>
      </c>
      <c r="C382">
        <v>5503.6153999999997</v>
      </c>
    </row>
    <row r="383" spans="1:3" x14ac:dyDescent="0.25">
      <c r="A383" s="1">
        <v>45566</v>
      </c>
      <c r="B383">
        <v>5500.4704000000002</v>
      </c>
      <c r="C383">
        <v>5569.0051999999996</v>
      </c>
    </row>
    <row r="384" spans="1:3" x14ac:dyDescent="0.25">
      <c r="A384" s="1">
        <v>45565</v>
      </c>
      <c r="B384">
        <v>5607.4440000000004</v>
      </c>
      <c r="C384">
        <v>5674.3320000000003</v>
      </c>
    </row>
    <row r="385" spans="1:3" x14ac:dyDescent="0.25">
      <c r="A385" s="1">
        <v>45562</v>
      </c>
      <c r="B385">
        <v>5684.1743999999999</v>
      </c>
      <c r="C385">
        <v>5649.6031999999996</v>
      </c>
    </row>
    <row r="386" spans="1:3" x14ac:dyDescent="0.25">
      <c r="A386" s="1">
        <v>45561</v>
      </c>
      <c r="B386">
        <v>5645.9295000000002</v>
      </c>
      <c r="C386">
        <v>5532.0056999999997</v>
      </c>
    </row>
    <row r="387" spans="1:3" x14ac:dyDescent="0.25">
      <c r="A387" s="1">
        <v>45560</v>
      </c>
      <c r="B387">
        <v>5506.2574999999997</v>
      </c>
      <c r="C387">
        <v>5526.3005000000003</v>
      </c>
    </row>
    <row r="388" spans="1:3" x14ac:dyDescent="0.25">
      <c r="A388" s="1">
        <v>45559</v>
      </c>
      <c r="B388">
        <v>5539.3275999999996</v>
      </c>
      <c r="C388">
        <v>5491.3438999999998</v>
      </c>
    </row>
    <row r="389" spans="1:3" x14ac:dyDescent="0.25">
      <c r="A389" s="1">
        <v>45558</v>
      </c>
      <c r="B389">
        <v>5463.4875000000002</v>
      </c>
      <c r="C389">
        <v>5453.4750000000004</v>
      </c>
    </row>
    <row r="390" spans="1:3" x14ac:dyDescent="0.25">
      <c r="A390" s="1">
        <v>45555</v>
      </c>
      <c r="B390">
        <v>5478.5675000000001</v>
      </c>
      <c r="C390">
        <v>5514.3689999999997</v>
      </c>
    </row>
    <row r="391" spans="1:3" x14ac:dyDescent="0.25">
      <c r="A391" s="1">
        <v>45554</v>
      </c>
      <c r="B391">
        <v>5512.1796000000004</v>
      </c>
      <c r="C391">
        <v>5438.55</v>
      </c>
    </row>
    <row r="392" spans="1:3" x14ac:dyDescent="0.25">
      <c r="A392" s="1">
        <v>45553</v>
      </c>
      <c r="B392">
        <v>5384.0159999999996</v>
      </c>
      <c r="C392">
        <v>5408.4888000000001</v>
      </c>
    </row>
    <row r="393" spans="1:3" x14ac:dyDescent="0.25">
      <c r="A393" s="1">
        <v>45552</v>
      </c>
      <c r="B393">
        <v>5408.2816000000003</v>
      </c>
      <c r="C393">
        <v>5392.7150000000001</v>
      </c>
    </row>
    <row r="394" spans="1:3" x14ac:dyDescent="0.25">
      <c r="A394" s="1">
        <v>45551</v>
      </c>
      <c r="B394">
        <v>5371.9683000000005</v>
      </c>
      <c r="C394">
        <v>5398.6778999999997</v>
      </c>
    </row>
    <row r="395" spans="1:3" x14ac:dyDescent="0.25">
      <c r="A395" s="1">
        <v>45548</v>
      </c>
      <c r="B395">
        <v>5369.0896000000002</v>
      </c>
      <c r="C395">
        <v>5361.3307999999997</v>
      </c>
    </row>
    <row r="396" spans="1:3" x14ac:dyDescent="0.25">
      <c r="A396" s="1">
        <v>45547</v>
      </c>
      <c r="B396">
        <v>5315.3352000000004</v>
      </c>
      <c r="C396">
        <v>5326.3811999999998</v>
      </c>
    </row>
    <row r="397" spans="1:3" x14ac:dyDescent="0.25">
      <c r="A397" s="1">
        <v>45546</v>
      </c>
      <c r="B397">
        <v>5250.2255999999998</v>
      </c>
      <c r="C397">
        <v>5242.5144</v>
      </c>
    </row>
    <row r="398" spans="1:3" x14ac:dyDescent="0.25">
      <c r="A398" s="1">
        <v>45545</v>
      </c>
      <c r="B398">
        <v>5244.4412000000002</v>
      </c>
      <c r="C398">
        <v>5286.3437999999996</v>
      </c>
    </row>
    <row r="399" spans="1:3" x14ac:dyDescent="0.25">
      <c r="A399" s="1">
        <v>45544</v>
      </c>
      <c r="B399">
        <v>5283.6318000000001</v>
      </c>
      <c r="C399">
        <v>5239.4358000000002</v>
      </c>
    </row>
    <row r="400" spans="1:3" x14ac:dyDescent="0.25">
      <c r="A400" s="1">
        <v>45541</v>
      </c>
      <c r="B400">
        <v>5249.3903</v>
      </c>
      <c r="C400">
        <v>5344.6525000000001</v>
      </c>
    </row>
    <row r="401" spans="1:3" x14ac:dyDescent="0.25">
      <c r="A401" s="1">
        <v>45540</v>
      </c>
      <c r="B401">
        <v>5361.7830000000004</v>
      </c>
      <c r="C401">
        <v>5391.7556999999997</v>
      </c>
    </row>
    <row r="402" spans="1:3" x14ac:dyDescent="0.25">
      <c r="A402" s="1">
        <v>45539</v>
      </c>
      <c r="B402">
        <v>5382.8760000000002</v>
      </c>
      <c r="C402">
        <v>5421.6734999999999</v>
      </c>
    </row>
    <row r="403" spans="1:3" x14ac:dyDescent="0.25">
      <c r="A403" s="1">
        <v>45538</v>
      </c>
      <c r="B403">
        <v>5434.4997000000003</v>
      </c>
      <c r="C403">
        <v>5499.6297999999997</v>
      </c>
    </row>
    <row r="404" spans="1:3" x14ac:dyDescent="0.25">
      <c r="A404" s="1">
        <v>45537</v>
      </c>
      <c r="B404">
        <v>5514.1877999999997</v>
      </c>
      <c r="C404">
        <v>5503.1217999999999</v>
      </c>
    </row>
    <row r="405" spans="1:3" x14ac:dyDescent="0.25">
      <c r="A405" s="1">
        <v>45534</v>
      </c>
      <c r="B405">
        <v>5492.9549999999999</v>
      </c>
      <c r="C405">
        <v>5477.4849999999997</v>
      </c>
    </row>
    <row r="406" spans="1:3" x14ac:dyDescent="0.25">
      <c r="A406" s="1">
        <v>45533</v>
      </c>
      <c r="B406">
        <v>5513.2950000000001</v>
      </c>
      <c r="C406">
        <v>5440.1538</v>
      </c>
    </row>
    <row r="407" spans="1:3" x14ac:dyDescent="0.25">
      <c r="A407" s="1">
        <v>45532</v>
      </c>
      <c r="B407">
        <v>5479.6949999999997</v>
      </c>
      <c r="C407">
        <v>5463.0225</v>
      </c>
    </row>
    <row r="408" spans="1:3" x14ac:dyDescent="0.25">
      <c r="A408" s="1">
        <v>45531</v>
      </c>
      <c r="B408">
        <v>5490.3221999999996</v>
      </c>
      <c r="C408">
        <v>5481.3894</v>
      </c>
    </row>
    <row r="409" spans="1:3" x14ac:dyDescent="0.25">
      <c r="A409" s="1">
        <v>45530</v>
      </c>
      <c r="B409">
        <v>5487.1952000000001</v>
      </c>
      <c r="C409">
        <v>5488.3122999999996</v>
      </c>
    </row>
    <row r="410" spans="1:3" x14ac:dyDescent="0.25">
      <c r="A410" s="1">
        <v>45527</v>
      </c>
      <c r="B410">
        <v>5500.9602000000004</v>
      </c>
      <c r="C410">
        <v>5461.8512000000001</v>
      </c>
    </row>
    <row r="411" spans="1:3" x14ac:dyDescent="0.25">
      <c r="A411" s="1">
        <v>45526</v>
      </c>
      <c r="B411">
        <v>5445.0110000000004</v>
      </c>
      <c r="C411">
        <v>5457.232</v>
      </c>
    </row>
    <row r="412" spans="1:3" x14ac:dyDescent="0.25">
      <c r="A412" s="1">
        <v>45525</v>
      </c>
      <c r="B412">
        <v>5464.8837999999996</v>
      </c>
      <c r="C412">
        <v>5426.9874</v>
      </c>
    </row>
    <row r="413" spans="1:3" x14ac:dyDescent="0.25">
      <c r="A413" s="1">
        <v>45524</v>
      </c>
      <c r="B413">
        <v>5415.2280000000001</v>
      </c>
      <c r="C413">
        <v>5436.3464999999997</v>
      </c>
    </row>
    <row r="414" spans="1:3" x14ac:dyDescent="0.25">
      <c r="A414" s="1">
        <v>45523</v>
      </c>
      <c r="B414">
        <v>5415.1859999999997</v>
      </c>
      <c r="C414">
        <v>5385.2861999999996</v>
      </c>
    </row>
    <row r="415" spans="1:3" x14ac:dyDescent="0.25">
      <c r="A415" s="1">
        <v>45520</v>
      </c>
      <c r="B415">
        <v>5346.8436000000002</v>
      </c>
      <c r="C415">
        <v>5330.3375999999998</v>
      </c>
    </row>
    <row r="416" spans="1:3" x14ac:dyDescent="0.25">
      <c r="A416" s="1">
        <v>45519</v>
      </c>
      <c r="B416">
        <v>5304.5695999999998</v>
      </c>
      <c r="C416">
        <v>5214.55</v>
      </c>
    </row>
    <row r="417" spans="1:3" x14ac:dyDescent="0.25">
      <c r="A417" s="1">
        <v>45518</v>
      </c>
      <c r="B417">
        <v>5224.7356</v>
      </c>
      <c r="C417">
        <v>5210.4121999999998</v>
      </c>
    </row>
    <row r="418" spans="1:3" x14ac:dyDescent="0.25">
      <c r="A418" s="1">
        <v>45517</v>
      </c>
      <c r="B418">
        <v>5171.1036000000004</v>
      </c>
      <c r="C418">
        <v>5142.5763999999999</v>
      </c>
    </row>
    <row r="419" spans="1:3" x14ac:dyDescent="0.25">
      <c r="A419" s="1">
        <v>45516</v>
      </c>
      <c r="B419">
        <v>5119.6100999999999</v>
      </c>
      <c r="C419">
        <v>5144.7330000000002</v>
      </c>
    </row>
    <row r="420" spans="1:3" x14ac:dyDescent="0.25">
      <c r="A420" s="1">
        <v>45513</v>
      </c>
      <c r="B420">
        <v>5122.1028999999999</v>
      </c>
      <c r="C420">
        <v>5116.6433999999999</v>
      </c>
    </row>
    <row r="421" spans="1:3" x14ac:dyDescent="0.25">
      <c r="A421" s="1">
        <v>45512</v>
      </c>
      <c r="B421">
        <v>5113.0483000000004</v>
      </c>
      <c r="C421">
        <v>5034.5034999999998</v>
      </c>
    </row>
    <row r="422" spans="1:3" x14ac:dyDescent="0.25">
      <c r="A422" s="1">
        <v>45511</v>
      </c>
      <c r="B422">
        <v>5121.3257999999996</v>
      </c>
      <c r="C422">
        <v>5013.1980000000003</v>
      </c>
    </row>
    <row r="423" spans="1:3" x14ac:dyDescent="0.25">
      <c r="A423" s="1">
        <v>45510</v>
      </c>
      <c r="B423">
        <v>5013.7664000000004</v>
      </c>
      <c r="C423">
        <v>5059.6639999999998</v>
      </c>
    </row>
    <row r="424" spans="1:3" x14ac:dyDescent="0.25">
      <c r="A424" s="1">
        <v>45509</v>
      </c>
      <c r="B424">
        <v>5027.3519999999999</v>
      </c>
      <c r="C424">
        <v>5081.0559999999996</v>
      </c>
    </row>
    <row r="425" spans="1:3" x14ac:dyDescent="0.25">
      <c r="A425" s="1">
        <v>45506</v>
      </c>
      <c r="B425">
        <v>5079.5360000000001</v>
      </c>
      <c r="C425">
        <v>5201.7503999999999</v>
      </c>
    </row>
    <row r="426" spans="1:3" x14ac:dyDescent="0.25">
      <c r="A426" s="1">
        <v>45505</v>
      </c>
      <c r="B426">
        <v>5164.3368</v>
      </c>
      <c r="C426">
        <v>5305.6333999999997</v>
      </c>
    </row>
    <row r="427" spans="1:3" x14ac:dyDescent="0.25">
      <c r="A427" s="1">
        <v>45504</v>
      </c>
      <c r="B427">
        <v>5294.2482</v>
      </c>
      <c r="C427">
        <v>5265.0639000000001</v>
      </c>
    </row>
    <row r="428" spans="1:3" x14ac:dyDescent="0.25">
      <c r="A428" s="1">
        <v>45503</v>
      </c>
      <c r="B428">
        <v>5268.5807999999997</v>
      </c>
      <c r="C428">
        <v>5240.4643999999998</v>
      </c>
    </row>
    <row r="429" spans="1:3" x14ac:dyDescent="0.25">
      <c r="A429" s="1">
        <v>45502</v>
      </c>
      <c r="B429">
        <v>5241.0946000000004</v>
      </c>
      <c r="C429">
        <v>5315.7664000000004</v>
      </c>
    </row>
    <row r="430" spans="1:3" x14ac:dyDescent="0.25">
      <c r="A430" s="1">
        <v>45499</v>
      </c>
      <c r="B430">
        <v>5312.9849999999997</v>
      </c>
      <c r="C430">
        <v>5263.0060000000003</v>
      </c>
    </row>
    <row r="431" spans="1:3" x14ac:dyDescent="0.25">
      <c r="A431" s="1">
        <v>45498</v>
      </c>
      <c r="B431">
        <v>5255.0356000000002</v>
      </c>
      <c r="C431">
        <v>5294.1387999999997</v>
      </c>
    </row>
    <row r="432" spans="1:3" x14ac:dyDescent="0.25">
      <c r="A432" s="1">
        <v>45497</v>
      </c>
      <c r="B432">
        <v>5302.8837000000003</v>
      </c>
      <c r="C432">
        <v>5344.1175000000003</v>
      </c>
    </row>
    <row r="433" spans="1:3" x14ac:dyDescent="0.25">
      <c r="A433" s="1">
        <v>45496</v>
      </c>
      <c r="B433">
        <v>5365.7232000000004</v>
      </c>
      <c r="C433">
        <v>5371.1496999999999</v>
      </c>
    </row>
    <row r="434" spans="1:3" x14ac:dyDescent="0.25">
      <c r="A434" s="1">
        <v>45495</v>
      </c>
      <c r="B434">
        <v>5364.6207999999997</v>
      </c>
      <c r="C434">
        <v>5302.5706</v>
      </c>
    </row>
    <row r="435" spans="1:3" x14ac:dyDescent="0.25">
      <c r="A435" s="1">
        <v>45492</v>
      </c>
      <c r="B435">
        <v>5279.2250000000004</v>
      </c>
      <c r="C435">
        <v>5340.1809999999996</v>
      </c>
    </row>
    <row r="436" spans="1:3" x14ac:dyDescent="0.25">
      <c r="A436" s="1">
        <v>45491</v>
      </c>
      <c r="B436">
        <v>5355.3896000000004</v>
      </c>
      <c r="C436">
        <v>5378.3131999999996</v>
      </c>
    </row>
    <row r="437" spans="1:3" x14ac:dyDescent="0.25">
      <c r="A437" s="1">
        <v>45490</v>
      </c>
      <c r="B437">
        <v>5385.2110000000002</v>
      </c>
      <c r="C437">
        <v>5461.7209999999995</v>
      </c>
    </row>
    <row r="438" spans="1:3" x14ac:dyDescent="0.25">
      <c r="A438" s="1">
        <v>45489</v>
      </c>
      <c r="B438">
        <v>5424.8998000000001</v>
      </c>
      <c r="C438">
        <v>5451.0334000000003</v>
      </c>
    </row>
    <row r="439" spans="1:3" x14ac:dyDescent="0.25">
      <c r="A439" s="1">
        <v>45488</v>
      </c>
      <c r="B439">
        <v>5474.8119999999999</v>
      </c>
      <c r="C439">
        <v>5520.6171999999997</v>
      </c>
    </row>
    <row r="440" spans="1:3" x14ac:dyDescent="0.25">
      <c r="A440" s="1">
        <v>45485</v>
      </c>
      <c r="B440">
        <v>5545.1925000000001</v>
      </c>
      <c r="C440">
        <v>5454.6809999999996</v>
      </c>
    </row>
    <row r="441" spans="1:3" x14ac:dyDescent="0.25">
      <c r="A441" s="1">
        <v>45484</v>
      </c>
      <c r="B441">
        <v>5449.8005000000003</v>
      </c>
      <c r="C441">
        <v>5448.7138000000004</v>
      </c>
    </row>
    <row r="442" spans="1:3" x14ac:dyDescent="0.25">
      <c r="A442" s="1">
        <v>45483</v>
      </c>
      <c r="B442">
        <v>5409.1692000000003</v>
      </c>
      <c r="C442">
        <v>5356.1169</v>
      </c>
    </row>
    <row r="443" spans="1:3" x14ac:dyDescent="0.25">
      <c r="A443" s="1">
        <v>45482</v>
      </c>
      <c r="B443">
        <v>5330.4110000000001</v>
      </c>
      <c r="C443">
        <v>5412.567</v>
      </c>
    </row>
    <row r="444" spans="1:3" x14ac:dyDescent="0.25">
      <c r="A444" s="1">
        <v>45481</v>
      </c>
      <c r="B444">
        <v>5428.9984000000004</v>
      </c>
      <c r="C444">
        <v>5406.2511999999997</v>
      </c>
    </row>
    <row r="445" spans="1:3" x14ac:dyDescent="0.25">
      <c r="A445" s="1">
        <v>45478</v>
      </c>
      <c r="B445">
        <v>5423.826</v>
      </c>
      <c r="C445">
        <v>5446.5605999999998</v>
      </c>
    </row>
    <row r="446" spans="1:3" x14ac:dyDescent="0.25">
      <c r="A446" s="1">
        <v>45477</v>
      </c>
      <c r="B446">
        <v>5435.1923999999999</v>
      </c>
      <c r="C446">
        <v>5418.9744000000001</v>
      </c>
    </row>
    <row r="447" spans="1:3" x14ac:dyDescent="0.25">
      <c r="A447" s="1">
        <v>45476</v>
      </c>
      <c r="B447">
        <v>5404.4776000000002</v>
      </c>
      <c r="C447">
        <v>5345.0995999999996</v>
      </c>
    </row>
    <row r="448" spans="1:3" x14ac:dyDescent="0.25">
      <c r="A448" s="1">
        <v>45475</v>
      </c>
      <c r="B448">
        <v>5301.6080000000002</v>
      </c>
      <c r="C448">
        <v>5341.3163999999997</v>
      </c>
    </row>
    <row r="449" spans="1:3" x14ac:dyDescent="0.25">
      <c r="A449" s="1">
        <v>45474</v>
      </c>
      <c r="B449">
        <v>5335.4531999999999</v>
      </c>
      <c r="C449">
        <v>5338.6724999999997</v>
      </c>
    </row>
    <row r="450" spans="1:3" x14ac:dyDescent="0.25">
      <c r="A450" s="1">
        <v>45471</v>
      </c>
      <c r="B450">
        <v>5278.7016000000003</v>
      </c>
      <c r="C450">
        <v>5307.6347999999998</v>
      </c>
    </row>
    <row r="451" spans="1:3" x14ac:dyDescent="0.25">
      <c r="A451" s="1">
        <v>45470</v>
      </c>
      <c r="B451">
        <v>5287.1166000000003</v>
      </c>
      <c r="C451">
        <v>5294.6115</v>
      </c>
    </row>
    <row r="452" spans="1:3" x14ac:dyDescent="0.25">
      <c r="A452" s="1">
        <v>45469</v>
      </c>
      <c r="B452">
        <v>5295.0673999999999</v>
      </c>
      <c r="C452">
        <v>5328.1815999999999</v>
      </c>
    </row>
    <row r="453" spans="1:3" x14ac:dyDescent="0.25">
      <c r="A453" s="1">
        <v>45468</v>
      </c>
      <c r="B453">
        <v>5321.4555</v>
      </c>
      <c r="C453">
        <v>5324.6670000000004</v>
      </c>
    </row>
    <row r="454" spans="1:3" x14ac:dyDescent="0.25">
      <c r="A454" s="1">
        <v>45467</v>
      </c>
      <c r="B454">
        <v>5360.7816000000003</v>
      </c>
      <c r="C454">
        <v>5316.7968000000001</v>
      </c>
    </row>
    <row r="455" spans="1:3" x14ac:dyDescent="0.25">
      <c r="A455" s="1">
        <v>45464</v>
      </c>
      <c r="B455">
        <v>5250.4242100000001</v>
      </c>
      <c r="C455">
        <v>5291.4708000000001</v>
      </c>
    </row>
    <row r="456" spans="1:3" x14ac:dyDescent="0.25">
      <c r="A456" s="1">
        <v>45463</v>
      </c>
      <c r="B456">
        <v>5296.7529000000004</v>
      </c>
      <c r="C456">
        <v>5225.0159999999996</v>
      </c>
    </row>
    <row r="457" spans="1:3" x14ac:dyDescent="0.25">
      <c r="A457" s="1">
        <v>45462</v>
      </c>
      <c r="B457">
        <v>5250.9841999999999</v>
      </c>
      <c r="C457">
        <v>5285.3746000000001</v>
      </c>
    </row>
    <row r="458" spans="1:3" x14ac:dyDescent="0.25">
      <c r="A458" s="1">
        <v>45461</v>
      </c>
      <c r="B458">
        <v>5273.9228999999996</v>
      </c>
      <c r="C458">
        <v>5270.7012000000004</v>
      </c>
    </row>
    <row r="459" spans="1:3" x14ac:dyDescent="0.25">
      <c r="A459" s="1">
        <v>45460</v>
      </c>
      <c r="B459">
        <v>5234.8725000000004</v>
      </c>
      <c r="C459">
        <v>5197.335</v>
      </c>
    </row>
    <row r="460" spans="1:3" x14ac:dyDescent="0.25">
      <c r="A460" s="1">
        <v>45457</v>
      </c>
      <c r="B460">
        <v>5180.3540999999996</v>
      </c>
      <c r="C460">
        <v>5298.0650999999998</v>
      </c>
    </row>
    <row r="461" spans="1:3" x14ac:dyDescent="0.25">
      <c r="A461" s="1">
        <v>45456</v>
      </c>
      <c r="B461">
        <v>5295.5754999999999</v>
      </c>
      <c r="C461">
        <v>5408.2929999999997</v>
      </c>
    </row>
    <row r="462" spans="1:3" x14ac:dyDescent="0.25">
      <c r="A462" s="1">
        <v>45455</v>
      </c>
      <c r="B462">
        <v>5466.4603999999999</v>
      </c>
      <c r="C462">
        <v>5399.2276000000002</v>
      </c>
    </row>
    <row r="463" spans="1:3" x14ac:dyDescent="0.25">
      <c r="A463" s="1">
        <v>45454</v>
      </c>
      <c r="B463">
        <v>5335.2152999999998</v>
      </c>
      <c r="C463">
        <v>5401.7847000000002</v>
      </c>
    </row>
    <row r="464" spans="1:3" x14ac:dyDescent="0.25">
      <c r="A464" s="1">
        <v>45453</v>
      </c>
      <c r="B464">
        <v>5392.0555999999997</v>
      </c>
      <c r="C464">
        <v>5415.7143999999998</v>
      </c>
    </row>
    <row r="465" spans="1:3" x14ac:dyDescent="0.25">
      <c r="A465" s="1">
        <v>45450</v>
      </c>
      <c r="B465">
        <v>5463.0079999999998</v>
      </c>
      <c r="C465">
        <v>5483.5375000000004</v>
      </c>
    </row>
    <row r="466" spans="1:3" x14ac:dyDescent="0.25">
      <c r="A466" s="1">
        <v>45449</v>
      </c>
      <c r="B466">
        <v>5521.5267999999996</v>
      </c>
      <c r="C466">
        <v>5507.3801999999996</v>
      </c>
    </row>
    <row r="467" spans="1:3" x14ac:dyDescent="0.25">
      <c r="A467" s="1">
        <v>45448</v>
      </c>
      <c r="B467">
        <v>5474.3696</v>
      </c>
      <c r="C467">
        <v>5408.0991999999997</v>
      </c>
    </row>
    <row r="468" spans="1:3" x14ac:dyDescent="0.25">
      <c r="A468" s="1">
        <v>45447</v>
      </c>
      <c r="B468">
        <v>5399.7439999999997</v>
      </c>
      <c r="C468">
        <v>5447.616</v>
      </c>
    </row>
    <row r="469" spans="1:3" x14ac:dyDescent="0.25">
      <c r="A469" s="1">
        <v>45446</v>
      </c>
      <c r="B469">
        <v>5455.5619999999999</v>
      </c>
      <c r="C469">
        <v>5467.5355</v>
      </c>
    </row>
    <row r="470" spans="1:3" x14ac:dyDescent="0.25">
      <c r="A470" s="1">
        <v>45443</v>
      </c>
      <c r="B470">
        <v>5406.1448</v>
      </c>
      <c r="C470">
        <v>5410.4835999999996</v>
      </c>
    </row>
    <row r="471" spans="1:3" x14ac:dyDescent="0.25">
      <c r="A471" s="1">
        <v>45442</v>
      </c>
      <c r="B471">
        <v>5412.4120000000003</v>
      </c>
      <c r="C471">
        <v>5388.5640000000003</v>
      </c>
    </row>
    <row r="472" spans="1:3" x14ac:dyDescent="0.25">
      <c r="A472" s="1">
        <v>45441</v>
      </c>
      <c r="B472">
        <v>5378.7968000000001</v>
      </c>
      <c r="C472">
        <v>5454.5087999999996</v>
      </c>
    </row>
    <row r="473" spans="1:3" x14ac:dyDescent="0.25">
      <c r="A473" s="1">
        <v>45440</v>
      </c>
      <c r="B473">
        <v>5478.8249999999998</v>
      </c>
      <c r="C473">
        <v>5510.3625000000002</v>
      </c>
    </row>
    <row r="474" spans="1:3" x14ac:dyDescent="0.25">
      <c r="A474" s="1">
        <v>45439</v>
      </c>
      <c r="B474">
        <v>5495.16</v>
      </c>
      <c r="C474">
        <v>5471.268</v>
      </c>
    </row>
    <row r="475" spans="1:3" x14ac:dyDescent="0.25">
      <c r="A475" s="1">
        <v>45436</v>
      </c>
      <c r="B475">
        <v>5469.0573999999997</v>
      </c>
      <c r="C475">
        <v>5439.7704999999996</v>
      </c>
    </row>
    <row r="476" spans="1:3" x14ac:dyDescent="0.25">
      <c r="A476" s="1">
        <v>45435</v>
      </c>
      <c r="B476">
        <v>5454.4355999999998</v>
      </c>
      <c r="C476">
        <v>5447.9448000000002</v>
      </c>
    </row>
    <row r="477" spans="1:3" x14ac:dyDescent="0.25">
      <c r="A477" s="1">
        <v>45434</v>
      </c>
      <c r="B477">
        <v>5458.3662000000004</v>
      </c>
      <c r="C477">
        <v>5487.6423000000004</v>
      </c>
    </row>
    <row r="478" spans="1:3" x14ac:dyDescent="0.25">
      <c r="A478" s="1">
        <v>45433</v>
      </c>
      <c r="B478">
        <v>5486.6970000000001</v>
      </c>
      <c r="C478">
        <v>5500.8072000000002</v>
      </c>
    </row>
    <row r="479" spans="1:3" x14ac:dyDescent="0.25">
      <c r="A479" s="1">
        <v>45432</v>
      </c>
      <c r="B479">
        <v>5516.6682000000001</v>
      </c>
      <c r="C479">
        <v>5513.4084000000003</v>
      </c>
    </row>
    <row r="480" spans="1:3" x14ac:dyDescent="0.25">
      <c r="A480" s="1">
        <v>45429</v>
      </c>
      <c r="B480">
        <v>5501.8878000000004</v>
      </c>
      <c r="C480">
        <v>5497.5402000000004</v>
      </c>
    </row>
    <row r="481" spans="1:3" x14ac:dyDescent="0.25">
      <c r="A481" s="1">
        <v>45428</v>
      </c>
      <c r="B481">
        <v>5512.6109999999999</v>
      </c>
      <c r="C481">
        <v>5552.8410999999996</v>
      </c>
    </row>
    <row r="482" spans="1:3" x14ac:dyDescent="0.25">
      <c r="A482" s="1">
        <v>45427</v>
      </c>
      <c r="B482">
        <v>5540.3711999999996</v>
      </c>
      <c r="C482">
        <v>5532.7608</v>
      </c>
    </row>
    <row r="483" spans="1:3" x14ac:dyDescent="0.25">
      <c r="A483" s="1">
        <v>45426</v>
      </c>
      <c r="B483">
        <v>5492.8725999999997</v>
      </c>
      <c r="C483">
        <v>5491.7909</v>
      </c>
    </row>
    <row r="484" spans="1:3" x14ac:dyDescent="0.25">
      <c r="A484" s="1">
        <v>45425</v>
      </c>
      <c r="B484">
        <v>5476.8756000000003</v>
      </c>
      <c r="C484">
        <v>5481.1931999999997</v>
      </c>
    </row>
    <row r="485" spans="1:3" x14ac:dyDescent="0.25">
      <c r="A485" s="1">
        <v>45422</v>
      </c>
      <c r="B485">
        <v>5466.6647999999996</v>
      </c>
      <c r="C485">
        <v>5446.1904000000004</v>
      </c>
    </row>
    <row r="486" spans="1:3" x14ac:dyDescent="0.25">
      <c r="A486" s="1">
        <v>45421</v>
      </c>
      <c r="B486">
        <v>5436.4920000000002</v>
      </c>
      <c r="C486">
        <v>5413.8624</v>
      </c>
    </row>
    <row r="487" spans="1:3" x14ac:dyDescent="0.25">
      <c r="A487" s="1">
        <v>45420</v>
      </c>
      <c r="B487">
        <v>5395.5666000000001</v>
      </c>
      <c r="C487">
        <v>5370.8508000000002</v>
      </c>
    </row>
    <row r="488" spans="1:3" x14ac:dyDescent="0.25">
      <c r="A488" s="1">
        <v>45419</v>
      </c>
      <c r="B488">
        <v>5383.9229999999998</v>
      </c>
      <c r="C488">
        <v>5340.8429999999998</v>
      </c>
    </row>
    <row r="489" spans="1:3" x14ac:dyDescent="0.25">
      <c r="A489" s="1">
        <v>45418</v>
      </c>
      <c r="B489">
        <v>5319.1238000000003</v>
      </c>
      <c r="C489">
        <v>5294.3436000000002</v>
      </c>
    </row>
    <row r="490" spans="1:3" x14ac:dyDescent="0.25">
      <c r="A490" s="1">
        <v>45415</v>
      </c>
      <c r="B490">
        <v>5271.1307999999999</v>
      </c>
      <c r="C490">
        <v>5259.2903999999999</v>
      </c>
    </row>
    <row r="491" spans="1:3" x14ac:dyDescent="0.25">
      <c r="A491" s="1">
        <v>45414</v>
      </c>
      <c r="B491">
        <v>5220.2506999999996</v>
      </c>
      <c r="C491">
        <v>5227.7525999999998</v>
      </c>
    </row>
    <row r="492" spans="1:3" x14ac:dyDescent="0.25">
      <c r="A492" s="1">
        <v>45412</v>
      </c>
      <c r="B492">
        <v>5229.5063</v>
      </c>
      <c r="C492">
        <v>5292.5123999999996</v>
      </c>
    </row>
    <row r="493" spans="1:3" x14ac:dyDescent="0.25">
      <c r="A493" s="1">
        <v>45411</v>
      </c>
      <c r="B493">
        <v>5317.9507999999996</v>
      </c>
      <c r="C493">
        <v>5355.4917999999998</v>
      </c>
    </row>
    <row r="494" spans="1:3" x14ac:dyDescent="0.25">
      <c r="A494" s="1">
        <v>45408</v>
      </c>
      <c r="B494">
        <v>5326.11</v>
      </c>
      <c r="C494">
        <v>5267.2875000000004</v>
      </c>
    </row>
    <row r="495" spans="1:3" x14ac:dyDescent="0.25">
      <c r="A495" s="1">
        <v>45407</v>
      </c>
      <c r="B495">
        <v>5262.4823999999999</v>
      </c>
      <c r="C495">
        <v>5307.5526</v>
      </c>
    </row>
    <row r="496" spans="1:3" x14ac:dyDescent="0.25">
      <c r="A496" s="1">
        <v>45406</v>
      </c>
      <c r="B496">
        <v>5293.1140999999998</v>
      </c>
      <c r="C496">
        <v>5332.6707999999999</v>
      </c>
    </row>
    <row r="497" spans="1:3" x14ac:dyDescent="0.25">
      <c r="A497" s="1">
        <v>45405</v>
      </c>
      <c r="B497">
        <v>5323.25</v>
      </c>
      <c r="C497">
        <v>5260.12</v>
      </c>
    </row>
    <row r="498" spans="1:3" x14ac:dyDescent="0.25">
      <c r="A498" s="1">
        <v>45404</v>
      </c>
      <c r="B498">
        <v>5211.6206000000002</v>
      </c>
      <c r="C498">
        <v>5196.7120000000004</v>
      </c>
    </row>
    <row r="499" spans="1:3" x14ac:dyDescent="0.25">
      <c r="A499" s="1">
        <v>45401</v>
      </c>
      <c r="B499">
        <v>5187.4326000000001</v>
      </c>
      <c r="C499">
        <v>5178.9093999999996</v>
      </c>
    </row>
    <row r="500" spans="1:3" x14ac:dyDescent="0.25">
      <c r="A500" s="1">
        <v>45400</v>
      </c>
      <c r="B500">
        <v>5210.3823000000002</v>
      </c>
      <c r="C500">
        <v>5182.6845000000003</v>
      </c>
    </row>
    <row r="501" spans="1:3" x14ac:dyDescent="0.25">
      <c r="A501" s="1">
        <v>45399</v>
      </c>
      <c r="B501">
        <v>5192.9399999999996</v>
      </c>
      <c r="C501">
        <v>5207.8500000000004</v>
      </c>
    </row>
    <row r="502" spans="1:3" x14ac:dyDescent="0.25">
      <c r="A502" s="1">
        <v>45398</v>
      </c>
      <c r="B502">
        <v>5168</v>
      </c>
      <c r="C502">
        <v>5203.0625</v>
      </c>
    </row>
    <row r="503" spans="1:3" x14ac:dyDescent="0.25">
      <c r="A503" s="1">
        <v>45397</v>
      </c>
      <c r="B503">
        <v>5245.6751999999997</v>
      </c>
      <c r="C503">
        <v>5210.5763999999999</v>
      </c>
    </row>
    <row r="504" spans="1:3" x14ac:dyDescent="0.25">
      <c r="A504" s="1">
        <v>45394</v>
      </c>
      <c r="B504">
        <v>5214.58</v>
      </c>
      <c r="C504">
        <v>5267.79</v>
      </c>
    </row>
    <row r="505" spans="1:3" x14ac:dyDescent="0.25">
      <c r="A505" s="1">
        <v>45393</v>
      </c>
      <c r="B505">
        <v>5270.0406000000003</v>
      </c>
      <c r="C505">
        <v>5296.8356000000003</v>
      </c>
    </row>
    <row r="506" spans="1:3" x14ac:dyDescent="0.25">
      <c r="A506" s="1">
        <v>45392</v>
      </c>
      <c r="B506">
        <v>5315.3936000000003</v>
      </c>
      <c r="C506">
        <v>5326.1296000000002</v>
      </c>
    </row>
    <row r="507" spans="1:3" x14ac:dyDescent="0.25">
      <c r="A507" s="1">
        <v>45391</v>
      </c>
      <c r="B507">
        <v>5365.6265000000003</v>
      </c>
      <c r="C507">
        <v>5420.9870000000001</v>
      </c>
    </row>
    <row r="508" spans="1:3" x14ac:dyDescent="0.25">
      <c r="A508" s="1">
        <v>45390</v>
      </c>
      <c r="B508">
        <v>5425</v>
      </c>
      <c r="C508">
        <v>5392.45</v>
      </c>
    </row>
    <row r="509" spans="1:3" x14ac:dyDescent="0.25">
      <c r="A509" s="1">
        <v>45387</v>
      </c>
      <c r="B509">
        <v>5378.9903999999997</v>
      </c>
      <c r="C509">
        <v>5382.2412000000004</v>
      </c>
    </row>
    <row r="510" spans="1:3" x14ac:dyDescent="0.25">
      <c r="A510" s="1">
        <v>45386</v>
      </c>
      <c r="B510">
        <v>5457.7334000000001</v>
      </c>
      <c r="C510">
        <v>5454.4757</v>
      </c>
    </row>
    <row r="511" spans="1:3" x14ac:dyDescent="0.25">
      <c r="A511" s="1">
        <v>45385</v>
      </c>
      <c r="B511">
        <v>5442.5775000000003</v>
      </c>
      <c r="C511">
        <v>5418.7493000000004</v>
      </c>
    </row>
    <row r="512" spans="1:3" x14ac:dyDescent="0.25">
      <c r="A512" s="1">
        <v>45384</v>
      </c>
      <c r="B512">
        <v>5384</v>
      </c>
      <c r="C512">
        <v>5429.2255999999998</v>
      </c>
    </row>
    <row r="513" spans="1:3" x14ac:dyDescent="0.25">
      <c r="A513" s="1">
        <v>45379</v>
      </c>
      <c r="B513">
        <v>5446.5820000000003</v>
      </c>
      <c r="C513">
        <v>5458.4575999999997</v>
      </c>
    </row>
    <row r="514" spans="1:3" x14ac:dyDescent="0.25">
      <c r="A514" s="1">
        <v>45378</v>
      </c>
      <c r="B514">
        <v>5451.6940999999997</v>
      </c>
      <c r="C514">
        <v>5432.2199000000001</v>
      </c>
    </row>
    <row r="515" spans="1:3" x14ac:dyDescent="0.25">
      <c r="A515" s="1">
        <v>45377</v>
      </c>
      <c r="B515">
        <v>5447.9930000000004</v>
      </c>
      <c r="C515">
        <v>5420.9155000000001</v>
      </c>
    </row>
    <row r="516" spans="1:3" x14ac:dyDescent="0.25">
      <c r="A516" s="1">
        <v>45376</v>
      </c>
      <c r="B516">
        <v>5426.0859</v>
      </c>
      <c r="C516">
        <v>5414.1652000000004</v>
      </c>
    </row>
    <row r="517" spans="1:3" x14ac:dyDescent="0.25">
      <c r="A517" s="1">
        <v>45373</v>
      </c>
      <c r="B517">
        <v>5395.4358000000002</v>
      </c>
      <c r="C517">
        <v>5405.1611999999996</v>
      </c>
    </row>
    <row r="518" spans="1:3" x14ac:dyDescent="0.25">
      <c r="A518" s="1">
        <v>45372</v>
      </c>
      <c r="B518">
        <v>5440.9438</v>
      </c>
      <c r="C518">
        <v>5432.2574000000004</v>
      </c>
    </row>
    <row r="519" spans="1:3" x14ac:dyDescent="0.25">
      <c r="A519" s="1">
        <v>45371</v>
      </c>
      <c r="B519">
        <v>5387.4575999999997</v>
      </c>
      <c r="C519">
        <v>5379.8527999999997</v>
      </c>
    </row>
    <row r="520" spans="1:3" x14ac:dyDescent="0.25">
      <c r="A520" s="1">
        <v>45370</v>
      </c>
      <c r="B520">
        <v>5391.8032000000003</v>
      </c>
      <c r="C520">
        <v>5359.2111999999997</v>
      </c>
    </row>
    <row r="521" spans="1:3" x14ac:dyDescent="0.25">
      <c r="A521" s="1">
        <v>45369</v>
      </c>
      <c r="B521">
        <v>5371.4597999999996</v>
      </c>
      <c r="C521">
        <v>5387.7632999999996</v>
      </c>
    </row>
    <row r="522" spans="1:3" x14ac:dyDescent="0.25">
      <c r="A522" s="1">
        <v>45366</v>
      </c>
      <c r="B522">
        <v>5460.4157299999997</v>
      </c>
      <c r="C522">
        <v>5430.0276000000003</v>
      </c>
    </row>
    <row r="523" spans="1:3" x14ac:dyDescent="0.25">
      <c r="A523" s="1">
        <v>45365</v>
      </c>
      <c r="B523">
        <v>5436.9678000000004</v>
      </c>
      <c r="C523">
        <v>5450.0321999999996</v>
      </c>
    </row>
    <row r="524" spans="1:3" x14ac:dyDescent="0.25">
      <c r="A524" s="1">
        <v>45364</v>
      </c>
      <c r="B524">
        <v>5482.8828000000003</v>
      </c>
      <c r="C524">
        <v>5474.1171999999997</v>
      </c>
    </row>
    <row r="525" spans="1:3" x14ac:dyDescent="0.25">
      <c r="A525" s="1">
        <v>45363</v>
      </c>
      <c r="B525">
        <v>5445.3053</v>
      </c>
      <c r="C525">
        <v>5399.4454999999998</v>
      </c>
    </row>
    <row r="526" spans="1:3" x14ac:dyDescent="0.25">
      <c r="A526" s="1">
        <v>45362</v>
      </c>
      <c r="B526">
        <v>5389.3024999999998</v>
      </c>
      <c r="C526">
        <v>5400.2275</v>
      </c>
    </row>
    <row r="527" spans="1:3" x14ac:dyDescent="0.25">
      <c r="A527" s="1">
        <v>45359</v>
      </c>
      <c r="B527">
        <v>5433.4013000000004</v>
      </c>
      <c r="C527">
        <v>5449.8098</v>
      </c>
    </row>
    <row r="528" spans="1:3" x14ac:dyDescent="0.25">
      <c r="A528" s="1">
        <v>45358</v>
      </c>
      <c r="B528">
        <v>5447.7196999999996</v>
      </c>
      <c r="C528">
        <v>5382.0977000000003</v>
      </c>
    </row>
    <row r="529" spans="1:3" x14ac:dyDescent="0.25">
      <c r="A529" s="1">
        <v>45357</v>
      </c>
      <c r="B529">
        <v>5365.9643999999998</v>
      </c>
      <c r="C529">
        <v>5323.4466000000002</v>
      </c>
    </row>
    <row r="530" spans="1:3" x14ac:dyDescent="0.25">
      <c r="A530" s="1">
        <v>45356</v>
      </c>
      <c r="B530">
        <v>5318.1419999999998</v>
      </c>
      <c r="C530">
        <v>5340.9480000000003</v>
      </c>
    </row>
    <row r="531" spans="1:3" x14ac:dyDescent="0.25">
      <c r="A531" s="1">
        <v>45355</v>
      </c>
      <c r="B531">
        <v>5339.9643999999998</v>
      </c>
      <c r="C531">
        <v>5332.3638000000001</v>
      </c>
    </row>
    <row r="532" spans="1:3" x14ac:dyDescent="0.25">
      <c r="A532" s="1">
        <v>45352</v>
      </c>
      <c r="B532">
        <v>5311.7038000000002</v>
      </c>
      <c r="C532">
        <v>5317.1228000000001</v>
      </c>
    </row>
    <row r="533" spans="1:3" x14ac:dyDescent="0.25">
      <c r="A533" s="1">
        <v>45351</v>
      </c>
      <c r="B533">
        <v>5285.52</v>
      </c>
      <c r="C533">
        <v>5273.64</v>
      </c>
    </row>
    <row r="534" spans="1:3" x14ac:dyDescent="0.25">
      <c r="A534" s="1">
        <v>45350</v>
      </c>
      <c r="B534">
        <v>5303.0334000000003</v>
      </c>
      <c r="C534">
        <v>5305.201</v>
      </c>
    </row>
    <row r="535" spans="1:3" x14ac:dyDescent="0.25">
      <c r="A535" s="1">
        <v>45349</v>
      </c>
      <c r="B535">
        <v>5314.8198000000002</v>
      </c>
      <c r="C535">
        <v>5284.4369999999999</v>
      </c>
    </row>
    <row r="536" spans="1:3" x14ac:dyDescent="0.25">
      <c r="A536" s="1">
        <v>45348</v>
      </c>
      <c r="B536">
        <v>5285.8530000000001</v>
      </c>
      <c r="C536">
        <v>5292.36</v>
      </c>
    </row>
    <row r="537" spans="1:3" x14ac:dyDescent="0.25">
      <c r="A537" s="1">
        <v>45345</v>
      </c>
      <c r="B537">
        <v>5286.93</v>
      </c>
      <c r="C537">
        <v>5276.1049999999996</v>
      </c>
    </row>
    <row r="538" spans="1:3" x14ac:dyDescent="0.25">
      <c r="A538" s="1">
        <v>45344</v>
      </c>
      <c r="B538">
        <v>5267.1760000000004</v>
      </c>
      <c r="C538">
        <v>5209.83</v>
      </c>
    </row>
    <row r="539" spans="1:3" x14ac:dyDescent="0.25">
      <c r="A539" s="1">
        <v>45343</v>
      </c>
      <c r="B539">
        <v>5173.7896000000001</v>
      </c>
      <c r="C539">
        <v>5161.9008000000003</v>
      </c>
    </row>
    <row r="540" spans="1:3" x14ac:dyDescent="0.25">
      <c r="A540" s="1">
        <v>45342</v>
      </c>
      <c r="B540">
        <v>5164.8923999999997</v>
      </c>
      <c r="C540">
        <v>5156.2428</v>
      </c>
    </row>
    <row r="541" spans="1:3" x14ac:dyDescent="0.25">
      <c r="A541" s="1">
        <v>45341</v>
      </c>
      <c r="B541">
        <v>5147.6952000000001</v>
      </c>
      <c r="C541">
        <v>5141.2295999999997</v>
      </c>
    </row>
    <row r="542" spans="1:3" x14ac:dyDescent="0.25">
      <c r="A542" s="1">
        <v>45338</v>
      </c>
      <c r="B542">
        <v>5150.8062</v>
      </c>
      <c r="C542">
        <v>5150.8062</v>
      </c>
    </row>
    <row r="543" spans="1:3" x14ac:dyDescent="0.25">
      <c r="A543" s="1">
        <v>45337</v>
      </c>
      <c r="B543">
        <v>5118.4071999999996</v>
      </c>
      <c r="C543">
        <v>5099.0356000000002</v>
      </c>
    </row>
    <row r="544" spans="1:3" x14ac:dyDescent="0.25">
      <c r="A544" s="1">
        <v>45336</v>
      </c>
      <c r="B544">
        <v>5071.4705999999996</v>
      </c>
      <c r="C544">
        <v>5033.9120999999996</v>
      </c>
    </row>
    <row r="545" spans="1:3" x14ac:dyDescent="0.25">
      <c r="A545" s="1">
        <v>45335</v>
      </c>
      <c r="B545">
        <v>5041.4075000000003</v>
      </c>
      <c r="C545">
        <v>5086.4105</v>
      </c>
    </row>
    <row r="546" spans="1:3" x14ac:dyDescent="0.25">
      <c r="A546" s="1">
        <v>45334</v>
      </c>
      <c r="B546">
        <v>5134.3883999999998</v>
      </c>
      <c r="C546">
        <v>5119.2936</v>
      </c>
    </row>
    <row r="547" spans="1:3" x14ac:dyDescent="0.25">
      <c r="A547" s="1">
        <v>45331</v>
      </c>
      <c r="B547">
        <v>5102.8566000000001</v>
      </c>
      <c r="C547">
        <v>5088.8347999999996</v>
      </c>
    </row>
    <row r="548" spans="1:3" x14ac:dyDescent="0.25">
      <c r="A548" s="1">
        <v>45330</v>
      </c>
      <c r="B548">
        <v>5087.0105999999996</v>
      </c>
      <c r="C548">
        <v>5068.6965</v>
      </c>
    </row>
    <row r="549" spans="1:3" x14ac:dyDescent="0.25">
      <c r="A549" s="1">
        <v>45329</v>
      </c>
      <c r="B549">
        <v>5053.0910000000003</v>
      </c>
      <c r="C549">
        <v>5075.6975000000002</v>
      </c>
    </row>
    <row r="550" spans="1:3" x14ac:dyDescent="0.25">
      <c r="A550" s="1">
        <v>45328</v>
      </c>
      <c r="B550">
        <v>5060.4957000000004</v>
      </c>
      <c r="C550">
        <v>5029.3177999999998</v>
      </c>
    </row>
    <row r="551" spans="1:3" x14ac:dyDescent="0.25">
      <c r="A551" s="1">
        <v>45327</v>
      </c>
      <c r="B551">
        <v>5010.8173999999999</v>
      </c>
      <c r="C551">
        <v>5027.9997999999996</v>
      </c>
    </row>
    <row r="552" spans="1:3" x14ac:dyDescent="0.25">
      <c r="A552" s="1">
        <v>45324</v>
      </c>
      <c r="B552">
        <v>5035.0496000000003</v>
      </c>
      <c r="C552">
        <v>5050.1472000000003</v>
      </c>
    </row>
    <row r="553" spans="1:3" x14ac:dyDescent="0.25">
      <c r="A553" s="1">
        <v>45323</v>
      </c>
      <c r="B553">
        <v>5054.8576999999996</v>
      </c>
      <c r="C553">
        <v>5064.6433999999999</v>
      </c>
    </row>
    <row r="554" spans="1:3" x14ac:dyDescent="0.25">
      <c r="A554" s="1">
        <v>45322</v>
      </c>
      <c r="B554">
        <v>5061.5249999999996</v>
      </c>
      <c r="C554">
        <v>5074.5450000000001</v>
      </c>
    </row>
    <row r="555" spans="1:3" x14ac:dyDescent="0.25">
      <c r="A555" s="1">
        <v>45321</v>
      </c>
      <c r="B555">
        <v>5074.8198000000002</v>
      </c>
      <c r="C555">
        <v>5068.3163999999997</v>
      </c>
    </row>
    <row r="556" spans="1:3" x14ac:dyDescent="0.25">
      <c r="A556" s="1">
        <v>45320</v>
      </c>
      <c r="B556">
        <v>5036.2295999999997</v>
      </c>
      <c r="C556">
        <v>5025.4175999999998</v>
      </c>
    </row>
    <row r="557" spans="1:3" x14ac:dyDescent="0.25">
      <c r="A557" s="1">
        <v>45317</v>
      </c>
      <c r="B557">
        <v>5057.192</v>
      </c>
      <c r="C557">
        <v>5010.4768000000004</v>
      </c>
    </row>
    <row r="558" spans="1:3" x14ac:dyDescent="0.25">
      <c r="A558" s="1">
        <v>45316</v>
      </c>
      <c r="B558">
        <v>4988.7313999999997</v>
      </c>
      <c r="C558">
        <v>4960.5526</v>
      </c>
    </row>
    <row r="559" spans="1:3" x14ac:dyDescent="0.25">
      <c r="A559" s="1">
        <v>45315</v>
      </c>
      <c r="B559">
        <v>4999.9425000000001</v>
      </c>
      <c r="C559">
        <v>4910.5214999999998</v>
      </c>
    </row>
    <row r="560" spans="1:3" x14ac:dyDescent="0.25">
      <c r="A560" s="1">
        <v>45314</v>
      </c>
      <c r="B560">
        <v>4861.4016000000001</v>
      </c>
      <c r="C560">
        <v>4874.3999999999996</v>
      </c>
    </row>
    <row r="561" spans="1:3" x14ac:dyDescent="0.25">
      <c r="A561" s="1">
        <v>45313</v>
      </c>
      <c r="B561">
        <v>4906.4687999999996</v>
      </c>
      <c r="C561">
        <v>4901.0208000000002</v>
      </c>
    </row>
    <row r="562" spans="1:3" x14ac:dyDescent="0.25">
      <c r="A562" s="1">
        <v>45310</v>
      </c>
      <c r="B562">
        <v>4865.652</v>
      </c>
      <c r="C562">
        <v>4888.5209999999997</v>
      </c>
    </row>
    <row r="563" spans="1:3" x14ac:dyDescent="0.25">
      <c r="A563" s="1">
        <v>45309</v>
      </c>
      <c r="B563">
        <v>4857.6779999999999</v>
      </c>
      <c r="C563">
        <v>4804.4639999999999</v>
      </c>
    </row>
    <row r="564" spans="1:3" x14ac:dyDescent="0.25">
      <c r="A564" s="1">
        <v>45308</v>
      </c>
      <c r="B564">
        <v>4806.4741000000004</v>
      </c>
      <c r="C564">
        <v>4843.4219000000003</v>
      </c>
    </row>
    <row r="565" spans="1:3" x14ac:dyDescent="0.25">
      <c r="A565" s="1">
        <v>45307</v>
      </c>
      <c r="B565">
        <v>4852.5020999999997</v>
      </c>
      <c r="C565">
        <v>4861.1925000000001</v>
      </c>
    </row>
    <row r="566" spans="1:3" x14ac:dyDescent="0.25">
      <c r="A566" s="1">
        <v>45306</v>
      </c>
      <c r="B566">
        <v>4904.7039999999997</v>
      </c>
      <c r="C566">
        <v>4928.7896000000001</v>
      </c>
    </row>
    <row r="567" spans="1:3" x14ac:dyDescent="0.25">
      <c r="A567" s="1">
        <v>45303</v>
      </c>
      <c r="B567">
        <v>4927.5</v>
      </c>
      <c r="C567">
        <v>4917.6450000000004</v>
      </c>
    </row>
    <row r="568" spans="1:3" x14ac:dyDescent="0.25">
      <c r="A568" s="1">
        <v>45302</v>
      </c>
      <c r="B568">
        <v>4890.7165999999997</v>
      </c>
      <c r="C568">
        <v>4935.6157000000003</v>
      </c>
    </row>
    <row r="569" spans="1:3" x14ac:dyDescent="0.25">
      <c r="A569" s="1">
        <v>45301</v>
      </c>
      <c r="B569">
        <v>4928.5698000000002</v>
      </c>
      <c r="C569">
        <v>4927.4731000000002</v>
      </c>
    </row>
    <row r="570" spans="1:3" x14ac:dyDescent="0.25">
      <c r="A570" s="1">
        <v>45300</v>
      </c>
      <c r="B570">
        <v>4913.7395999999999</v>
      </c>
      <c r="C570">
        <v>4954.1953999999996</v>
      </c>
    </row>
    <row r="571" spans="1:3" x14ac:dyDescent="0.25">
      <c r="A571" s="1">
        <v>45299</v>
      </c>
      <c r="B571">
        <v>4944.1184999999996</v>
      </c>
      <c r="C571">
        <v>4917.8024999999998</v>
      </c>
    </row>
    <row r="572" spans="1:3" x14ac:dyDescent="0.25">
      <c r="A572" s="1">
        <v>45296</v>
      </c>
      <c r="B572">
        <v>4914.7539999999999</v>
      </c>
      <c r="C572">
        <v>4911.4701999999997</v>
      </c>
    </row>
    <row r="573" spans="1:3" x14ac:dyDescent="0.25">
      <c r="A573" s="1">
        <v>45295</v>
      </c>
      <c r="B573">
        <v>4929.6899999999996</v>
      </c>
      <c r="C573">
        <v>4897.9350000000004</v>
      </c>
    </row>
    <row r="574" spans="1:3" x14ac:dyDescent="0.25">
      <c r="A574" s="1">
        <v>45294</v>
      </c>
      <c r="B574">
        <v>4878.7011000000002</v>
      </c>
      <c r="C574">
        <v>4940.8710000000001</v>
      </c>
    </row>
    <row r="575" spans="1:3" x14ac:dyDescent="0.25">
      <c r="A575" s="1">
        <v>45293</v>
      </c>
      <c r="B575">
        <v>4971.7539999999999</v>
      </c>
      <c r="C575">
        <v>4995.8462</v>
      </c>
    </row>
    <row r="576" spans="1:3" x14ac:dyDescent="0.25">
      <c r="A576" s="1">
        <v>45289</v>
      </c>
      <c r="B576">
        <v>5026.3752000000004</v>
      </c>
      <c r="C576">
        <v>5027.4816000000001</v>
      </c>
    </row>
    <row r="577" spans="1:3" x14ac:dyDescent="0.25">
      <c r="A577" s="1">
        <v>45288</v>
      </c>
      <c r="B577">
        <v>5033.1329999999998</v>
      </c>
      <c r="C577">
        <v>5059.7106000000003</v>
      </c>
    </row>
    <row r="578" spans="1:3" x14ac:dyDescent="0.25">
      <c r="A578" s="1">
        <v>45287</v>
      </c>
      <c r="B578">
        <v>5067.2115000000003</v>
      </c>
      <c r="C578">
        <v>5079.4269999999997</v>
      </c>
    </row>
    <row r="579" spans="1:3" x14ac:dyDescent="0.25">
      <c r="A579" s="1">
        <v>45282</v>
      </c>
      <c r="B579">
        <v>5019.9912000000004</v>
      </c>
      <c r="C579">
        <v>5033.2103999999999</v>
      </c>
    </row>
    <row r="580" spans="1:3" x14ac:dyDescent="0.25">
      <c r="A580" s="1">
        <v>45281</v>
      </c>
      <c r="B580">
        <v>5008.5173999999997</v>
      </c>
      <c r="C580">
        <v>4990.9398000000001</v>
      </c>
    </row>
    <row r="581" spans="1:3" x14ac:dyDescent="0.25">
      <c r="A581" s="1">
        <v>45280</v>
      </c>
      <c r="B581">
        <v>5012.1891999999998</v>
      </c>
      <c r="C581">
        <v>5022.0514000000003</v>
      </c>
    </row>
    <row r="582" spans="1:3" x14ac:dyDescent="0.25">
      <c r="A582" s="1">
        <v>45279</v>
      </c>
      <c r="B582">
        <v>5022.16</v>
      </c>
      <c r="C582">
        <v>5005.6975000000002</v>
      </c>
    </row>
    <row r="583" spans="1:3" x14ac:dyDescent="0.25">
      <c r="A583" s="1">
        <v>45278</v>
      </c>
      <c r="B583">
        <v>4980.9823999999999</v>
      </c>
      <c r="C583">
        <v>5005.0240000000003</v>
      </c>
    </row>
    <row r="584" spans="1:3" x14ac:dyDescent="0.25">
      <c r="A584" s="1">
        <v>45275</v>
      </c>
      <c r="B584">
        <v>4992.6232900000005</v>
      </c>
      <c r="C584">
        <v>4960.777</v>
      </c>
    </row>
    <row r="585" spans="1:3" x14ac:dyDescent="0.25">
      <c r="A585" s="1">
        <v>45274</v>
      </c>
      <c r="B585">
        <v>4999.5715</v>
      </c>
      <c r="C585">
        <v>5036.9885000000004</v>
      </c>
    </row>
    <row r="586" spans="1:3" x14ac:dyDescent="0.25">
      <c r="A586" s="1">
        <v>45273</v>
      </c>
      <c r="B586">
        <v>4887.3087999999998</v>
      </c>
      <c r="C586">
        <v>4911.0335999999998</v>
      </c>
    </row>
    <row r="587" spans="1:3" x14ac:dyDescent="0.25">
      <c r="A587" s="1">
        <v>45272</v>
      </c>
      <c r="B587">
        <v>4897.7520000000004</v>
      </c>
      <c r="C587">
        <v>4905.3036000000002</v>
      </c>
    </row>
    <row r="588" spans="1:3" x14ac:dyDescent="0.25">
      <c r="A588" s="1">
        <v>45271</v>
      </c>
      <c r="B588">
        <v>4886.3711999999996</v>
      </c>
      <c r="C588">
        <v>4876.7016000000003</v>
      </c>
    </row>
    <row r="589" spans="1:3" x14ac:dyDescent="0.25">
      <c r="A589" s="1">
        <v>45268</v>
      </c>
      <c r="B589">
        <v>4869.2412000000004</v>
      </c>
      <c r="C589">
        <v>4822.9903999999997</v>
      </c>
    </row>
    <row r="590" spans="1:3" x14ac:dyDescent="0.25">
      <c r="A590" s="1">
        <v>45267</v>
      </c>
      <c r="B590">
        <v>4842.5092000000004</v>
      </c>
      <c r="C590">
        <v>4836.0208000000002</v>
      </c>
    </row>
    <row r="591" spans="1:3" x14ac:dyDescent="0.25">
      <c r="A591" s="1">
        <v>45266</v>
      </c>
      <c r="B591">
        <v>4846.509</v>
      </c>
      <c r="C591">
        <v>4813.0847999999996</v>
      </c>
    </row>
    <row r="592" spans="1:3" x14ac:dyDescent="0.25">
      <c r="A592" s="1">
        <v>45265</v>
      </c>
      <c r="B592">
        <v>4811.0735999999997</v>
      </c>
      <c r="C592">
        <v>4776.5392000000002</v>
      </c>
    </row>
    <row r="593" spans="1:3" x14ac:dyDescent="0.25">
      <c r="A593" s="1">
        <v>45264</v>
      </c>
      <c r="B593">
        <v>4787.2572</v>
      </c>
      <c r="C593">
        <v>4787.2572</v>
      </c>
    </row>
    <row r="594" spans="1:3" x14ac:dyDescent="0.25">
      <c r="A594" s="1">
        <v>45261</v>
      </c>
      <c r="B594">
        <v>4813.1085999999996</v>
      </c>
      <c r="C594">
        <v>4789.1682000000001</v>
      </c>
    </row>
    <row r="595" spans="1:3" x14ac:dyDescent="0.25">
      <c r="A595" s="1">
        <v>45260</v>
      </c>
      <c r="B595">
        <v>4781.799</v>
      </c>
      <c r="C595">
        <v>4770.9089999999997</v>
      </c>
    </row>
    <row r="596" spans="1:3" x14ac:dyDescent="0.25">
      <c r="A596" s="1">
        <v>45259</v>
      </c>
      <c r="B596">
        <v>4806.3904000000002</v>
      </c>
      <c r="C596">
        <v>4773.4624000000003</v>
      </c>
    </row>
    <row r="597" spans="1:3" x14ac:dyDescent="0.25">
      <c r="A597" s="1">
        <v>45258</v>
      </c>
      <c r="B597">
        <v>4784.8384999999998</v>
      </c>
      <c r="C597">
        <v>4792.5294000000004</v>
      </c>
    </row>
    <row r="598" spans="1:3" x14ac:dyDescent="0.25">
      <c r="A598" s="1">
        <v>45257</v>
      </c>
      <c r="B598">
        <v>4773.7843999999996</v>
      </c>
      <c r="C598">
        <v>4789.0919999999996</v>
      </c>
    </row>
    <row r="599" spans="1:3" x14ac:dyDescent="0.25">
      <c r="A599" s="1">
        <v>45254</v>
      </c>
      <c r="B599">
        <v>4795.4403000000002</v>
      </c>
      <c r="C599">
        <v>4781.2169999999996</v>
      </c>
    </row>
    <row r="600" spans="1:3" x14ac:dyDescent="0.25">
      <c r="A600" s="1">
        <v>45253</v>
      </c>
      <c r="B600">
        <v>4768.1031999999996</v>
      </c>
      <c r="C600">
        <v>4757.1971999999996</v>
      </c>
    </row>
    <row r="601" spans="1:3" x14ac:dyDescent="0.25">
      <c r="A601" s="1">
        <v>45252</v>
      </c>
      <c r="B601">
        <v>4746.5077000000001</v>
      </c>
      <c r="C601">
        <v>4733.4529000000002</v>
      </c>
    </row>
    <row r="602" spans="1:3" x14ac:dyDescent="0.25">
      <c r="A602" s="1">
        <v>45251</v>
      </c>
      <c r="B602">
        <v>4742.9903000000004</v>
      </c>
      <c r="C602">
        <v>4763.7402000000002</v>
      </c>
    </row>
    <row r="603" spans="1:3" x14ac:dyDescent="0.25">
      <c r="A603" s="1">
        <v>45250</v>
      </c>
      <c r="B603">
        <v>4762.4052000000001</v>
      </c>
      <c r="C603">
        <v>4756.9362000000001</v>
      </c>
    </row>
    <row r="604" spans="1:3" x14ac:dyDescent="0.25">
      <c r="A604" s="1">
        <v>45247</v>
      </c>
      <c r="B604">
        <v>4734.9719999999998</v>
      </c>
      <c r="C604">
        <v>4709.9250000000002</v>
      </c>
    </row>
    <row r="605" spans="1:3" x14ac:dyDescent="0.25">
      <c r="A605" s="1">
        <v>45246</v>
      </c>
      <c r="B605">
        <v>4681.7460000000001</v>
      </c>
      <c r="C605">
        <v>4695.8639999999996</v>
      </c>
    </row>
    <row r="606" spans="1:3" x14ac:dyDescent="0.25">
      <c r="A606" s="1">
        <v>45245</v>
      </c>
      <c r="B606">
        <v>4695.4404000000004</v>
      </c>
      <c r="C606">
        <v>4675.9031999999997</v>
      </c>
    </row>
    <row r="607" spans="1:3" x14ac:dyDescent="0.25">
      <c r="A607" s="1">
        <v>45244</v>
      </c>
      <c r="B607">
        <v>4683.0011000000004</v>
      </c>
      <c r="C607">
        <v>4614.5011999999997</v>
      </c>
    </row>
    <row r="608" spans="1:3" x14ac:dyDescent="0.25">
      <c r="A608" s="1">
        <v>45243</v>
      </c>
      <c r="B608">
        <v>4536.1736000000001</v>
      </c>
      <c r="C608">
        <v>4522.2687999999998</v>
      </c>
    </row>
    <row r="609" spans="1:3" x14ac:dyDescent="0.25">
      <c r="A609" s="1">
        <v>45240</v>
      </c>
      <c r="B609">
        <v>4493.7232000000004</v>
      </c>
      <c r="C609">
        <v>4495.8590000000004</v>
      </c>
    </row>
    <row r="610" spans="1:3" x14ac:dyDescent="0.25">
      <c r="A610" s="1">
        <v>45239</v>
      </c>
      <c r="B610">
        <v>4538.92</v>
      </c>
      <c r="C610">
        <v>4480.0424999999996</v>
      </c>
    </row>
    <row r="611" spans="1:3" x14ac:dyDescent="0.25">
      <c r="A611" s="1">
        <v>45238</v>
      </c>
      <c r="B611">
        <v>4487.7227999999996</v>
      </c>
      <c r="C611">
        <v>4455.5987999999998</v>
      </c>
    </row>
    <row r="612" spans="1:3" x14ac:dyDescent="0.25">
      <c r="A612" s="1">
        <v>45237</v>
      </c>
      <c r="B612">
        <v>4446.9705000000004</v>
      </c>
      <c r="C612">
        <v>4446.9705000000004</v>
      </c>
    </row>
    <row r="613" spans="1:3" x14ac:dyDescent="0.25">
      <c r="A613" s="1">
        <v>45236</v>
      </c>
      <c r="B613">
        <v>4479.0591999999997</v>
      </c>
      <c r="C613">
        <v>4500.5312000000004</v>
      </c>
    </row>
    <row r="614" spans="1:3" x14ac:dyDescent="0.25">
      <c r="A614" s="1">
        <v>45233</v>
      </c>
      <c r="B614">
        <v>4500.9503999999997</v>
      </c>
      <c r="C614">
        <v>4511.6873999999998</v>
      </c>
    </row>
    <row r="615" spans="1:3" x14ac:dyDescent="0.25">
      <c r="A615" s="1">
        <v>45232</v>
      </c>
      <c r="B615">
        <v>4444.6296000000002</v>
      </c>
      <c r="C615">
        <v>4388.3011999999999</v>
      </c>
    </row>
    <row r="616" spans="1:3" x14ac:dyDescent="0.25">
      <c r="A616" s="1">
        <v>45231</v>
      </c>
      <c r="B616">
        <v>4323.5640000000003</v>
      </c>
      <c r="C616">
        <v>4300.3869999999997</v>
      </c>
    </row>
    <row r="617" spans="1:3" x14ac:dyDescent="0.25">
      <c r="A617" s="1">
        <v>45230</v>
      </c>
      <c r="B617">
        <v>4304.0249999999996</v>
      </c>
      <c r="C617">
        <v>4278.6450000000004</v>
      </c>
    </row>
    <row r="618" spans="1:3" x14ac:dyDescent="0.25">
      <c r="A618" s="1">
        <v>45229</v>
      </c>
      <c r="B618">
        <v>4285.7829000000002</v>
      </c>
      <c r="C618">
        <v>4269.8663999999999</v>
      </c>
    </row>
    <row r="619" spans="1:3" x14ac:dyDescent="0.25">
      <c r="A619" s="1">
        <v>45226</v>
      </c>
      <c r="B619">
        <v>4268.1238999999996</v>
      </c>
      <c r="C619">
        <v>4303.0478000000003</v>
      </c>
    </row>
    <row r="620" spans="1:3" x14ac:dyDescent="0.25">
      <c r="A620" s="1">
        <v>45225</v>
      </c>
      <c r="B620">
        <v>4276.8797999999997</v>
      </c>
      <c r="C620">
        <v>4266.3508000000002</v>
      </c>
    </row>
    <row r="621" spans="1:3" x14ac:dyDescent="0.25">
      <c r="A621" s="1">
        <v>45224</v>
      </c>
      <c r="B621">
        <v>4323.0600000000004</v>
      </c>
      <c r="C621">
        <v>4312.4849999999997</v>
      </c>
    </row>
    <row r="622" spans="1:3" x14ac:dyDescent="0.25">
      <c r="A622" s="1">
        <v>45223</v>
      </c>
      <c r="B622">
        <v>4316.3199000000004</v>
      </c>
      <c r="C622">
        <v>4283.5002000000004</v>
      </c>
    </row>
    <row r="623" spans="1:3" x14ac:dyDescent="0.25">
      <c r="A623" s="1">
        <v>45222</v>
      </c>
      <c r="B623">
        <v>4325.7240000000002</v>
      </c>
      <c r="C623">
        <v>4317.192</v>
      </c>
    </row>
    <row r="624" spans="1:3" x14ac:dyDescent="0.25">
      <c r="A624" s="1">
        <v>45219</v>
      </c>
      <c r="B624">
        <v>4282.5959999999995</v>
      </c>
      <c r="C624">
        <v>4310.13</v>
      </c>
    </row>
    <row r="625" spans="1:3" x14ac:dyDescent="0.25">
      <c r="A625" s="1">
        <v>45218</v>
      </c>
      <c r="B625">
        <v>4350.0685000000003</v>
      </c>
      <c r="C625">
        <v>4356.4267</v>
      </c>
    </row>
    <row r="626" spans="1:3" x14ac:dyDescent="0.25">
      <c r="A626" s="1">
        <v>45217</v>
      </c>
      <c r="B626">
        <v>4344.4050999999999</v>
      </c>
      <c r="C626">
        <v>4381.2846</v>
      </c>
    </row>
    <row r="627" spans="1:3" x14ac:dyDescent="0.25">
      <c r="A627" s="1">
        <v>45216</v>
      </c>
      <c r="B627">
        <v>4410.8019999999997</v>
      </c>
      <c r="C627">
        <v>4415.0339999999997</v>
      </c>
    </row>
    <row r="628" spans="1:3" x14ac:dyDescent="0.25">
      <c r="A628" s="1">
        <v>45215</v>
      </c>
      <c r="B628">
        <v>4394.9349000000002</v>
      </c>
      <c r="C628">
        <v>4383.3332</v>
      </c>
    </row>
    <row r="629" spans="1:3" x14ac:dyDescent="0.25">
      <c r="A629" s="1">
        <v>45212</v>
      </c>
      <c r="B629">
        <v>4365.4386000000004</v>
      </c>
      <c r="C629">
        <v>4423.2380999999996</v>
      </c>
    </row>
    <row r="630" spans="1:3" x14ac:dyDescent="0.25">
      <c r="A630" s="1">
        <v>45211</v>
      </c>
      <c r="B630">
        <v>4449.5681999999997</v>
      </c>
      <c r="C630">
        <v>4465.3917000000001</v>
      </c>
    </row>
    <row r="631" spans="1:3" x14ac:dyDescent="0.25">
      <c r="A631" s="1">
        <v>45210</v>
      </c>
      <c r="B631">
        <v>4483.5789000000004</v>
      </c>
      <c r="C631">
        <v>4460.2434999999996</v>
      </c>
    </row>
    <row r="632" spans="1:3" x14ac:dyDescent="0.25">
      <c r="A632" s="1">
        <v>45209</v>
      </c>
      <c r="B632">
        <v>4487.8059000000003</v>
      </c>
      <c r="C632">
        <v>4409.2401</v>
      </c>
    </row>
    <row r="633" spans="1:3" x14ac:dyDescent="0.25">
      <c r="A633" s="1">
        <v>45208</v>
      </c>
      <c r="B633">
        <v>4353.4751999999999</v>
      </c>
      <c r="C633">
        <v>4360.8504000000003</v>
      </c>
    </row>
    <row r="634" spans="1:3" x14ac:dyDescent="0.25">
      <c r="A634" s="1">
        <v>45205</v>
      </c>
      <c r="B634">
        <v>4407.2114000000001</v>
      </c>
      <c r="C634">
        <v>4370.1849000000002</v>
      </c>
    </row>
    <row r="635" spans="1:3" x14ac:dyDescent="0.25">
      <c r="A635" s="1">
        <v>45204</v>
      </c>
      <c r="B635">
        <v>4342.9391999999998</v>
      </c>
      <c r="C635">
        <v>4348.2071999999998</v>
      </c>
    </row>
    <row r="636" spans="1:3" x14ac:dyDescent="0.25">
      <c r="A636" s="1">
        <v>45203</v>
      </c>
      <c r="B636">
        <v>4333.0464000000002</v>
      </c>
      <c r="C636">
        <v>4330.9440000000004</v>
      </c>
    </row>
    <row r="637" spans="1:3" x14ac:dyDescent="0.25">
      <c r="A637" s="1">
        <v>45202</v>
      </c>
      <c r="B637">
        <v>4308.2515999999996</v>
      </c>
      <c r="C637">
        <v>4332.3141999999998</v>
      </c>
    </row>
    <row r="638" spans="1:3" x14ac:dyDescent="0.25">
      <c r="A638" s="1">
        <v>45201</v>
      </c>
      <c r="B638">
        <v>4364.4728999999998</v>
      </c>
      <c r="C638">
        <v>4410.6244999999999</v>
      </c>
    </row>
    <row r="639" spans="1:3" x14ac:dyDescent="0.25">
      <c r="A639" s="1">
        <v>45198</v>
      </c>
      <c r="B639">
        <v>4446.9912000000004</v>
      </c>
      <c r="C639">
        <v>4424.7773999999999</v>
      </c>
    </row>
    <row r="640" spans="1:3" x14ac:dyDescent="0.25">
      <c r="A640" s="1">
        <v>45197</v>
      </c>
      <c r="B640">
        <v>4417.4672</v>
      </c>
      <c r="C640">
        <v>4397.4070000000002</v>
      </c>
    </row>
    <row r="641" spans="1:3" x14ac:dyDescent="0.25">
      <c r="A641" s="1">
        <v>45196</v>
      </c>
      <c r="B641">
        <v>4366.0971</v>
      </c>
      <c r="C641">
        <v>4352.4431999999997</v>
      </c>
    </row>
    <row r="642" spans="1:3" x14ac:dyDescent="0.25">
      <c r="A642" s="1">
        <v>45195</v>
      </c>
      <c r="B642">
        <v>4390.3626000000004</v>
      </c>
      <c r="C642">
        <v>4430.5248000000001</v>
      </c>
    </row>
    <row r="643" spans="1:3" x14ac:dyDescent="0.25">
      <c r="A643" s="1">
        <v>45194</v>
      </c>
      <c r="B643">
        <v>4437.8499000000002</v>
      </c>
      <c r="C643">
        <v>4465.3813</v>
      </c>
    </row>
    <row r="644" spans="1:3" x14ac:dyDescent="0.25">
      <c r="A644" s="1">
        <v>45191</v>
      </c>
      <c r="B644">
        <v>4514.9471999999996</v>
      </c>
      <c r="C644">
        <v>4488.3072000000002</v>
      </c>
    </row>
    <row r="645" spans="1:3" x14ac:dyDescent="0.25">
      <c r="A645" s="1">
        <v>45190</v>
      </c>
      <c r="B645">
        <v>4519.2096000000001</v>
      </c>
      <c r="C645">
        <v>4558.6368000000002</v>
      </c>
    </row>
    <row r="646" spans="1:3" x14ac:dyDescent="0.25">
      <c r="A646" s="1">
        <v>45189</v>
      </c>
      <c r="B646">
        <v>4623.5645000000004</v>
      </c>
      <c r="C646">
        <v>4588.1390000000001</v>
      </c>
    </row>
    <row r="647" spans="1:3" x14ac:dyDescent="0.25">
      <c r="A647" s="1">
        <v>45188</v>
      </c>
      <c r="B647">
        <v>4561.4264999999996</v>
      </c>
      <c r="C647">
        <v>4576.3855000000003</v>
      </c>
    </row>
    <row r="648" spans="1:3" x14ac:dyDescent="0.25">
      <c r="A648" s="1">
        <v>45187</v>
      </c>
      <c r="B648">
        <v>4566.5532000000003</v>
      </c>
      <c r="C648">
        <v>4622.1516000000001</v>
      </c>
    </row>
    <row r="649" spans="1:3" x14ac:dyDescent="0.25">
      <c r="A649" s="1">
        <v>45184</v>
      </c>
      <c r="B649">
        <v>4610.50677</v>
      </c>
      <c r="C649">
        <v>4588.96</v>
      </c>
    </row>
    <row r="650" spans="1:3" x14ac:dyDescent="0.25">
      <c r="A650" s="1">
        <v>45183</v>
      </c>
      <c r="B650">
        <v>4564.1614</v>
      </c>
      <c r="C650">
        <v>4494.9429</v>
      </c>
    </row>
    <row r="651" spans="1:3" x14ac:dyDescent="0.25">
      <c r="A651" s="1">
        <v>45182</v>
      </c>
      <c r="B651">
        <v>4542.3689000000004</v>
      </c>
      <c r="C651">
        <v>4558.4804000000004</v>
      </c>
    </row>
    <row r="652" spans="1:3" x14ac:dyDescent="0.25">
      <c r="A652" s="1">
        <v>45181</v>
      </c>
      <c r="B652">
        <v>4550.8411999999998</v>
      </c>
      <c r="C652">
        <v>4573.3594999999996</v>
      </c>
    </row>
    <row r="653" spans="1:3" x14ac:dyDescent="0.25">
      <c r="A653" s="1">
        <v>45180</v>
      </c>
      <c r="B653">
        <v>4577.7758000000003</v>
      </c>
      <c r="C653">
        <v>4558.424</v>
      </c>
    </row>
    <row r="654" spans="1:3" x14ac:dyDescent="0.25">
      <c r="A654" s="1">
        <v>45177</v>
      </c>
      <c r="B654">
        <v>4541.0609999999997</v>
      </c>
      <c r="C654">
        <v>4522.8625000000002</v>
      </c>
    </row>
    <row r="655" spans="1:3" x14ac:dyDescent="0.25">
      <c r="A655" s="1">
        <v>45176</v>
      </c>
      <c r="B655">
        <v>4519.2287999999999</v>
      </c>
      <c r="C655">
        <v>4540.6368000000002</v>
      </c>
    </row>
    <row r="656" spans="1:3" x14ac:dyDescent="0.25">
      <c r="A656" s="1">
        <v>45175</v>
      </c>
      <c r="B656">
        <v>4549.9924000000001</v>
      </c>
      <c r="C656">
        <v>4576.7948999999999</v>
      </c>
    </row>
    <row r="657" spans="1:3" x14ac:dyDescent="0.25">
      <c r="A657" s="1">
        <v>45174</v>
      </c>
      <c r="B657">
        <v>4587.0749999999998</v>
      </c>
      <c r="C657">
        <v>4596.732</v>
      </c>
    </row>
    <row r="658" spans="1:3" x14ac:dyDescent="0.25">
      <c r="A658" s="1">
        <v>45173</v>
      </c>
      <c r="B658">
        <v>4620.9114</v>
      </c>
      <c r="C658">
        <v>4638.1818000000003</v>
      </c>
    </row>
    <row r="659" spans="1:3" x14ac:dyDescent="0.25">
      <c r="A659" s="1">
        <v>45170</v>
      </c>
      <c r="B659">
        <v>4626.3360000000002</v>
      </c>
      <c r="C659">
        <v>4641.4336000000003</v>
      </c>
    </row>
    <row r="660" spans="1:3" x14ac:dyDescent="0.25">
      <c r="A660" s="1">
        <v>45169</v>
      </c>
      <c r="B660">
        <v>4674.8607000000002</v>
      </c>
      <c r="C660">
        <v>4693.2870000000003</v>
      </c>
    </row>
    <row r="661" spans="1:3" x14ac:dyDescent="0.25">
      <c r="A661" s="1">
        <v>45168</v>
      </c>
      <c r="B661">
        <v>4727.6801999999998</v>
      </c>
      <c r="C661">
        <v>4748.4395999999997</v>
      </c>
    </row>
    <row r="662" spans="1:3" x14ac:dyDescent="0.25">
      <c r="A662" s="1">
        <v>45167</v>
      </c>
      <c r="B662">
        <v>4711.2830999999996</v>
      </c>
      <c r="C662">
        <v>4678.6940999999997</v>
      </c>
    </row>
    <row r="663" spans="1:3" x14ac:dyDescent="0.25">
      <c r="A663" s="1">
        <v>45166</v>
      </c>
      <c r="B663">
        <v>4653.9247999999998</v>
      </c>
      <c r="C663">
        <v>4610.6927999999998</v>
      </c>
    </row>
    <row r="664" spans="1:3" x14ac:dyDescent="0.25">
      <c r="A664" s="1">
        <v>45163</v>
      </c>
      <c r="B664">
        <v>4583.9816000000001</v>
      </c>
      <c r="C664">
        <v>4573.1855999999998</v>
      </c>
    </row>
    <row r="665" spans="1:3" x14ac:dyDescent="0.25">
      <c r="A665" s="1">
        <v>45162</v>
      </c>
      <c r="B665">
        <v>4592.4323999999997</v>
      </c>
      <c r="C665">
        <v>4653.03</v>
      </c>
    </row>
    <row r="666" spans="1:3" x14ac:dyDescent="0.25">
      <c r="A666" s="1">
        <v>45161</v>
      </c>
      <c r="B666">
        <v>4649.3639999999996</v>
      </c>
      <c r="C666">
        <v>4635.2421000000004</v>
      </c>
    </row>
    <row r="667" spans="1:3" x14ac:dyDescent="0.25">
      <c r="A667" s="1">
        <v>45160</v>
      </c>
      <c r="B667">
        <v>4636.2049999999999</v>
      </c>
      <c r="C667">
        <v>4609.08</v>
      </c>
    </row>
    <row r="668" spans="1:3" x14ac:dyDescent="0.25">
      <c r="A668" s="1">
        <v>45159</v>
      </c>
      <c r="B668">
        <v>4616.9970000000003</v>
      </c>
      <c r="C668">
        <v>4614.8166000000001</v>
      </c>
    </row>
    <row r="669" spans="1:3" x14ac:dyDescent="0.25">
      <c r="A669" s="1">
        <v>45156</v>
      </c>
      <c r="B669">
        <v>4596.0171</v>
      </c>
      <c r="C669">
        <v>4594.9297999999999</v>
      </c>
    </row>
    <row r="670" spans="1:3" x14ac:dyDescent="0.25">
      <c r="A670" s="1">
        <v>45155</v>
      </c>
      <c r="B670">
        <v>4611.1841999999997</v>
      </c>
      <c r="C670">
        <v>4645.9938000000002</v>
      </c>
    </row>
    <row r="671" spans="1:3" x14ac:dyDescent="0.25">
      <c r="A671" s="1">
        <v>45154</v>
      </c>
      <c r="B671">
        <v>4678.1439</v>
      </c>
      <c r="C671">
        <v>4672.7003999999997</v>
      </c>
    </row>
    <row r="672" spans="1:3" x14ac:dyDescent="0.25">
      <c r="A672" s="1">
        <v>45153</v>
      </c>
      <c r="B672">
        <v>4691.4646000000002</v>
      </c>
      <c r="C672">
        <v>4755.8807999999999</v>
      </c>
    </row>
    <row r="673" spans="1:3" x14ac:dyDescent="0.25">
      <c r="A673" s="1">
        <v>45152</v>
      </c>
      <c r="B673">
        <v>4743.8447999999999</v>
      </c>
      <c r="C673">
        <v>4749.3087999999998</v>
      </c>
    </row>
    <row r="674" spans="1:3" x14ac:dyDescent="0.25">
      <c r="A674" s="1">
        <v>45149</v>
      </c>
      <c r="B674">
        <v>4747.7138999999997</v>
      </c>
      <c r="C674">
        <v>4807.9224000000004</v>
      </c>
    </row>
    <row r="675" spans="1:3" x14ac:dyDescent="0.25">
      <c r="A675" s="1">
        <v>45148</v>
      </c>
      <c r="B675">
        <v>4845.72</v>
      </c>
      <c r="C675">
        <v>4787.3510999999999</v>
      </c>
    </row>
    <row r="676" spans="1:3" x14ac:dyDescent="0.25">
      <c r="A676" s="1">
        <v>45147</v>
      </c>
      <c r="B676">
        <v>4752.3761999999997</v>
      </c>
      <c r="C676">
        <v>4754.5717999999997</v>
      </c>
    </row>
    <row r="677" spans="1:3" x14ac:dyDescent="0.25">
      <c r="A677" s="1">
        <v>45146</v>
      </c>
      <c r="B677">
        <v>4712.0191999999997</v>
      </c>
      <c r="C677">
        <v>4779.8968000000004</v>
      </c>
    </row>
    <row r="678" spans="1:3" x14ac:dyDescent="0.25">
      <c r="A678" s="1">
        <v>45145</v>
      </c>
      <c r="B678">
        <v>4793.1356999999998</v>
      </c>
      <c r="C678">
        <v>4757.9324999999999</v>
      </c>
    </row>
    <row r="679" spans="1:3" x14ac:dyDescent="0.25">
      <c r="A679" s="1">
        <v>45142</v>
      </c>
      <c r="B679">
        <v>4801.9967999999999</v>
      </c>
      <c r="C679">
        <v>4774.4117999999999</v>
      </c>
    </row>
    <row r="680" spans="1:3" x14ac:dyDescent="0.25">
      <c r="A680" s="1">
        <v>45141</v>
      </c>
      <c r="B680">
        <v>4728.1779999999999</v>
      </c>
      <c r="C680">
        <v>4764.3294999999998</v>
      </c>
    </row>
    <row r="681" spans="1:3" x14ac:dyDescent="0.25">
      <c r="A681" s="1">
        <v>45140</v>
      </c>
      <c r="B681">
        <v>4763.6850000000004</v>
      </c>
      <c r="C681">
        <v>4838.1517999999996</v>
      </c>
    </row>
    <row r="682" spans="1:3" x14ac:dyDescent="0.25">
      <c r="A682" s="1">
        <v>45139</v>
      </c>
      <c r="B682">
        <v>4859.4988000000003</v>
      </c>
      <c r="C682">
        <v>4934.1084000000001</v>
      </c>
    </row>
    <row r="683" spans="1:3" x14ac:dyDescent="0.25">
      <c r="A683" s="1">
        <v>45138</v>
      </c>
      <c r="B683">
        <v>4948.7471999999998</v>
      </c>
      <c r="C683">
        <v>4936.6395000000002</v>
      </c>
    </row>
    <row r="684" spans="1:3" x14ac:dyDescent="0.25">
      <c r="A684" s="1">
        <v>45135</v>
      </c>
      <c r="B684">
        <v>4956.1869999999999</v>
      </c>
      <c r="C684">
        <v>4898.8518000000004</v>
      </c>
    </row>
    <row r="685" spans="1:3" x14ac:dyDescent="0.25">
      <c r="A685" s="1">
        <v>45134</v>
      </c>
      <c r="B685">
        <v>4911.4309999999996</v>
      </c>
      <c r="C685">
        <v>4805.9269999999997</v>
      </c>
    </row>
    <row r="686" spans="1:3" x14ac:dyDescent="0.25">
      <c r="A686" s="1">
        <v>45133</v>
      </c>
      <c r="B686">
        <v>4834.0352000000003</v>
      </c>
      <c r="C686">
        <v>4866.1440000000002</v>
      </c>
    </row>
    <row r="687" spans="1:3" x14ac:dyDescent="0.25">
      <c r="A687" s="1">
        <v>45132</v>
      </c>
      <c r="B687">
        <v>4870.6261999999997</v>
      </c>
      <c r="C687">
        <v>4861.7925999999998</v>
      </c>
    </row>
    <row r="688" spans="1:3" x14ac:dyDescent="0.25">
      <c r="A688" s="1">
        <v>45131</v>
      </c>
      <c r="B688">
        <v>4883.8374000000003</v>
      </c>
      <c r="C688">
        <v>4889.3783999999996</v>
      </c>
    </row>
    <row r="689" spans="1:3" x14ac:dyDescent="0.25">
      <c r="A689" s="1">
        <v>45128</v>
      </c>
      <c r="B689">
        <v>4909.0212000000001</v>
      </c>
      <c r="C689">
        <v>4867.8624</v>
      </c>
    </row>
    <row r="690" spans="1:3" x14ac:dyDescent="0.25">
      <c r="A690" s="1">
        <v>45127</v>
      </c>
      <c r="B690">
        <v>4888.9979999999996</v>
      </c>
      <c r="C690">
        <v>4867.8624</v>
      </c>
    </row>
    <row r="691" spans="1:3" x14ac:dyDescent="0.25">
      <c r="A691" s="1">
        <v>45126</v>
      </c>
      <c r="B691">
        <v>4909.9304000000002</v>
      </c>
      <c r="C691">
        <v>4927.8375999999998</v>
      </c>
    </row>
    <row r="692" spans="1:3" x14ac:dyDescent="0.25">
      <c r="A692" s="1">
        <v>45125</v>
      </c>
      <c r="B692">
        <v>4930.1139999999996</v>
      </c>
      <c r="C692">
        <v>4916.6559999999999</v>
      </c>
    </row>
    <row r="693" spans="1:3" x14ac:dyDescent="0.25">
      <c r="A693" s="1">
        <v>45124</v>
      </c>
      <c r="B693">
        <v>4917.8073999999997</v>
      </c>
      <c r="C693">
        <v>4942.5200000000004</v>
      </c>
    </row>
    <row r="694" spans="1:3" x14ac:dyDescent="0.25">
      <c r="A694" s="1">
        <v>45121</v>
      </c>
      <c r="B694">
        <v>4973.2574999999997</v>
      </c>
      <c r="C694">
        <v>4965.3901999999998</v>
      </c>
    </row>
    <row r="695" spans="1:3" x14ac:dyDescent="0.25">
      <c r="A695" s="1">
        <v>45120</v>
      </c>
      <c r="B695">
        <v>4950.8108000000002</v>
      </c>
      <c r="C695">
        <v>4916.0721999999996</v>
      </c>
    </row>
    <row r="696" spans="1:3" x14ac:dyDescent="0.25">
      <c r="A696" s="1">
        <v>45119</v>
      </c>
      <c r="B696">
        <v>4883.6084000000001</v>
      </c>
      <c r="C696">
        <v>4813.4768000000004</v>
      </c>
    </row>
    <row r="697" spans="1:3" x14ac:dyDescent="0.25">
      <c r="A697" s="1">
        <v>45118</v>
      </c>
      <c r="B697">
        <v>4742.2929999999997</v>
      </c>
      <c r="C697">
        <v>4713.6851999999999</v>
      </c>
    </row>
    <row r="698" spans="1:3" x14ac:dyDescent="0.25">
      <c r="A698" s="1">
        <v>45117</v>
      </c>
      <c r="B698">
        <v>4701.0941999999995</v>
      </c>
      <c r="C698">
        <v>4680.2151000000003</v>
      </c>
    </row>
    <row r="699" spans="1:3" x14ac:dyDescent="0.25">
      <c r="A699" s="1">
        <v>45114</v>
      </c>
      <c r="B699">
        <v>4672.9748</v>
      </c>
      <c r="C699">
        <v>4657.6139999999996</v>
      </c>
    </row>
    <row r="700" spans="1:3" x14ac:dyDescent="0.25">
      <c r="A700" s="1">
        <v>45113</v>
      </c>
      <c r="B700">
        <v>4609.0646999999999</v>
      </c>
      <c r="C700">
        <v>4746.0645000000004</v>
      </c>
    </row>
    <row r="701" spans="1:3" x14ac:dyDescent="0.25">
      <c r="A701" s="1">
        <v>45112</v>
      </c>
      <c r="B701">
        <v>4748.4291999999996</v>
      </c>
      <c r="C701">
        <v>4790.7870999999996</v>
      </c>
    </row>
    <row r="702" spans="1:3" x14ac:dyDescent="0.25">
      <c r="A702" s="1">
        <v>45111</v>
      </c>
      <c r="B702">
        <v>4811.232</v>
      </c>
      <c r="C702">
        <v>4826.4849999999997</v>
      </c>
    </row>
    <row r="703" spans="1:3" x14ac:dyDescent="0.25">
      <c r="A703" s="1">
        <v>45110</v>
      </c>
      <c r="B703">
        <v>4830.33</v>
      </c>
      <c r="C703">
        <v>4842.3375999999998</v>
      </c>
    </row>
    <row r="704" spans="1:3" x14ac:dyDescent="0.25">
      <c r="A704" s="1">
        <v>45107</v>
      </c>
      <c r="B704">
        <v>4833.3986000000004</v>
      </c>
      <c r="C704">
        <v>4783.1758</v>
      </c>
    </row>
    <row r="705" spans="1:3" x14ac:dyDescent="0.25">
      <c r="A705" s="1">
        <v>45106</v>
      </c>
      <c r="B705">
        <v>4761.4979999999996</v>
      </c>
      <c r="C705">
        <v>4763.6722</v>
      </c>
    </row>
    <row r="706" spans="1:3" x14ac:dyDescent="0.25">
      <c r="A706" s="1">
        <v>45105</v>
      </c>
      <c r="B706">
        <v>4771.3802999999998</v>
      </c>
      <c r="C706">
        <v>4743.0117</v>
      </c>
    </row>
    <row r="707" spans="1:3" x14ac:dyDescent="0.25">
      <c r="A707" s="1">
        <v>45104</v>
      </c>
      <c r="B707">
        <v>4748.5347000000002</v>
      </c>
      <c r="C707">
        <v>4727.7125999999998</v>
      </c>
    </row>
    <row r="708" spans="1:3" x14ac:dyDescent="0.25">
      <c r="A708" s="1">
        <v>45103</v>
      </c>
      <c r="B708">
        <v>4697.4153999999999</v>
      </c>
      <c r="C708">
        <v>4696.3244999999997</v>
      </c>
    </row>
    <row r="709" spans="1:3" x14ac:dyDescent="0.25">
      <c r="A709" s="1">
        <v>45100</v>
      </c>
      <c r="B709">
        <v>4671.1826000000001</v>
      </c>
      <c r="C709">
        <v>4717.9924000000001</v>
      </c>
    </row>
    <row r="710" spans="1:3" x14ac:dyDescent="0.25">
      <c r="A710" s="1">
        <v>45099</v>
      </c>
      <c r="B710">
        <v>4741.3239999999996</v>
      </c>
      <c r="C710">
        <v>4758.8519999999999</v>
      </c>
    </row>
    <row r="711" spans="1:3" x14ac:dyDescent="0.25">
      <c r="A711" s="1">
        <v>45098</v>
      </c>
      <c r="B711">
        <v>4773.4821000000002</v>
      </c>
      <c r="C711">
        <v>4803.1037999999999</v>
      </c>
    </row>
    <row r="712" spans="1:3" x14ac:dyDescent="0.25">
      <c r="A712" s="1">
        <v>45097</v>
      </c>
      <c r="B712">
        <v>4766.5805</v>
      </c>
      <c r="C712">
        <v>4790.5934999999999</v>
      </c>
    </row>
    <row r="713" spans="1:3" x14ac:dyDescent="0.25">
      <c r="A713" s="1">
        <v>45096</v>
      </c>
      <c r="B713">
        <v>4785.5744000000004</v>
      </c>
      <c r="C713">
        <v>4813.9560000000001</v>
      </c>
    </row>
    <row r="714" spans="1:3" x14ac:dyDescent="0.25">
      <c r="A714" s="1">
        <v>45093</v>
      </c>
      <c r="B714">
        <v>4794.5808699999998</v>
      </c>
      <c r="C714">
        <v>4778.1580000000004</v>
      </c>
    </row>
    <row r="715" spans="1:3" x14ac:dyDescent="0.25">
      <c r="A715" s="1">
        <v>45092</v>
      </c>
      <c r="B715">
        <v>4781.4336000000003</v>
      </c>
      <c r="C715">
        <v>4781.4336000000003</v>
      </c>
    </row>
    <row r="716" spans="1:3" x14ac:dyDescent="0.25">
      <c r="A716" s="1">
        <v>45091</v>
      </c>
      <c r="B716">
        <v>4757.5559999999996</v>
      </c>
      <c r="C716">
        <v>4727.1423999999997</v>
      </c>
    </row>
    <row r="717" spans="1:3" x14ac:dyDescent="0.25">
      <c r="A717" s="1">
        <v>45090</v>
      </c>
      <c r="B717">
        <v>4703.1908000000003</v>
      </c>
      <c r="C717">
        <v>4682.6670000000004</v>
      </c>
    </row>
    <row r="718" spans="1:3" x14ac:dyDescent="0.25">
      <c r="A718" s="1">
        <v>45089</v>
      </c>
      <c r="B718">
        <v>4640.3433000000005</v>
      </c>
      <c r="C718">
        <v>4620.9951000000001</v>
      </c>
    </row>
    <row r="719" spans="1:3" x14ac:dyDescent="0.25">
      <c r="A719" s="1">
        <v>45086</v>
      </c>
      <c r="B719">
        <v>4611.9668000000001</v>
      </c>
      <c r="C719">
        <v>4630.2384000000002</v>
      </c>
    </row>
    <row r="720" spans="1:3" x14ac:dyDescent="0.25">
      <c r="A720" s="1">
        <v>45085</v>
      </c>
      <c r="B720">
        <v>4640.7855</v>
      </c>
      <c r="C720">
        <v>4628.9219999999996</v>
      </c>
    </row>
    <row r="721" spans="1:3" x14ac:dyDescent="0.25">
      <c r="A721" s="1">
        <v>45084</v>
      </c>
      <c r="B721">
        <v>4594.7821000000004</v>
      </c>
      <c r="C721">
        <v>4610.8216000000002</v>
      </c>
    </row>
    <row r="722" spans="1:3" x14ac:dyDescent="0.25">
      <c r="A722" s="1">
        <v>45083</v>
      </c>
      <c r="B722">
        <v>4595.84</v>
      </c>
      <c r="C722">
        <v>4580.8768</v>
      </c>
    </row>
    <row r="723" spans="1:3" x14ac:dyDescent="0.25">
      <c r="A723" s="1">
        <v>45082</v>
      </c>
      <c r="B723">
        <v>4602.9463999999998</v>
      </c>
      <c r="C723">
        <v>4636.1535999999996</v>
      </c>
    </row>
    <row r="724" spans="1:3" x14ac:dyDescent="0.25">
      <c r="A724" s="1">
        <v>45079</v>
      </c>
      <c r="B724">
        <v>4640.643</v>
      </c>
      <c r="C724">
        <v>4573.17</v>
      </c>
    </row>
    <row r="725" spans="1:3" x14ac:dyDescent="0.25">
      <c r="A725" s="1">
        <v>45078</v>
      </c>
      <c r="B725">
        <v>4588.0640000000003</v>
      </c>
      <c r="C725">
        <v>4563.3159999999998</v>
      </c>
    </row>
    <row r="726" spans="1:3" x14ac:dyDescent="0.25">
      <c r="A726" s="1">
        <v>45077</v>
      </c>
      <c r="B726">
        <v>4486.0446000000002</v>
      </c>
      <c r="C726">
        <v>4569.0209999999997</v>
      </c>
    </row>
    <row r="727" spans="1:3" x14ac:dyDescent="0.25">
      <c r="A727" s="1">
        <v>45076</v>
      </c>
      <c r="B727">
        <v>4604.6695</v>
      </c>
      <c r="C727">
        <v>4631.4719999999998</v>
      </c>
    </row>
    <row r="728" spans="1:3" x14ac:dyDescent="0.25">
      <c r="A728" s="1">
        <v>45075</v>
      </c>
      <c r="B728">
        <v>4626.9447</v>
      </c>
      <c r="C728">
        <v>4665.5114999999996</v>
      </c>
    </row>
    <row r="729" spans="1:3" x14ac:dyDescent="0.25">
      <c r="A729" s="1">
        <v>45072</v>
      </c>
      <c r="B729">
        <v>4653.5519999999997</v>
      </c>
      <c r="C729">
        <v>4588.16</v>
      </c>
    </row>
    <row r="730" spans="1:3" x14ac:dyDescent="0.25">
      <c r="A730" s="1">
        <v>45071</v>
      </c>
      <c r="B730">
        <v>4579.8074999999999</v>
      </c>
      <c r="C730">
        <v>4584.0927000000001</v>
      </c>
    </row>
    <row r="731" spans="1:3" x14ac:dyDescent="0.25">
      <c r="A731" s="1">
        <v>45070</v>
      </c>
      <c r="B731">
        <v>4588.5096000000003</v>
      </c>
      <c r="C731">
        <v>4657.348</v>
      </c>
    </row>
    <row r="732" spans="1:3" x14ac:dyDescent="0.25">
      <c r="A732" s="1">
        <v>45069</v>
      </c>
      <c r="B732">
        <v>4681.4916000000003</v>
      </c>
      <c r="C732">
        <v>4733.1732000000002</v>
      </c>
    </row>
    <row r="733" spans="1:3" x14ac:dyDescent="0.25">
      <c r="A733" s="1">
        <v>45068</v>
      </c>
      <c r="B733">
        <v>4745.59</v>
      </c>
      <c r="C733">
        <v>4748.8329999999996</v>
      </c>
    </row>
    <row r="734" spans="1:3" x14ac:dyDescent="0.25">
      <c r="A734" s="1">
        <v>45065</v>
      </c>
      <c r="B734">
        <v>4756.9116000000004</v>
      </c>
      <c r="C734">
        <v>4739.598</v>
      </c>
    </row>
    <row r="735" spans="1:3" x14ac:dyDescent="0.25">
      <c r="A735" s="1">
        <v>45064</v>
      </c>
      <c r="B735">
        <v>4698.0495000000001</v>
      </c>
      <c r="C735">
        <v>4676.5235000000002</v>
      </c>
    </row>
    <row r="736" spans="1:3" x14ac:dyDescent="0.25">
      <c r="A736" s="1">
        <v>45063</v>
      </c>
      <c r="B736">
        <v>4679.4071999999996</v>
      </c>
      <c r="C736">
        <v>4665.3126000000002</v>
      </c>
    </row>
    <row r="737" spans="1:3" x14ac:dyDescent="0.25">
      <c r="A737" s="1">
        <v>45062</v>
      </c>
      <c r="B737">
        <v>4686.9371000000001</v>
      </c>
      <c r="C737">
        <v>4693.4573</v>
      </c>
    </row>
    <row r="738" spans="1:3" x14ac:dyDescent="0.25">
      <c r="A738" s="1">
        <v>45061</v>
      </c>
      <c r="B738">
        <v>4687.7610999999997</v>
      </c>
      <c r="C738">
        <v>4689.9368999999997</v>
      </c>
    </row>
    <row r="739" spans="1:3" x14ac:dyDescent="0.25">
      <c r="A739" s="1">
        <v>45058</v>
      </c>
      <c r="B739">
        <v>4676.1268</v>
      </c>
      <c r="C739">
        <v>4676.1268</v>
      </c>
    </row>
    <row r="740" spans="1:3" x14ac:dyDescent="0.25">
      <c r="A740" s="1">
        <v>45057</v>
      </c>
      <c r="B740">
        <v>4693.38</v>
      </c>
      <c r="C740">
        <v>4695.5649999999996</v>
      </c>
    </row>
    <row r="741" spans="1:3" x14ac:dyDescent="0.25">
      <c r="A741" s="1">
        <v>45056</v>
      </c>
      <c r="B741">
        <v>4705.0330000000004</v>
      </c>
      <c r="C741">
        <v>4733.5550000000003</v>
      </c>
    </row>
    <row r="742" spans="1:3" x14ac:dyDescent="0.25">
      <c r="A742" s="1">
        <v>45055</v>
      </c>
      <c r="B742">
        <v>4718.3185000000003</v>
      </c>
      <c r="C742">
        <v>4751.1835000000001</v>
      </c>
    </row>
    <row r="743" spans="1:3" x14ac:dyDescent="0.25">
      <c r="A743" s="1">
        <v>45054</v>
      </c>
      <c r="B743">
        <v>4776.8963999999996</v>
      </c>
      <c r="C743">
        <v>4775.7937000000002</v>
      </c>
    </row>
    <row r="744" spans="1:3" x14ac:dyDescent="0.25">
      <c r="A744" s="1">
        <v>45051</v>
      </c>
      <c r="B744">
        <v>4764.7208000000001</v>
      </c>
      <c r="C744">
        <v>4711.7672000000002</v>
      </c>
    </row>
    <row r="745" spans="1:3" x14ac:dyDescent="0.25">
      <c r="A745" s="1">
        <v>45050</v>
      </c>
      <c r="B745">
        <v>4695.5474999999997</v>
      </c>
      <c r="C745">
        <v>4690.0349999999999</v>
      </c>
    </row>
    <row r="746" spans="1:3" x14ac:dyDescent="0.25">
      <c r="A746" s="1">
        <v>45049</v>
      </c>
      <c r="B746">
        <v>4724.8019000000004</v>
      </c>
      <c r="C746">
        <v>4719.2784000000001</v>
      </c>
    </row>
    <row r="747" spans="1:3" x14ac:dyDescent="0.25">
      <c r="A747" s="1">
        <v>45048</v>
      </c>
      <c r="B747">
        <v>4683.8</v>
      </c>
      <c r="C747">
        <v>4761.8999999999996</v>
      </c>
    </row>
    <row r="748" spans="1:3" x14ac:dyDescent="0.25">
      <c r="A748" s="1">
        <v>45044</v>
      </c>
      <c r="B748">
        <v>4765.3919999999998</v>
      </c>
      <c r="C748">
        <v>4780.8353999999999</v>
      </c>
    </row>
    <row r="749" spans="1:3" x14ac:dyDescent="0.25">
      <c r="A749" s="1">
        <v>45043</v>
      </c>
      <c r="B749">
        <v>4754.7870999999996</v>
      </c>
      <c r="C749">
        <v>4719.5582999999997</v>
      </c>
    </row>
    <row r="750" spans="1:3" x14ac:dyDescent="0.25">
      <c r="A750" s="1">
        <v>45042</v>
      </c>
      <c r="B750">
        <v>4750.9422999999997</v>
      </c>
      <c r="C750">
        <v>4757.5668999999998</v>
      </c>
    </row>
    <row r="751" spans="1:3" x14ac:dyDescent="0.25">
      <c r="A751" s="1">
        <v>45041</v>
      </c>
      <c r="B751">
        <v>4755.7248</v>
      </c>
      <c r="C751">
        <v>4769.9831999999997</v>
      </c>
    </row>
    <row r="752" spans="1:3" x14ac:dyDescent="0.25">
      <c r="A752" s="1">
        <v>45040</v>
      </c>
      <c r="B752">
        <v>4799.79</v>
      </c>
      <c r="C752">
        <v>4801.9967999999999</v>
      </c>
    </row>
    <row r="753" spans="1:3" x14ac:dyDescent="0.25">
      <c r="A753" s="1">
        <v>45037</v>
      </c>
      <c r="B753">
        <v>4773.6692000000003</v>
      </c>
      <c r="C753">
        <v>4755.0048999999999</v>
      </c>
    </row>
    <row r="754" spans="1:3" x14ac:dyDescent="0.25">
      <c r="A754" s="1">
        <v>45036</v>
      </c>
      <c r="B754">
        <v>4745.4209000000001</v>
      </c>
      <c r="C754">
        <v>4757.4845999999998</v>
      </c>
    </row>
    <row r="755" spans="1:3" x14ac:dyDescent="0.25">
      <c r="A755" s="1">
        <v>45035</v>
      </c>
      <c r="B755">
        <v>4759.2439999999997</v>
      </c>
      <c r="C755">
        <v>4761.4372000000003</v>
      </c>
    </row>
    <row r="756" spans="1:3" x14ac:dyDescent="0.25">
      <c r="A756" s="1">
        <v>45034</v>
      </c>
      <c r="B756">
        <v>4759.8829999999998</v>
      </c>
      <c r="C756">
        <v>4739.04</v>
      </c>
    </row>
    <row r="757" spans="1:3" x14ac:dyDescent="0.25">
      <c r="A757" s="1">
        <v>45033</v>
      </c>
      <c r="B757">
        <v>4708.5280000000002</v>
      </c>
      <c r="C757">
        <v>4740.1728000000003</v>
      </c>
    </row>
    <row r="758" spans="1:3" x14ac:dyDescent="0.25">
      <c r="A758" s="1">
        <v>45030</v>
      </c>
      <c r="B758">
        <v>4754.5717999999997</v>
      </c>
      <c r="C758">
        <v>4742.4960000000001</v>
      </c>
    </row>
    <row r="759" spans="1:3" x14ac:dyDescent="0.25">
      <c r="A759" s="1">
        <v>45029</v>
      </c>
      <c r="B759">
        <v>4764.0303999999996</v>
      </c>
      <c r="C759">
        <v>4734.1791999999996</v>
      </c>
    </row>
    <row r="760" spans="1:3" x14ac:dyDescent="0.25">
      <c r="A760" s="1">
        <v>45028</v>
      </c>
      <c r="B760">
        <v>4708.4871999999996</v>
      </c>
      <c r="C760">
        <v>4706.2879999999996</v>
      </c>
    </row>
    <row r="761" spans="1:3" x14ac:dyDescent="0.25">
      <c r="A761" s="1">
        <v>45027</v>
      </c>
      <c r="B761">
        <v>4666.9517999999998</v>
      </c>
      <c r="C761">
        <v>4672.4013000000004</v>
      </c>
    </row>
    <row r="762" spans="1:3" x14ac:dyDescent="0.25">
      <c r="A762" s="1">
        <v>45022</v>
      </c>
      <c r="B762">
        <v>4653.5104000000001</v>
      </c>
      <c r="C762">
        <v>4637.1094000000003</v>
      </c>
    </row>
    <row r="763" spans="1:3" x14ac:dyDescent="0.25">
      <c r="A763" s="1">
        <v>45021</v>
      </c>
      <c r="B763">
        <v>4614.8795</v>
      </c>
      <c r="C763">
        <v>4643.2116999999998</v>
      </c>
    </row>
    <row r="764" spans="1:3" x14ac:dyDescent="0.25">
      <c r="A764" s="1">
        <v>45020</v>
      </c>
      <c r="B764">
        <v>4666.2798000000003</v>
      </c>
      <c r="C764">
        <v>4664.0906000000004</v>
      </c>
    </row>
    <row r="765" spans="1:3" x14ac:dyDescent="0.25">
      <c r="A765" s="1">
        <v>45019</v>
      </c>
      <c r="B765">
        <v>4630.0028000000002</v>
      </c>
      <c r="C765">
        <v>4633.2695000000003</v>
      </c>
    </row>
    <row r="766" spans="1:3" x14ac:dyDescent="0.25">
      <c r="A766" s="1">
        <v>45016</v>
      </c>
      <c r="B766">
        <v>4631.2808999999997</v>
      </c>
      <c r="C766">
        <v>4603.0214999999998</v>
      </c>
    </row>
    <row r="767" spans="1:3" x14ac:dyDescent="0.25">
      <c r="A767" s="1">
        <v>45015</v>
      </c>
      <c r="B767">
        <v>4614.9960000000001</v>
      </c>
      <c r="C767">
        <v>4556.1090000000004</v>
      </c>
    </row>
    <row r="768" spans="1:3" x14ac:dyDescent="0.25">
      <c r="A768" s="1">
        <v>45014</v>
      </c>
      <c r="B768">
        <v>4515.2759999999998</v>
      </c>
      <c r="C768">
        <v>4461.1360000000004</v>
      </c>
    </row>
    <row r="769" spans="1:3" x14ac:dyDescent="0.25">
      <c r="A769" s="1">
        <v>45013</v>
      </c>
      <c r="B769">
        <v>4459.3145999999997</v>
      </c>
      <c r="C769">
        <v>4469.0724</v>
      </c>
    </row>
    <row r="770" spans="1:3" x14ac:dyDescent="0.25">
      <c r="A770" s="1">
        <v>45012</v>
      </c>
      <c r="B770">
        <v>4432.9427999999998</v>
      </c>
      <c r="C770">
        <v>4426.4682000000003</v>
      </c>
    </row>
    <row r="771" spans="1:3" x14ac:dyDescent="0.25">
      <c r="A771" s="1">
        <v>45009</v>
      </c>
      <c r="B771">
        <v>4376.9053999999996</v>
      </c>
      <c r="C771">
        <v>4431.7915999999996</v>
      </c>
    </row>
    <row r="772" spans="1:3" x14ac:dyDescent="0.25">
      <c r="A772" s="1">
        <v>45008</v>
      </c>
      <c r="B772">
        <v>4507.3743000000004</v>
      </c>
      <c r="C772">
        <v>4454.1162000000004</v>
      </c>
    </row>
    <row r="773" spans="1:3" x14ac:dyDescent="0.25">
      <c r="A773" s="1">
        <v>45007</v>
      </c>
      <c r="B773">
        <v>4468.0505000000003</v>
      </c>
      <c r="C773">
        <v>4462.6530000000002</v>
      </c>
    </row>
    <row r="774" spans="1:3" x14ac:dyDescent="0.25">
      <c r="A774" s="1">
        <v>45006</v>
      </c>
      <c r="B774">
        <v>4437.9971999999998</v>
      </c>
      <c r="C774">
        <v>4384.1772000000001</v>
      </c>
    </row>
    <row r="775" spans="1:3" x14ac:dyDescent="0.25">
      <c r="A775" s="1">
        <v>45005</v>
      </c>
      <c r="B775">
        <v>4347.4812000000002</v>
      </c>
      <c r="C775">
        <v>4316.4048000000003</v>
      </c>
    </row>
    <row r="776" spans="1:3" x14ac:dyDescent="0.25">
      <c r="A776" s="1">
        <v>45002</v>
      </c>
      <c r="B776">
        <v>4416.4874</v>
      </c>
      <c r="C776">
        <v>4428.2277000000004</v>
      </c>
    </row>
    <row r="777" spans="1:3" x14ac:dyDescent="0.25">
      <c r="A777" s="1">
        <v>45001</v>
      </c>
      <c r="B777">
        <v>4369.2</v>
      </c>
      <c r="C777">
        <v>4323.6544000000004</v>
      </c>
    </row>
    <row r="778" spans="1:3" x14ac:dyDescent="0.25">
      <c r="A778" s="1">
        <v>45000</v>
      </c>
      <c r="B778">
        <v>4250.2482</v>
      </c>
      <c r="C778">
        <v>4400.1575999999995</v>
      </c>
    </row>
    <row r="779" spans="1:3" x14ac:dyDescent="0.25">
      <c r="A779" s="1">
        <v>44999</v>
      </c>
      <c r="B779">
        <v>4479.9542000000001</v>
      </c>
      <c r="C779">
        <v>4397.3100999999997</v>
      </c>
    </row>
    <row r="780" spans="1:3" x14ac:dyDescent="0.25">
      <c r="A780" s="1">
        <v>44998</v>
      </c>
      <c r="B780">
        <v>4405.8014000000003</v>
      </c>
      <c r="C780">
        <v>4529.2884000000004</v>
      </c>
    </row>
    <row r="781" spans="1:3" x14ac:dyDescent="0.25">
      <c r="A781" s="1">
        <v>44995</v>
      </c>
      <c r="B781">
        <v>4502.3180000000002</v>
      </c>
      <c r="C781">
        <v>4517.2546000000002</v>
      </c>
    </row>
    <row r="782" spans="1:3" x14ac:dyDescent="0.25">
      <c r="A782" s="1">
        <v>44994</v>
      </c>
      <c r="B782">
        <v>4537.5330000000004</v>
      </c>
      <c r="C782">
        <v>4540.7061000000003</v>
      </c>
    </row>
    <row r="783" spans="1:3" x14ac:dyDescent="0.25">
      <c r="A783" s="1">
        <v>44993</v>
      </c>
      <c r="B783">
        <v>4528.0230000000001</v>
      </c>
      <c r="C783">
        <v>4505.8784999999998</v>
      </c>
    </row>
    <row r="784" spans="1:3" x14ac:dyDescent="0.25">
      <c r="A784" s="1">
        <v>44992</v>
      </c>
      <c r="B784">
        <v>4522.6760000000004</v>
      </c>
      <c r="C784">
        <v>4557.5470999999998</v>
      </c>
    </row>
    <row r="785" spans="1:3" x14ac:dyDescent="0.25">
      <c r="A785" s="1">
        <v>44991</v>
      </c>
      <c r="B785">
        <v>4610.5775000000003</v>
      </c>
      <c r="C785">
        <v>4612.7145</v>
      </c>
    </row>
    <row r="786" spans="1:3" x14ac:dyDescent="0.25">
      <c r="A786" s="1">
        <v>44988</v>
      </c>
      <c r="B786">
        <v>4569.8125</v>
      </c>
      <c r="C786">
        <v>4530.5</v>
      </c>
    </row>
    <row r="787" spans="1:3" x14ac:dyDescent="0.25">
      <c r="A787" s="1">
        <v>44987</v>
      </c>
      <c r="B787">
        <v>4485.92</v>
      </c>
      <c r="C787">
        <v>4474.2820000000002</v>
      </c>
    </row>
    <row r="788" spans="1:3" x14ac:dyDescent="0.25">
      <c r="A788" s="1">
        <v>44986</v>
      </c>
      <c r="B788">
        <v>4496.3639999999996</v>
      </c>
      <c r="C788">
        <v>4508.0955000000004</v>
      </c>
    </row>
    <row r="789" spans="1:3" x14ac:dyDescent="0.25">
      <c r="A789" s="1">
        <v>44985</v>
      </c>
      <c r="B789">
        <v>4504.3681999999999</v>
      </c>
      <c r="C789">
        <v>4516.0348000000004</v>
      </c>
    </row>
    <row r="790" spans="1:3" x14ac:dyDescent="0.25">
      <c r="A790" s="1">
        <v>44984</v>
      </c>
      <c r="B790">
        <v>4510.7254999999996</v>
      </c>
      <c r="C790">
        <v>4453.4800999999998</v>
      </c>
    </row>
    <row r="791" spans="1:3" x14ac:dyDescent="0.25">
      <c r="A791" s="1">
        <v>44981</v>
      </c>
      <c r="B791">
        <v>4430.7947000000004</v>
      </c>
      <c r="C791">
        <v>4515.1706999999997</v>
      </c>
    </row>
    <row r="792" spans="1:3" x14ac:dyDescent="0.25">
      <c r="A792" s="1">
        <v>44980</v>
      </c>
      <c r="B792">
        <v>4514.5024999999996</v>
      </c>
      <c r="C792">
        <v>4503.9174999999996</v>
      </c>
    </row>
    <row r="793" spans="1:3" x14ac:dyDescent="0.25">
      <c r="A793" s="1">
        <v>44979</v>
      </c>
      <c r="B793">
        <v>4512.6487999999999</v>
      </c>
      <c r="C793">
        <v>4513.7115999999996</v>
      </c>
    </row>
    <row r="794" spans="1:3" x14ac:dyDescent="0.25">
      <c r="A794" s="1">
        <v>44978</v>
      </c>
      <c r="B794">
        <v>4535.1894000000002</v>
      </c>
      <c r="C794">
        <v>4555.4453000000003</v>
      </c>
    </row>
    <row r="795" spans="1:3" x14ac:dyDescent="0.25">
      <c r="A795" s="1">
        <v>44977</v>
      </c>
      <c r="B795">
        <v>4572.5393999999997</v>
      </c>
      <c r="C795">
        <v>4578.951</v>
      </c>
    </row>
    <row r="796" spans="1:3" x14ac:dyDescent="0.25">
      <c r="A796" s="1">
        <v>44974</v>
      </c>
      <c r="B796">
        <v>4570.6120000000001</v>
      </c>
      <c r="C796">
        <v>4575.9515000000001</v>
      </c>
    </row>
    <row r="797" spans="1:3" x14ac:dyDescent="0.25">
      <c r="A797" s="1">
        <v>44973</v>
      </c>
      <c r="B797">
        <v>4605.4750999999997</v>
      </c>
      <c r="C797">
        <v>4607.6136999999999</v>
      </c>
    </row>
    <row r="798" spans="1:3" x14ac:dyDescent="0.25">
      <c r="A798" s="1">
        <v>44972</v>
      </c>
      <c r="B798">
        <v>4576.143</v>
      </c>
      <c r="C798">
        <v>4549.4754999999996</v>
      </c>
    </row>
    <row r="799" spans="1:3" x14ac:dyDescent="0.25">
      <c r="A799" s="1">
        <v>44971</v>
      </c>
      <c r="B799">
        <v>4566.9096</v>
      </c>
      <c r="C799">
        <v>4570.1279999999997</v>
      </c>
    </row>
    <row r="800" spans="1:3" x14ac:dyDescent="0.25">
      <c r="A800" s="1">
        <v>44970</v>
      </c>
      <c r="B800">
        <v>4556.2218000000003</v>
      </c>
      <c r="C800">
        <v>4503.7035999999998</v>
      </c>
    </row>
    <row r="801" spans="1:3" x14ac:dyDescent="0.25">
      <c r="A801" s="1">
        <v>44967</v>
      </c>
      <c r="B801">
        <v>4483.7604000000001</v>
      </c>
      <c r="C801">
        <v>4517.8980000000001</v>
      </c>
    </row>
    <row r="802" spans="1:3" x14ac:dyDescent="0.25">
      <c r="A802" s="1">
        <v>44966</v>
      </c>
      <c r="B802">
        <v>4572.6246000000001</v>
      </c>
      <c r="C802">
        <v>4542.5273999999999</v>
      </c>
    </row>
    <row r="803" spans="1:3" x14ac:dyDescent="0.25">
      <c r="A803" s="1">
        <v>44965</v>
      </c>
      <c r="B803">
        <v>4522.9247999999998</v>
      </c>
      <c r="C803">
        <v>4554.0360000000001</v>
      </c>
    </row>
    <row r="804" spans="1:3" x14ac:dyDescent="0.25">
      <c r="A804" s="1">
        <v>44964</v>
      </c>
      <c r="B804">
        <v>4530.3810000000003</v>
      </c>
      <c r="C804">
        <v>4543.2942000000003</v>
      </c>
    </row>
    <row r="805" spans="1:3" x14ac:dyDescent="0.25">
      <c r="A805" s="1">
        <v>44963</v>
      </c>
      <c r="B805">
        <v>4511.2443000000003</v>
      </c>
      <c r="C805">
        <v>4534.8128999999999</v>
      </c>
    </row>
    <row r="806" spans="1:3" x14ac:dyDescent="0.25">
      <c r="A806" s="1">
        <v>44960</v>
      </c>
      <c r="B806">
        <v>4607.12</v>
      </c>
      <c r="C806">
        <v>4593.0474999999997</v>
      </c>
    </row>
    <row r="807" spans="1:3" x14ac:dyDescent="0.25">
      <c r="A807" s="1">
        <v>44959</v>
      </c>
      <c r="B807">
        <v>4635.2340999999997</v>
      </c>
      <c r="C807">
        <v>4587.2344999999996</v>
      </c>
    </row>
    <row r="808" spans="1:3" x14ac:dyDescent="0.25">
      <c r="A808" s="1">
        <v>44958</v>
      </c>
      <c r="B808">
        <v>4554.09</v>
      </c>
      <c r="C808">
        <v>4563.9071999999996</v>
      </c>
    </row>
    <row r="809" spans="1:3" x14ac:dyDescent="0.25">
      <c r="A809" s="1">
        <v>44957</v>
      </c>
      <c r="B809">
        <v>4531.7915000000003</v>
      </c>
      <c r="C809">
        <v>4519.84</v>
      </c>
    </row>
    <row r="810" spans="1:3" x14ac:dyDescent="0.25">
      <c r="A810" s="1">
        <v>44956</v>
      </c>
      <c r="B810">
        <v>4523.4427999999998</v>
      </c>
      <c r="C810">
        <v>4539.7298000000001</v>
      </c>
    </row>
    <row r="811" spans="1:3" x14ac:dyDescent="0.25">
      <c r="A811" s="1">
        <v>44953</v>
      </c>
      <c r="B811">
        <v>4544.5793999999996</v>
      </c>
      <c r="C811">
        <v>4546.7528000000002</v>
      </c>
    </row>
    <row r="812" spans="1:3" x14ac:dyDescent="0.25">
      <c r="A812" s="1">
        <v>44952</v>
      </c>
      <c r="B812">
        <v>4540.4835000000003</v>
      </c>
      <c r="C812">
        <v>4541.57</v>
      </c>
    </row>
    <row r="813" spans="1:3" x14ac:dyDescent="0.25">
      <c r="A813" s="1">
        <v>44951</v>
      </c>
      <c r="B813">
        <v>4528.5344999999998</v>
      </c>
      <c r="C813">
        <v>4530.7142999999996</v>
      </c>
    </row>
    <row r="814" spans="1:3" x14ac:dyDescent="0.25">
      <c r="A814" s="1">
        <v>44950</v>
      </c>
      <c r="B814">
        <v>4531.0092000000004</v>
      </c>
      <c r="C814">
        <v>4534.2744000000002</v>
      </c>
    </row>
    <row r="815" spans="1:3" x14ac:dyDescent="0.25">
      <c r="A815" s="1">
        <v>44949</v>
      </c>
      <c r="B815">
        <v>4519.0079999999998</v>
      </c>
      <c r="C815">
        <v>4497.2820000000002</v>
      </c>
    </row>
    <row r="816" spans="1:3" x14ac:dyDescent="0.25">
      <c r="A816" s="1">
        <v>44946</v>
      </c>
      <c r="B816">
        <v>4472.0655999999999</v>
      </c>
      <c r="C816">
        <v>4466.6436000000003</v>
      </c>
    </row>
    <row r="817" spans="1:3" x14ac:dyDescent="0.25">
      <c r="A817" s="1">
        <v>44945</v>
      </c>
      <c r="B817">
        <v>4437.8047999999999</v>
      </c>
      <c r="C817">
        <v>4491.8847999999998</v>
      </c>
    </row>
    <row r="818" spans="1:3" x14ac:dyDescent="0.25">
      <c r="A818" s="1">
        <v>44944</v>
      </c>
      <c r="B818">
        <v>4512.7280000000001</v>
      </c>
      <c r="C818">
        <v>4508.4096</v>
      </c>
    </row>
    <row r="819" spans="1:3" x14ac:dyDescent="0.25">
      <c r="A819" s="1">
        <v>44943</v>
      </c>
      <c r="B819">
        <v>4503.6414000000004</v>
      </c>
      <c r="C819">
        <v>4490.7030000000004</v>
      </c>
    </row>
    <row r="820" spans="1:3" x14ac:dyDescent="0.25">
      <c r="A820" s="1">
        <v>44942</v>
      </c>
      <c r="B820">
        <v>4505.1124</v>
      </c>
      <c r="C820">
        <v>4511.6008000000002</v>
      </c>
    </row>
    <row r="821" spans="1:3" x14ac:dyDescent="0.25">
      <c r="A821" s="1">
        <v>44939</v>
      </c>
      <c r="B821">
        <v>4501.1995999999999</v>
      </c>
      <c r="C821">
        <v>4491.4543999999996</v>
      </c>
    </row>
    <row r="822" spans="1:3" x14ac:dyDescent="0.25">
      <c r="A822" s="1">
        <v>44938</v>
      </c>
      <c r="B822">
        <v>4490.4011</v>
      </c>
      <c r="C822">
        <v>4474.1275999999998</v>
      </c>
    </row>
    <row r="823" spans="1:3" x14ac:dyDescent="0.25">
      <c r="A823" s="1">
        <v>44937</v>
      </c>
      <c r="B823">
        <v>4411.6435000000001</v>
      </c>
      <c r="C823">
        <v>4393.3735999999999</v>
      </c>
    </row>
    <row r="824" spans="1:3" x14ac:dyDescent="0.25">
      <c r="A824" s="1">
        <v>44936</v>
      </c>
      <c r="B824">
        <v>4362.2975999999999</v>
      </c>
      <c r="C824">
        <v>4349.4168</v>
      </c>
    </row>
    <row r="825" spans="1:3" x14ac:dyDescent="0.25">
      <c r="A825" s="1">
        <v>44935</v>
      </c>
      <c r="B825">
        <v>4390.3</v>
      </c>
      <c r="C825">
        <v>4346.2250000000004</v>
      </c>
    </row>
    <row r="826" spans="1:3" x14ac:dyDescent="0.25">
      <c r="A826" s="1">
        <v>44932</v>
      </c>
      <c r="B826">
        <v>4279.6674000000003</v>
      </c>
      <c r="C826">
        <v>4224.3498</v>
      </c>
    </row>
    <row r="827" spans="1:3" x14ac:dyDescent="0.25">
      <c r="A827" s="1">
        <v>44931</v>
      </c>
      <c r="B827">
        <v>4174.0919999999996</v>
      </c>
      <c r="C827">
        <v>4193.0460000000003</v>
      </c>
    </row>
    <row r="828" spans="1:3" x14ac:dyDescent="0.25">
      <c r="A828" s="1">
        <v>44930</v>
      </c>
      <c r="B828">
        <v>4222.6467000000002</v>
      </c>
      <c r="C828">
        <v>4127.1836999999996</v>
      </c>
    </row>
    <row r="829" spans="1:3" x14ac:dyDescent="0.25">
      <c r="A829" s="1">
        <v>44929</v>
      </c>
      <c r="B829">
        <v>4104.5032000000001</v>
      </c>
      <c r="C829">
        <v>4040.1725999999999</v>
      </c>
    </row>
    <row r="830" spans="1:3" x14ac:dyDescent="0.25">
      <c r="A830" s="1">
        <v>44928</v>
      </c>
      <c r="B830">
        <v>4124.7408999999998</v>
      </c>
      <c r="C830">
        <v>4049.0477999999998</v>
      </c>
    </row>
    <row r="831" spans="1:3" x14ac:dyDescent="0.25">
      <c r="A831" s="1">
        <v>44925</v>
      </c>
      <c r="B831">
        <v>4054.1134999999999</v>
      </c>
      <c r="C831">
        <v>4121.5928000000004</v>
      </c>
    </row>
    <row r="832" spans="1:3" x14ac:dyDescent="0.25">
      <c r="A832" s="1">
        <v>44924</v>
      </c>
      <c r="B832">
        <v>4115.7745999999997</v>
      </c>
      <c r="C832">
        <v>4059.16</v>
      </c>
    </row>
    <row r="833" spans="1:3" x14ac:dyDescent="0.25">
      <c r="A833" s="1">
        <v>44923</v>
      </c>
      <c r="B833">
        <v>4051.7748000000001</v>
      </c>
      <c r="C833">
        <v>4071.9699000000001</v>
      </c>
    </row>
    <row r="834" spans="1:3" x14ac:dyDescent="0.25">
      <c r="A834" s="1">
        <v>44922</v>
      </c>
      <c r="B834">
        <v>4081.8006</v>
      </c>
      <c r="C834">
        <v>4090.3110000000001</v>
      </c>
    </row>
    <row r="835" spans="1:3" x14ac:dyDescent="0.25">
      <c r="A835" s="1">
        <v>44918</v>
      </c>
      <c r="B835">
        <v>4057.2220000000002</v>
      </c>
      <c r="C835">
        <v>4066.7809000000002</v>
      </c>
    </row>
    <row r="836" spans="1:3" x14ac:dyDescent="0.25">
      <c r="A836" s="1">
        <v>44917</v>
      </c>
      <c r="B836">
        <v>4045.587</v>
      </c>
      <c r="C836">
        <v>4096.3950000000004</v>
      </c>
    </row>
    <row r="837" spans="1:3" x14ac:dyDescent="0.25">
      <c r="A837" s="1">
        <v>44916</v>
      </c>
      <c r="B837">
        <v>4107.8874999999998</v>
      </c>
      <c r="C837">
        <v>4049.5819999999999</v>
      </c>
    </row>
    <row r="838" spans="1:3" x14ac:dyDescent="0.25">
      <c r="A838" s="1">
        <v>44915</v>
      </c>
      <c r="B838">
        <v>4036.8845000000001</v>
      </c>
      <c r="C838">
        <v>4047.4994999999999</v>
      </c>
    </row>
    <row r="839" spans="1:3" x14ac:dyDescent="0.25">
      <c r="A839" s="1">
        <v>44914</v>
      </c>
      <c r="B839">
        <v>4056.625</v>
      </c>
      <c r="C839">
        <v>4059.8125</v>
      </c>
    </row>
    <row r="840" spans="1:3" x14ac:dyDescent="0.25">
      <c r="A840" s="1">
        <v>44911</v>
      </c>
      <c r="B840">
        <v>4017.5981999999999</v>
      </c>
      <c r="C840">
        <v>4071.2595000000001</v>
      </c>
    </row>
    <row r="841" spans="1:3" x14ac:dyDescent="0.25">
      <c r="A841" s="1">
        <v>44910</v>
      </c>
      <c r="B841">
        <v>4064.7165</v>
      </c>
      <c r="C841">
        <v>4190.8446000000004</v>
      </c>
    </row>
    <row r="842" spans="1:3" x14ac:dyDescent="0.25">
      <c r="A842" s="1">
        <v>44909</v>
      </c>
      <c r="B842">
        <v>4236.3004000000001</v>
      </c>
      <c r="C842">
        <v>4239.4960000000001</v>
      </c>
    </row>
    <row r="843" spans="1:3" x14ac:dyDescent="0.25">
      <c r="A843" s="1">
        <v>44908</v>
      </c>
      <c r="B843">
        <v>4226.893</v>
      </c>
      <c r="C843">
        <v>4185.4944999999998</v>
      </c>
    </row>
    <row r="844" spans="1:3" x14ac:dyDescent="0.25">
      <c r="A844" s="1">
        <v>44907</v>
      </c>
      <c r="B844">
        <v>4136.7017999999998</v>
      </c>
      <c r="C844">
        <v>4128.2745999999997</v>
      </c>
    </row>
    <row r="845" spans="1:3" x14ac:dyDescent="0.25">
      <c r="A845" s="1">
        <v>44904</v>
      </c>
      <c r="B845">
        <v>4157.2331999999997</v>
      </c>
      <c r="C845">
        <v>4142.4687999999996</v>
      </c>
    </row>
    <row r="846" spans="1:3" x14ac:dyDescent="0.25">
      <c r="A846" s="1">
        <v>44903</v>
      </c>
      <c r="B846">
        <v>4137.4656000000004</v>
      </c>
      <c r="C846">
        <v>4149.0640000000003</v>
      </c>
    </row>
    <row r="847" spans="1:3" x14ac:dyDescent="0.25">
      <c r="A847" s="1">
        <v>44902</v>
      </c>
      <c r="B847">
        <v>4131.4704000000002</v>
      </c>
      <c r="C847">
        <v>4147.2474000000002</v>
      </c>
    </row>
    <row r="848" spans="1:3" x14ac:dyDescent="0.25">
      <c r="A848" s="1">
        <v>44901</v>
      </c>
      <c r="B848">
        <v>4126.7633999999998</v>
      </c>
      <c r="C848">
        <v>4147.7273999999998</v>
      </c>
    </row>
    <row r="849" spans="1:3" x14ac:dyDescent="0.25">
      <c r="A849" s="1">
        <v>44900</v>
      </c>
      <c r="B849">
        <v>4160.2179999999998</v>
      </c>
      <c r="C849">
        <v>4180.1584999999995</v>
      </c>
    </row>
    <row r="850" spans="1:3" x14ac:dyDescent="0.25">
      <c r="A850" s="1">
        <v>44897</v>
      </c>
      <c r="B850">
        <v>4188.2954</v>
      </c>
      <c r="C850">
        <v>4186.1902</v>
      </c>
    </row>
    <row r="851" spans="1:3" x14ac:dyDescent="0.25">
      <c r="A851" s="1">
        <v>44896</v>
      </c>
      <c r="B851">
        <v>4181.1332000000002</v>
      </c>
      <c r="C851">
        <v>4217.9111999999996</v>
      </c>
    </row>
    <row r="852" spans="1:3" x14ac:dyDescent="0.25">
      <c r="A852" s="1">
        <v>44895</v>
      </c>
      <c r="B852">
        <v>4089.8975</v>
      </c>
      <c r="C852">
        <v>4071.3305</v>
      </c>
    </row>
    <row r="853" spans="1:3" x14ac:dyDescent="0.25">
      <c r="A853" s="1">
        <v>44894</v>
      </c>
      <c r="B853">
        <v>4067.7559999999999</v>
      </c>
      <c r="C853">
        <v>4058.45</v>
      </c>
    </row>
    <row r="854" spans="1:3" x14ac:dyDescent="0.25">
      <c r="A854" s="1">
        <v>44893</v>
      </c>
      <c r="B854">
        <v>4083.7060000000001</v>
      </c>
      <c r="C854">
        <v>4092.002</v>
      </c>
    </row>
    <row r="855" spans="1:3" x14ac:dyDescent="0.25">
      <c r="A855" s="1">
        <v>44890</v>
      </c>
      <c r="B855">
        <v>4121.8166000000001</v>
      </c>
      <c r="C855">
        <v>4119.7353999999996</v>
      </c>
    </row>
    <row r="856" spans="1:3" x14ac:dyDescent="0.25">
      <c r="A856" s="1">
        <v>44889</v>
      </c>
      <c r="B856">
        <v>4125.0866999999998</v>
      </c>
      <c r="C856">
        <v>4111.5550000000003</v>
      </c>
    </row>
    <row r="857" spans="1:3" x14ac:dyDescent="0.25">
      <c r="A857" s="1">
        <v>44888</v>
      </c>
      <c r="B857">
        <v>4093.78</v>
      </c>
      <c r="C857">
        <v>4092.7435999999998</v>
      </c>
    </row>
    <row r="858" spans="1:3" x14ac:dyDescent="0.25">
      <c r="A858" s="1">
        <v>44887</v>
      </c>
      <c r="B858">
        <v>4048.3872000000001</v>
      </c>
      <c r="C858">
        <v>4038.0911999999998</v>
      </c>
    </row>
    <row r="859" spans="1:3" x14ac:dyDescent="0.25">
      <c r="A859" s="1">
        <v>44886</v>
      </c>
      <c r="B859">
        <v>4002.1262999999999</v>
      </c>
      <c r="C859">
        <v>4013.3825999999999</v>
      </c>
    </row>
    <row r="860" spans="1:3" x14ac:dyDescent="0.25">
      <c r="A860" s="1">
        <v>44883</v>
      </c>
      <c r="B860">
        <v>4053.6359000000002</v>
      </c>
      <c r="C860">
        <v>4021.6035999999999</v>
      </c>
    </row>
    <row r="861" spans="1:3" x14ac:dyDescent="0.25">
      <c r="A861" s="1">
        <v>44882</v>
      </c>
      <c r="B861">
        <v>4007.52</v>
      </c>
      <c r="C861">
        <v>4016.835</v>
      </c>
    </row>
    <row r="862" spans="1:3" x14ac:dyDescent="0.25">
      <c r="A862" s="1">
        <v>44881</v>
      </c>
      <c r="B862">
        <v>4032.1071999999999</v>
      </c>
      <c r="C862">
        <v>4021.7231999999999</v>
      </c>
    </row>
    <row r="863" spans="1:3" x14ac:dyDescent="0.25">
      <c r="A863" s="1">
        <v>44880</v>
      </c>
      <c r="B863">
        <v>4055.3425000000002</v>
      </c>
      <c r="C863">
        <v>4023.1489999999999</v>
      </c>
    </row>
    <row r="864" spans="1:3" x14ac:dyDescent="0.25">
      <c r="A864" s="1">
        <v>44879</v>
      </c>
      <c r="B864">
        <v>4014.5023999999999</v>
      </c>
      <c r="C864">
        <v>4011.4016000000001</v>
      </c>
    </row>
    <row r="865" spans="1:3" x14ac:dyDescent="0.25">
      <c r="A865" s="1">
        <v>44876</v>
      </c>
      <c r="B865">
        <v>4000.2856000000002</v>
      </c>
      <c r="C865">
        <v>3989.9436000000001</v>
      </c>
    </row>
    <row r="866" spans="1:3" x14ac:dyDescent="0.25">
      <c r="A866" s="1">
        <v>44875</v>
      </c>
      <c r="B866">
        <v>3902.0120999999999</v>
      </c>
      <c r="C866">
        <v>3750.8814000000002</v>
      </c>
    </row>
    <row r="867" spans="1:3" x14ac:dyDescent="0.25">
      <c r="A867" s="1">
        <v>44874</v>
      </c>
      <c r="B867">
        <v>3740.0709999999999</v>
      </c>
      <c r="C867">
        <v>3733.0520999999999</v>
      </c>
    </row>
    <row r="868" spans="1:3" x14ac:dyDescent="0.25">
      <c r="A868" s="1">
        <v>44873</v>
      </c>
      <c r="B868">
        <v>3768.8768</v>
      </c>
      <c r="C868">
        <v>3742.6480000000001</v>
      </c>
    </row>
    <row r="869" spans="1:3" x14ac:dyDescent="0.25">
      <c r="A869" s="1">
        <v>44872</v>
      </c>
      <c r="B869">
        <v>3716.1576</v>
      </c>
      <c r="C869">
        <v>3684.0871999999999</v>
      </c>
    </row>
    <row r="870" spans="1:3" x14ac:dyDescent="0.25">
      <c r="A870" s="1">
        <v>44869</v>
      </c>
      <c r="B870">
        <v>3658.6100999999999</v>
      </c>
      <c r="C870">
        <v>3557.3955000000001</v>
      </c>
    </row>
    <row r="871" spans="1:3" x14ac:dyDescent="0.25">
      <c r="A871" s="1">
        <v>44868</v>
      </c>
      <c r="B871">
        <v>3500.1477</v>
      </c>
      <c r="C871">
        <v>3485.5272</v>
      </c>
    </row>
    <row r="872" spans="1:3" x14ac:dyDescent="0.25">
      <c r="A872" s="1">
        <v>44867</v>
      </c>
      <c r="B872">
        <v>3576.56</v>
      </c>
      <c r="C872">
        <v>3609.1640000000002</v>
      </c>
    </row>
    <row r="873" spans="1:3" x14ac:dyDescent="0.25">
      <c r="A873" s="1">
        <v>44866</v>
      </c>
      <c r="B873">
        <v>3603.9654</v>
      </c>
      <c r="C873">
        <v>3586.1777999999999</v>
      </c>
    </row>
    <row r="874" spans="1:3" x14ac:dyDescent="0.25">
      <c r="A874" s="1">
        <v>44865</v>
      </c>
      <c r="B874">
        <v>3577.1165999999998</v>
      </c>
      <c r="C874">
        <v>3591.9470999999999</v>
      </c>
    </row>
    <row r="875" spans="1:3" x14ac:dyDescent="0.25">
      <c r="A875" s="1">
        <v>44862</v>
      </c>
      <c r="B875">
        <v>3586.9850999999999</v>
      </c>
      <c r="C875">
        <v>3557.1680999999999</v>
      </c>
    </row>
    <row r="876" spans="1:3" x14ac:dyDescent="0.25">
      <c r="A876" s="1">
        <v>44861</v>
      </c>
      <c r="B876">
        <v>3598.0668000000001</v>
      </c>
      <c r="C876">
        <v>3590.0844000000002</v>
      </c>
    </row>
    <row r="877" spans="1:3" x14ac:dyDescent="0.25">
      <c r="A877" s="1">
        <v>44860</v>
      </c>
      <c r="B877">
        <v>3632.3980000000001</v>
      </c>
      <c r="C877">
        <v>3592.0940000000001</v>
      </c>
    </row>
    <row r="878" spans="1:3" x14ac:dyDescent="0.25">
      <c r="A878" s="1">
        <v>44859</v>
      </c>
      <c r="B878">
        <v>3566.5182</v>
      </c>
      <c r="C878">
        <v>3513.7620000000002</v>
      </c>
    </row>
    <row r="879" spans="1:3" x14ac:dyDescent="0.25">
      <c r="A879" s="1">
        <v>44858</v>
      </c>
      <c r="B879">
        <v>3482.4888000000001</v>
      </c>
      <c r="C879">
        <v>3471.6307000000002</v>
      </c>
    </row>
    <row r="880" spans="1:3" x14ac:dyDescent="0.25">
      <c r="A880" s="1">
        <v>44855</v>
      </c>
      <c r="B880">
        <v>3414.1329999999998</v>
      </c>
      <c r="C880">
        <v>3394.4549999999999</v>
      </c>
    </row>
    <row r="881" spans="1:3" x14ac:dyDescent="0.25">
      <c r="A881" s="1">
        <v>44854</v>
      </c>
      <c r="B881">
        <v>3416.3454999999999</v>
      </c>
      <c r="C881">
        <v>3390.8577</v>
      </c>
    </row>
    <row r="882" spans="1:3" x14ac:dyDescent="0.25">
      <c r="A882" s="1">
        <v>44853</v>
      </c>
      <c r="B882">
        <v>3389.7786000000001</v>
      </c>
      <c r="C882">
        <v>3404.4276</v>
      </c>
    </row>
    <row r="883" spans="1:3" x14ac:dyDescent="0.25">
      <c r="A883" s="1">
        <v>44852</v>
      </c>
      <c r="B883">
        <v>3418.0608000000002</v>
      </c>
      <c r="C883">
        <v>3409.1904</v>
      </c>
    </row>
    <row r="884" spans="1:3" x14ac:dyDescent="0.25">
      <c r="A884" s="1">
        <v>44851</v>
      </c>
      <c r="B884">
        <v>3385.5999000000002</v>
      </c>
      <c r="C884">
        <v>3314.7591000000002</v>
      </c>
    </row>
    <row r="885" spans="1:3" x14ac:dyDescent="0.25">
      <c r="A885" s="1">
        <v>44848</v>
      </c>
      <c r="B885">
        <v>3292.4584</v>
      </c>
      <c r="C885">
        <v>3288.5711999999999</v>
      </c>
    </row>
    <row r="886" spans="1:3" x14ac:dyDescent="0.25">
      <c r="A886" s="1">
        <v>44847</v>
      </c>
      <c r="B886">
        <v>3286.355</v>
      </c>
      <c r="C886">
        <v>3254.0974999999999</v>
      </c>
    </row>
    <row r="887" spans="1:3" x14ac:dyDescent="0.25">
      <c r="A887" s="1">
        <v>44846</v>
      </c>
      <c r="B887">
        <v>3227.6772000000001</v>
      </c>
      <c r="C887">
        <v>3211.2143999999998</v>
      </c>
    </row>
    <row r="888" spans="1:3" x14ac:dyDescent="0.25">
      <c r="A888" s="1">
        <v>44845</v>
      </c>
      <c r="B888">
        <v>3254.6745000000001</v>
      </c>
      <c r="C888">
        <v>3271.2750000000001</v>
      </c>
    </row>
    <row r="889" spans="1:3" x14ac:dyDescent="0.25">
      <c r="A889" s="1">
        <v>44844</v>
      </c>
      <c r="B889">
        <v>3252.6352000000002</v>
      </c>
      <c r="C889">
        <v>3240.0356000000002</v>
      </c>
    </row>
    <row r="890" spans="1:3" x14ac:dyDescent="0.25">
      <c r="A890" s="1">
        <v>44841</v>
      </c>
      <c r="B890">
        <v>3293.3613999999998</v>
      </c>
      <c r="C890">
        <v>3332.4054000000001</v>
      </c>
    </row>
    <row r="891" spans="1:3" x14ac:dyDescent="0.25">
      <c r="A891" s="1">
        <v>44840</v>
      </c>
      <c r="B891">
        <v>3364.3896</v>
      </c>
      <c r="C891">
        <v>3408.5030999999999</v>
      </c>
    </row>
    <row r="892" spans="1:3" x14ac:dyDescent="0.25">
      <c r="A892" s="1">
        <v>44839</v>
      </c>
      <c r="B892">
        <v>3393.8582999999999</v>
      </c>
      <c r="C892">
        <v>3419.5021000000002</v>
      </c>
    </row>
    <row r="893" spans="1:3" x14ac:dyDescent="0.25">
      <c r="A893" s="1">
        <v>44838</v>
      </c>
      <c r="B893">
        <v>3467.5659999999998</v>
      </c>
      <c r="C893">
        <v>3344.9349999999999</v>
      </c>
    </row>
    <row r="894" spans="1:3" x14ac:dyDescent="0.25">
      <c r="A894" s="1">
        <v>44837</v>
      </c>
      <c r="B894">
        <v>3273.9104000000002</v>
      </c>
      <c r="C894">
        <v>3188.5808000000002</v>
      </c>
    </row>
    <row r="895" spans="1:3" x14ac:dyDescent="0.25">
      <c r="A895" s="1">
        <v>44834</v>
      </c>
      <c r="B895">
        <v>3245.3850000000002</v>
      </c>
      <c r="C895">
        <v>3216.0149999999999</v>
      </c>
    </row>
    <row r="896" spans="1:3" x14ac:dyDescent="0.25">
      <c r="A896" s="1">
        <v>44833</v>
      </c>
      <c r="B896">
        <v>3194.7968000000001</v>
      </c>
      <c r="C896">
        <v>3279.848</v>
      </c>
    </row>
    <row r="897" spans="1:3" x14ac:dyDescent="0.25">
      <c r="A897" s="1">
        <v>44832</v>
      </c>
      <c r="B897">
        <v>3232.7064</v>
      </c>
      <c r="C897">
        <v>3224.9448000000002</v>
      </c>
    </row>
    <row r="898" spans="1:3" x14ac:dyDescent="0.25">
      <c r="A898" s="1">
        <v>44831</v>
      </c>
      <c r="B898">
        <v>3187.9313999999999</v>
      </c>
      <c r="C898">
        <v>3209.0118000000002</v>
      </c>
    </row>
    <row r="899" spans="1:3" x14ac:dyDescent="0.25">
      <c r="A899" s="1">
        <v>44830</v>
      </c>
      <c r="B899">
        <v>3211.8236000000002</v>
      </c>
      <c r="C899">
        <v>3220.4834000000001</v>
      </c>
    </row>
    <row r="900" spans="1:3" x14ac:dyDescent="0.25">
      <c r="A900" s="1">
        <v>44827</v>
      </c>
      <c r="B900">
        <v>3245.0500999999999</v>
      </c>
      <c r="C900">
        <v>3338.2372999999998</v>
      </c>
    </row>
    <row r="901" spans="1:3" x14ac:dyDescent="0.25">
      <c r="A901" s="1">
        <v>44826</v>
      </c>
      <c r="B901">
        <v>3370.2</v>
      </c>
      <c r="C901">
        <v>3375.12</v>
      </c>
    </row>
    <row r="902" spans="1:3" x14ac:dyDescent="0.25">
      <c r="A902" s="1">
        <v>44825</v>
      </c>
      <c r="B902">
        <v>3442.6559999999999</v>
      </c>
      <c r="C902">
        <v>3411.0720000000001</v>
      </c>
    </row>
    <row r="903" spans="1:3" x14ac:dyDescent="0.25">
      <c r="A903" s="1">
        <v>44824</v>
      </c>
      <c r="B903">
        <v>3452.0819999999999</v>
      </c>
      <c r="C903">
        <v>3507.97</v>
      </c>
    </row>
    <row r="904" spans="1:3" x14ac:dyDescent="0.25">
      <c r="A904" s="1">
        <v>44823</v>
      </c>
      <c r="B904">
        <v>3505.2012</v>
      </c>
      <c r="C904">
        <v>3503.1988000000001</v>
      </c>
    </row>
    <row r="905" spans="1:3" x14ac:dyDescent="0.25">
      <c r="A905" s="1">
        <v>44820</v>
      </c>
      <c r="B905">
        <v>3498.7474099999999</v>
      </c>
      <c r="C905">
        <v>3532.471</v>
      </c>
    </row>
    <row r="906" spans="1:3" x14ac:dyDescent="0.25">
      <c r="A906" s="1">
        <v>44819</v>
      </c>
      <c r="B906">
        <v>3546.1264000000001</v>
      </c>
      <c r="C906">
        <v>3577.145</v>
      </c>
    </row>
    <row r="907" spans="1:3" x14ac:dyDescent="0.25">
      <c r="A907" s="1">
        <v>44818</v>
      </c>
      <c r="B907">
        <v>3565.9299000000001</v>
      </c>
      <c r="C907">
        <v>3555.9328999999998</v>
      </c>
    </row>
    <row r="908" spans="1:3" x14ac:dyDescent="0.25">
      <c r="A908" s="1">
        <v>44817</v>
      </c>
      <c r="B908">
        <v>3585.2828</v>
      </c>
      <c r="C908">
        <v>3647.2703999999999</v>
      </c>
    </row>
    <row r="909" spans="1:3" x14ac:dyDescent="0.25">
      <c r="A909" s="1">
        <v>44816</v>
      </c>
      <c r="B909">
        <v>3701.5455999999999</v>
      </c>
      <c r="C909">
        <v>3638.6527999999998</v>
      </c>
    </row>
    <row r="910" spans="1:3" x14ac:dyDescent="0.25">
      <c r="A910" s="1">
        <v>44813</v>
      </c>
      <c r="B910">
        <v>3590.2833999999998</v>
      </c>
      <c r="C910">
        <v>3524.9324000000001</v>
      </c>
    </row>
    <row r="911" spans="1:3" x14ac:dyDescent="0.25">
      <c r="A911" s="1">
        <v>44812</v>
      </c>
      <c r="B911">
        <v>3501.1127999999999</v>
      </c>
      <c r="C911">
        <v>3505.1003999999998</v>
      </c>
    </row>
    <row r="912" spans="1:3" x14ac:dyDescent="0.25">
      <c r="A912" s="1">
        <v>44811</v>
      </c>
      <c r="B912">
        <v>3497.5311000000002</v>
      </c>
      <c r="C912">
        <v>3460.6309999999999</v>
      </c>
    </row>
    <row r="913" spans="1:3" x14ac:dyDescent="0.25">
      <c r="A913" s="1">
        <v>44810</v>
      </c>
      <c r="B913">
        <v>3463.1954999999998</v>
      </c>
      <c r="C913">
        <v>3451.3047000000001</v>
      </c>
    </row>
    <row r="914" spans="1:3" x14ac:dyDescent="0.25">
      <c r="A914" s="1">
        <v>44809</v>
      </c>
      <c r="B914">
        <v>3464.2280999999998</v>
      </c>
      <c r="C914">
        <v>3441.3914</v>
      </c>
    </row>
    <row r="915" spans="1:3" x14ac:dyDescent="0.25">
      <c r="A915" s="1">
        <v>44806</v>
      </c>
      <c r="B915">
        <v>3534.3649999999998</v>
      </c>
      <c r="C915">
        <v>3481.5239999999999</v>
      </c>
    </row>
    <row r="916" spans="1:3" x14ac:dyDescent="0.25">
      <c r="A916" s="1">
        <v>44805</v>
      </c>
      <c r="B916">
        <v>3427.2712999999999</v>
      </c>
      <c r="C916">
        <v>3470.0003999999999</v>
      </c>
    </row>
    <row r="917" spans="1:3" x14ac:dyDescent="0.25">
      <c r="A917" s="1">
        <v>44804</v>
      </c>
      <c r="B917">
        <v>3539.0079999999998</v>
      </c>
      <c r="C917">
        <v>3569.17</v>
      </c>
    </row>
    <row r="918" spans="1:3" x14ac:dyDescent="0.25">
      <c r="A918" s="1">
        <v>44803</v>
      </c>
      <c r="B918">
        <v>3564.5344</v>
      </c>
      <c r="C918">
        <v>3582.5776000000001</v>
      </c>
    </row>
    <row r="919" spans="1:3" x14ac:dyDescent="0.25">
      <c r="A919" s="1">
        <v>44802</v>
      </c>
      <c r="B919">
        <v>3572.3505</v>
      </c>
      <c r="C919">
        <v>3558.3294999999998</v>
      </c>
    </row>
    <row r="920" spans="1:3" x14ac:dyDescent="0.25">
      <c r="A920" s="1">
        <v>44799</v>
      </c>
      <c r="B920">
        <v>3590.8040000000001</v>
      </c>
      <c r="C920">
        <v>3683.6179999999999</v>
      </c>
    </row>
    <row r="921" spans="1:3" x14ac:dyDescent="0.25">
      <c r="A921" s="1">
        <v>44798</v>
      </c>
      <c r="B921">
        <v>3656.6831000000002</v>
      </c>
      <c r="C921">
        <v>3648.7143000000001</v>
      </c>
    </row>
    <row r="922" spans="1:3" x14ac:dyDescent="0.25">
      <c r="A922" s="1">
        <v>44797</v>
      </c>
      <c r="B922">
        <v>3650.7604000000001</v>
      </c>
      <c r="C922">
        <v>3624.8825999999999</v>
      </c>
    </row>
    <row r="923" spans="1:3" x14ac:dyDescent="0.25">
      <c r="A923" s="1">
        <v>44796</v>
      </c>
      <c r="B923">
        <v>3637.3454999999999</v>
      </c>
      <c r="C923">
        <v>3643.3328999999999</v>
      </c>
    </row>
    <row r="924" spans="1:3" x14ac:dyDescent="0.25">
      <c r="A924" s="1">
        <v>44795</v>
      </c>
      <c r="B924">
        <v>3626.1732000000002</v>
      </c>
      <c r="C924">
        <v>3687.7516000000001</v>
      </c>
    </row>
    <row r="925" spans="1:3" x14ac:dyDescent="0.25">
      <c r="A925" s="1">
        <v>44792</v>
      </c>
      <c r="B925">
        <v>3737.4063999999998</v>
      </c>
      <c r="C925">
        <v>3784.5756000000001</v>
      </c>
    </row>
    <row r="926" spans="1:3" x14ac:dyDescent="0.25">
      <c r="A926" s="1">
        <v>44791</v>
      </c>
      <c r="B926">
        <v>3806.9569999999999</v>
      </c>
      <c r="C926">
        <v>3790.8130000000001</v>
      </c>
    </row>
    <row r="927" spans="1:3" x14ac:dyDescent="0.25">
      <c r="A927" s="1">
        <v>44790</v>
      </c>
      <c r="B927">
        <v>3815.9409999999998</v>
      </c>
      <c r="C927">
        <v>3878.9639999999999</v>
      </c>
    </row>
    <row r="928" spans="1:3" x14ac:dyDescent="0.25">
      <c r="A928" s="1">
        <v>44789</v>
      </c>
      <c r="B928">
        <v>3867.1464000000001</v>
      </c>
      <c r="C928">
        <v>3856.9803999999999</v>
      </c>
    </row>
    <row r="929" spans="1:3" x14ac:dyDescent="0.25">
      <c r="A929" s="1">
        <v>44788</v>
      </c>
      <c r="B929">
        <v>3852.6336000000001</v>
      </c>
      <c r="C929">
        <v>3865.8624</v>
      </c>
    </row>
    <row r="930" spans="1:3" x14ac:dyDescent="0.25">
      <c r="A930" s="1">
        <v>44785</v>
      </c>
      <c r="B930">
        <v>3876.1203</v>
      </c>
      <c r="C930">
        <v>3842.2721999999999</v>
      </c>
    </row>
    <row r="931" spans="1:3" x14ac:dyDescent="0.25">
      <c r="A931" s="1">
        <v>44784</v>
      </c>
      <c r="B931">
        <v>3876.8490000000002</v>
      </c>
      <c r="C931">
        <v>3880.9810000000002</v>
      </c>
    </row>
    <row r="932" spans="1:3" x14ac:dyDescent="0.25">
      <c r="A932" s="1">
        <v>44783</v>
      </c>
      <c r="B932">
        <v>3873.94</v>
      </c>
      <c r="C932">
        <v>3831.6075000000001</v>
      </c>
    </row>
    <row r="933" spans="1:3" x14ac:dyDescent="0.25">
      <c r="A933" s="1">
        <v>44782</v>
      </c>
      <c r="B933">
        <v>3797.0088000000001</v>
      </c>
      <c r="C933">
        <v>3838.9025999999999</v>
      </c>
    </row>
    <row r="934" spans="1:3" x14ac:dyDescent="0.25">
      <c r="A934" s="1">
        <v>44781</v>
      </c>
      <c r="B934">
        <v>3828.598</v>
      </c>
      <c r="C934">
        <v>3796.9904000000001</v>
      </c>
    </row>
    <row r="935" spans="1:3" x14ac:dyDescent="0.25">
      <c r="A935" s="1">
        <v>44778</v>
      </c>
      <c r="B935">
        <v>3786.0394000000001</v>
      </c>
      <c r="C935">
        <v>3815.5700999999999</v>
      </c>
    </row>
    <row r="936" spans="1:3" x14ac:dyDescent="0.25">
      <c r="A936" s="1">
        <v>44777</v>
      </c>
      <c r="B936">
        <v>3835.8038999999999</v>
      </c>
      <c r="C936">
        <v>3825.5668999999998</v>
      </c>
    </row>
    <row r="937" spans="1:3" x14ac:dyDescent="0.25">
      <c r="A937" s="1">
        <v>44776</v>
      </c>
      <c r="B937">
        <v>3784.9349999999999</v>
      </c>
      <c r="C937">
        <v>3722.0050000000001</v>
      </c>
    </row>
    <row r="938" spans="1:3" x14ac:dyDescent="0.25">
      <c r="A938" s="1">
        <v>44775</v>
      </c>
      <c r="B938">
        <v>3756.8575000000001</v>
      </c>
      <c r="C938">
        <v>3765.0135</v>
      </c>
    </row>
    <row r="939" spans="1:3" x14ac:dyDescent="0.25">
      <c r="A939" s="1">
        <v>44774</v>
      </c>
      <c r="B939">
        <v>3807.5444000000002</v>
      </c>
      <c r="C939">
        <v>3810.6266000000001</v>
      </c>
    </row>
    <row r="940" spans="1:3" x14ac:dyDescent="0.25">
      <c r="A940" s="1">
        <v>44771</v>
      </c>
      <c r="B940">
        <v>3774.9294</v>
      </c>
      <c r="C940">
        <v>3747.3975</v>
      </c>
    </row>
    <row r="941" spans="1:3" x14ac:dyDescent="0.25">
      <c r="A941" s="1">
        <v>44770</v>
      </c>
      <c r="B941">
        <v>3704.6226000000001</v>
      </c>
      <c r="C941">
        <v>3680.2433999999998</v>
      </c>
    </row>
    <row r="942" spans="1:3" x14ac:dyDescent="0.25">
      <c r="A942" s="1">
        <v>44769</v>
      </c>
      <c r="B942">
        <v>3645.0155</v>
      </c>
      <c r="C942">
        <v>3621.7602000000002</v>
      </c>
    </row>
    <row r="943" spans="1:3" x14ac:dyDescent="0.25">
      <c r="A943" s="1">
        <v>44768</v>
      </c>
      <c r="B943">
        <v>3616.3517000000002</v>
      </c>
      <c r="C943">
        <v>3630.5295000000001</v>
      </c>
    </row>
    <row r="944" spans="1:3" x14ac:dyDescent="0.25">
      <c r="A944" s="1">
        <v>44767</v>
      </c>
      <c r="B944">
        <v>3673.4274</v>
      </c>
      <c r="C944">
        <v>3655.0295999999998</v>
      </c>
    </row>
    <row r="945" spans="1:3" x14ac:dyDescent="0.25">
      <c r="A945" s="1">
        <v>44764</v>
      </c>
      <c r="B945">
        <v>3679.4272000000001</v>
      </c>
      <c r="C945">
        <v>3662.0328</v>
      </c>
    </row>
    <row r="946" spans="1:3" x14ac:dyDescent="0.25">
      <c r="A946" s="1">
        <v>44763</v>
      </c>
      <c r="B946">
        <v>3645.1559999999999</v>
      </c>
      <c r="C946">
        <v>3619.701</v>
      </c>
    </row>
    <row r="947" spans="1:3" x14ac:dyDescent="0.25">
      <c r="A947" s="1">
        <v>44762</v>
      </c>
      <c r="B947">
        <v>3645.3207000000002</v>
      </c>
      <c r="C947">
        <v>3662.6453999999999</v>
      </c>
    </row>
    <row r="948" spans="1:3" x14ac:dyDescent="0.25">
      <c r="A948" s="1">
        <v>44761</v>
      </c>
      <c r="B948">
        <v>3671.3984999999998</v>
      </c>
      <c r="C948">
        <v>3561.8198000000002</v>
      </c>
    </row>
    <row r="949" spans="1:3" x14ac:dyDescent="0.25">
      <c r="A949" s="1">
        <v>44760</v>
      </c>
      <c r="B949">
        <v>3558.45</v>
      </c>
      <c r="C949">
        <v>3533.0324999999998</v>
      </c>
    </row>
    <row r="950" spans="1:3" x14ac:dyDescent="0.25">
      <c r="A950" s="1">
        <v>44757</v>
      </c>
      <c r="B950">
        <v>3500.1232</v>
      </c>
      <c r="C950">
        <v>3447.7020000000002</v>
      </c>
    </row>
    <row r="951" spans="1:3" x14ac:dyDescent="0.25">
      <c r="A951" s="1">
        <v>44756</v>
      </c>
      <c r="B951">
        <v>3386.9490000000001</v>
      </c>
      <c r="C951">
        <v>3428.9112</v>
      </c>
    </row>
    <row r="952" spans="1:3" x14ac:dyDescent="0.25">
      <c r="A952" s="1">
        <v>44755</v>
      </c>
      <c r="B952">
        <v>3474.2572</v>
      </c>
      <c r="C952">
        <v>3487.3638000000001</v>
      </c>
    </row>
    <row r="953" spans="1:3" x14ac:dyDescent="0.25">
      <c r="A953" s="1">
        <v>44754</v>
      </c>
      <c r="B953">
        <v>3499.5636</v>
      </c>
      <c r="C953">
        <v>3480.4458</v>
      </c>
    </row>
    <row r="954" spans="1:3" x14ac:dyDescent="0.25">
      <c r="A954" s="1">
        <v>44753</v>
      </c>
      <c r="B954">
        <v>3483.1504</v>
      </c>
      <c r="C954">
        <v>3505.2912000000001</v>
      </c>
    </row>
    <row r="955" spans="1:3" x14ac:dyDescent="0.25">
      <c r="A955" s="1">
        <v>44750</v>
      </c>
      <c r="B955">
        <v>3555.3998999999999</v>
      </c>
      <c r="C955">
        <v>3539.1327000000001</v>
      </c>
    </row>
    <row r="956" spans="1:3" x14ac:dyDescent="0.25">
      <c r="A956" s="1">
        <v>44749</v>
      </c>
      <c r="B956">
        <v>3533.94</v>
      </c>
      <c r="C956">
        <v>3476.0565000000001</v>
      </c>
    </row>
    <row r="957" spans="1:3" x14ac:dyDescent="0.25">
      <c r="A957" s="1">
        <v>44748</v>
      </c>
      <c r="B957">
        <v>3467.9757</v>
      </c>
      <c r="C957">
        <v>3457.8027000000002</v>
      </c>
    </row>
    <row r="958" spans="1:3" x14ac:dyDescent="0.25">
      <c r="A958" s="1">
        <v>44747</v>
      </c>
      <c r="B958">
        <v>3426.9524999999999</v>
      </c>
      <c r="C958">
        <v>3547.8434999999999</v>
      </c>
    </row>
    <row r="959" spans="1:3" x14ac:dyDescent="0.25">
      <c r="A959" s="1">
        <v>44746</v>
      </c>
      <c r="B959">
        <v>3591.7658000000001</v>
      </c>
      <c r="C959">
        <v>3596.9773</v>
      </c>
    </row>
    <row r="960" spans="1:3" x14ac:dyDescent="0.25">
      <c r="A960" s="1">
        <v>44743</v>
      </c>
      <c r="B960">
        <v>3567.886</v>
      </c>
      <c r="C960">
        <v>3591.8105999999998</v>
      </c>
    </row>
    <row r="961" spans="1:3" x14ac:dyDescent="0.25">
      <c r="A961" s="1">
        <v>44742</v>
      </c>
      <c r="B961">
        <v>3607.2003</v>
      </c>
      <c r="C961">
        <v>3658.567</v>
      </c>
    </row>
    <row r="962" spans="1:3" x14ac:dyDescent="0.25">
      <c r="A962" s="1">
        <v>44741</v>
      </c>
      <c r="B962">
        <v>3655.0554000000002</v>
      </c>
      <c r="C962">
        <v>3661.3229999999999</v>
      </c>
    </row>
    <row r="963" spans="1:3" x14ac:dyDescent="0.25">
      <c r="A963" s="1">
        <v>44740</v>
      </c>
      <c r="B963">
        <v>3719.8805000000002</v>
      </c>
      <c r="C963">
        <v>3707.2529</v>
      </c>
    </row>
    <row r="964" spans="1:3" x14ac:dyDescent="0.25">
      <c r="A964" s="1">
        <v>44739</v>
      </c>
      <c r="B964">
        <v>3746.393</v>
      </c>
      <c r="C964">
        <v>3738.9744000000001</v>
      </c>
    </row>
    <row r="965" spans="1:3" x14ac:dyDescent="0.25">
      <c r="A965" s="1">
        <v>44736</v>
      </c>
      <c r="B965">
        <v>3720.9816000000001</v>
      </c>
      <c r="C965">
        <v>3620.7851000000001</v>
      </c>
    </row>
    <row r="966" spans="1:3" x14ac:dyDescent="0.25">
      <c r="A966" s="1">
        <v>44735</v>
      </c>
      <c r="B966">
        <v>3602.4852000000001</v>
      </c>
      <c r="C966">
        <v>3602.4852000000001</v>
      </c>
    </row>
    <row r="967" spans="1:3" x14ac:dyDescent="0.25">
      <c r="A967" s="1">
        <v>44734</v>
      </c>
      <c r="B967">
        <v>3652.605</v>
      </c>
      <c r="C967">
        <v>3661.0650000000001</v>
      </c>
    </row>
    <row r="968" spans="1:3" x14ac:dyDescent="0.25">
      <c r="A968" s="1">
        <v>44733</v>
      </c>
      <c r="B968">
        <v>3663.7251999999999</v>
      </c>
      <c r="C968">
        <v>3633.1765999999998</v>
      </c>
    </row>
    <row r="969" spans="1:3" x14ac:dyDescent="0.25">
      <c r="A969" s="1">
        <v>44732</v>
      </c>
      <c r="B969">
        <v>3630.4349999999999</v>
      </c>
      <c r="C969">
        <v>3609.3890000000001</v>
      </c>
    </row>
    <row r="970" spans="1:3" x14ac:dyDescent="0.25">
      <c r="A970" s="1">
        <v>44729</v>
      </c>
      <c r="B970">
        <v>3638.0277799999999</v>
      </c>
      <c r="C970">
        <v>3591.5708</v>
      </c>
    </row>
    <row r="971" spans="1:3" x14ac:dyDescent="0.25">
      <c r="A971" s="1">
        <v>44728</v>
      </c>
      <c r="B971">
        <v>3630.5279999999998</v>
      </c>
      <c r="C971">
        <v>3765.6959999999999</v>
      </c>
    </row>
    <row r="972" spans="1:3" x14ac:dyDescent="0.25">
      <c r="A972" s="1">
        <v>44727</v>
      </c>
      <c r="B972">
        <v>3665.8842</v>
      </c>
      <c r="C972">
        <v>3620.2033999999999</v>
      </c>
    </row>
    <row r="973" spans="1:3" x14ac:dyDescent="0.25">
      <c r="A973" s="1">
        <v>44726</v>
      </c>
      <c r="B973">
        <v>3621.9920000000002</v>
      </c>
      <c r="C973">
        <v>3668.8820000000001</v>
      </c>
    </row>
    <row r="974" spans="1:3" x14ac:dyDescent="0.25">
      <c r="A974" s="1">
        <v>44725</v>
      </c>
      <c r="B974">
        <v>3658.1685000000002</v>
      </c>
      <c r="C974">
        <v>3726.009</v>
      </c>
    </row>
    <row r="975" spans="1:3" x14ac:dyDescent="0.25">
      <c r="A975" s="1">
        <v>44722</v>
      </c>
      <c r="B975">
        <v>3780.8615</v>
      </c>
      <c r="C975">
        <v>3881.8247000000001</v>
      </c>
    </row>
    <row r="976" spans="1:3" x14ac:dyDescent="0.25">
      <c r="A976" s="1">
        <v>44721</v>
      </c>
      <c r="B976">
        <v>3965.7395999999999</v>
      </c>
      <c r="C976">
        <v>4011.5432000000001</v>
      </c>
    </row>
    <row r="977" spans="1:3" x14ac:dyDescent="0.25">
      <c r="A977" s="1">
        <v>44720</v>
      </c>
      <c r="B977">
        <v>4058.7806999999998</v>
      </c>
      <c r="C977">
        <v>4103.8424999999997</v>
      </c>
    </row>
    <row r="978" spans="1:3" x14ac:dyDescent="0.25">
      <c r="A978" s="1">
        <v>44719</v>
      </c>
      <c r="B978">
        <v>4069.5902999999998</v>
      </c>
      <c r="C978">
        <v>4087.7820000000002</v>
      </c>
    </row>
    <row r="979" spans="1:3" x14ac:dyDescent="0.25">
      <c r="A979" s="1">
        <v>44718</v>
      </c>
      <c r="B979">
        <v>4109.1840000000002</v>
      </c>
      <c r="C979">
        <v>4055.6790000000001</v>
      </c>
    </row>
    <row r="980" spans="1:3" x14ac:dyDescent="0.25">
      <c r="A980" s="1">
        <v>44715</v>
      </c>
      <c r="B980">
        <v>4053.4162000000001</v>
      </c>
      <c r="C980">
        <v>4105.9883</v>
      </c>
    </row>
    <row r="981" spans="1:3" x14ac:dyDescent="0.25">
      <c r="A981" s="1">
        <v>44714</v>
      </c>
      <c r="B981">
        <v>4077.348</v>
      </c>
      <c r="C981">
        <v>4045.116</v>
      </c>
    </row>
    <row r="982" spans="1:3" x14ac:dyDescent="0.25">
      <c r="A982" s="1">
        <v>44713</v>
      </c>
      <c r="B982">
        <v>3992.8166999999999</v>
      </c>
      <c r="C982">
        <v>4054.5228999999999</v>
      </c>
    </row>
    <row r="983" spans="1:3" x14ac:dyDescent="0.25">
      <c r="A983" s="1">
        <v>44712</v>
      </c>
      <c r="B983">
        <v>4060.9888000000001</v>
      </c>
      <c r="C983">
        <v>4121.0879999999997</v>
      </c>
    </row>
    <row r="984" spans="1:3" x14ac:dyDescent="0.25">
      <c r="A984" s="1">
        <v>44711</v>
      </c>
      <c r="B984">
        <v>4141.8239999999996</v>
      </c>
      <c r="C984">
        <v>4118.0947999999999</v>
      </c>
    </row>
    <row r="985" spans="1:3" x14ac:dyDescent="0.25">
      <c r="A985" s="1">
        <v>44708</v>
      </c>
      <c r="B985">
        <v>4074.0839999999998</v>
      </c>
      <c r="C985">
        <v>4008.7530000000002</v>
      </c>
    </row>
    <row r="986" spans="1:3" x14ac:dyDescent="0.25">
      <c r="A986" s="1">
        <v>44707</v>
      </c>
      <c r="B986">
        <v>4008.3263999999999</v>
      </c>
      <c r="C986">
        <v>3961.22</v>
      </c>
    </row>
    <row r="987" spans="1:3" x14ac:dyDescent="0.25">
      <c r="A987" s="1">
        <v>44706</v>
      </c>
      <c r="B987">
        <v>3922.1055000000001</v>
      </c>
      <c r="C987">
        <v>3911.4504999999999</v>
      </c>
    </row>
    <row r="988" spans="1:3" x14ac:dyDescent="0.25">
      <c r="A988" s="1">
        <v>44705</v>
      </c>
      <c r="B988">
        <v>3909.3033</v>
      </c>
      <c r="C988">
        <v>3947.9349000000002</v>
      </c>
    </row>
    <row r="989" spans="1:3" x14ac:dyDescent="0.25">
      <c r="A989" s="1">
        <v>44704</v>
      </c>
      <c r="B989">
        <v>3943.0160999999998</v>
      </c>
      <c r="C989">
        <v>3927.0005999999998</v>
      </c>
    </row>
    <row r="990" spans="1:3" x14ac:dyDescent="0.25">
      <c r="A990" s="1">
        <v>44701</v>
      </c>
      <c r="B990">
        <v>3840.8908999999999</v>
      </c>
      <c r="C990">
        <v>3841.9458</v>
      </c>
    </row>
    <row r="991" spans="1:3" x14ac:dyDescent="0.25">
      <c r="A991" s="1">
        <v>44700</v>
      </c>
      <c r="B991">
        <v>3831.4881</v>
      </c>
      <c r="C991">
        <v>3844.1997000000001</v>
      </c>
    </row>
    <row r="992" spans="1:3" x14ac:dyDescent="0.25">
      <c r="A992" s="1">
        <v>44699</v>
      </c>
      <c r="B992">
        <v>3846.6316000000002</v>
      </c>
      <c r="C992">
        <v>3923.1867000000002</v>
      </c>
    </row>
    <row r="993" spans="1:3" x14ac:dyDescent="0.25">
      <c r="A993" s="1">
        <v>44698</v>
      </c>
      <c r="B993">
        <v>3924.1046000000001</v>
      </c>
      <c r="C993">
        <v>3876.6610999999998</v>
      </c>
    </row>
    <row r="994" spans="1:3" x14ac:dyDescent="0.25">
      <c r="A994" s="1">
        <v>44697</v>
      </c>
      <c r="B994">
        <v>3815.55</v>
      </c>
      <c r="C994">
        <v>3854.1224999999999</v>
      </c>
    </row>
    <row r="995" spans="1:3" x14ac:dyDescent="0.25">
      <c r="A995" s="1">
        <v>44694</v>
      </c>
      <c r="B995">
        <v>3831.5529000000001</v>
      </c>
      <c r="C995">
        <v>3746.1990999999998</v>
      </c>
    </row>
    <row r="996" spans="1:3" x14ac:dyDescent="0.25">
      <c r="A996" s="1">
        <v>44693</v>
      </c>
      <c r="B996">
        <v>3724.7368000000001</v>
      </c>
      <c r="C996">
        <v>3681.2332000000001</v>
      </c>
    </row>
    <row r="997" spans="1:3" x14ac:dyDescent="0.25">
      <c r="A997" s="1">
        <v>44692</v>
      </c>
      <c r="B997">
        <v>3806.9564999999998</v>
      </c>
      <c r="C997">
        <v>3733.2395000000001</v>
      </c>
    </row>
    <row r="998" spans="1:3" x14ac:dyDescent="0.25">
      <c r="A998" s="1">
        <v>44691</v>
      </c>
      <c r="B998">
        <v>3716.3951999999999</v>
      </c>
      <c r="C998">
        <v>3677.4194000000002</v>
      </c>
    </row>
    <row r="999" spans="1:3" x14ac:dyDescent="0.25">
      <c r="A999" s="1">
        <v>44690</v>
      </c>
      <c r="B999">
        <v>3701.9573999999998</v>
      </c>
      <c r="C999">
        <v>3766.4587999999999</v>
      </c>
    </row>
    <row r="1000" spans="1:3" x14ac:dyDescent="0.25">
      <c r="A1000" s="1">
        <v>44687</v>
      </c>
      <c r="B1000">
        <v>3815.4090000000001</v>
      </c>
      <c r="C1000">
        <v>3841.8314999999998</v>
      </c>
    </row>
    <row r="1001" spans="1:3" x14ac:dyDescent="0.25">
      <c r="A1001" s="1">
        <v>44686</v>
      </c>
      <c r="B1001">
        <v>3835.4639000000002</v>
      </c>
      <c r="C1001">
        <v>3950.0338000000002</v>
      </c>
    </row>
    <row r="1002" spans="1:3" x14ac:dyDescent="0.25">
      <c r="A1002" s="1">
        <v>44685</v>
      </c>
      <c r="B1002">
        <v>3883.0868999999998</v>
      </c>
      <c r="C1002">
        <v>3922.1181999999999</v>
      </c>
    </row>
    <row r="1003" spans="1:3" x14ac:dyDescent="0.25">
      <c r="A1003" s="1">
        <v>44684</v>
      </c>
      <c r="B1003">
        <v>3898.2811999999999</v>
      </c>
      <c r="C1003">
        <v>3876.1976</v>
      </c>
    </row>
    <row r="1004" spans="1:3" x14ac:dyDescent="0.25">
      <c r="A1004" s="1">
        <v>44683</v>
      </c>
      <c r="B1004">
        <v>3853.6502999999998</v>
      </c>
      <c r="C1004">
        <v>3868.3629000000001</v>
      </c>
    </row>
    <row r="1005" spans="1:3" x14ac:dyDescent="0.25">
      <c r="A1005" s="1">
        <v>44680</v>
      </c>
      <c r="B1005">
        <v>3941.1064000000001</v>
      </c>
      <c r="C1005">
        <v>3947.4358000000002</v>
      </c>
    </row>
    <row r="1006" spans="1:3" x14ac:dyDescent="0.25">
      <c r="A1006" s="1">
        <v>44679</v>
      </c>
      <c r="B1006">
        <v>3897.1691000000001</v>
      </c>
      <c r="C1006">
        <v>3871.9378999999999</v>
      </c>
    </row>
    <row r="1007" spans="1:3" x14ac:dyDescent="0.25">
      <c r="A1007" s="1">
        <v>44678</v>
      </c>
      <c r="B1007">
        <v>3863.9454000000001</v>
      </c>
      <c r="C1007">
        <v>3829.0875000000001</v>
      </c>
    </row>
    <row r="1008" spans="1:3" x14ac:dyDescent="0.25">
      <c r="A1008" s="1">
        <v>44677</v>
      </c>
      <c r="B1008">
        <v>3896.9304000000002</v>
      </c>
      <c r="C1008">
        <v>3968.3456999999999</v>
      </c>
    </row>
    <row r="1009" spans="1:3" x14ac:dyDescent="0.25">
      <c r="A1009" s="1">
        <v>44676</v>
      </c>
      <c r="B1009">
        <v>3948.4775</v>
      </c>
      <c r="C1009">
        <v>3997.7665000000002</v>
      </c>
    </row>
    <row r="1010" spans="1:3" x14ac:dyDescent="0.25">
      <c r="A1010" s="1">
        <v>44673</v>
      </c>
      <c r="B1010">
        <v>4062.6051000000002</v>
      </c>
      <c r="C1010">
        <v>4078.7736</v>
      </c>
    </row>
    <row r="1011" spans="1:3" x14ac:dyDescent="0.25">
      <c r="A1011" s="1">
        <v>44672</v>
      </c>
      <c r="B1011">
        <v>4185.7839999999997</v>
      </c>
      <c r="C1011">
        <v>4146.7456000000002</v>
      </c>
    </row>
    <row r="1012" spans="1:3" x14ac:dyDescent="0.25">
      <c r="A1012" s="1">
        <v>44671</v>
      </c>
      <c r="B1012">
        <v>4144.1945999999998</v>
      </c>
      <c r="C1012">
        <v>4089.9796000000001</v>
      </c>
    </row>
    <row r="1013" spans="1:3" x14ac:dyDescent="0.25">
      <c r="A1013" s="1">
        <v>44670</v>
      </c>
      <c r="B1013">
        <v>4058.2163999999998</v>
      </c>
      <c r="C1013">
        <v>4075.49</v>
      </c>
    </row>
    <row r="1014" spans="1:3" x14ac:dyDescent="0.25">
      <c r="A1014" s="1">
        <v>44665</v>
      </c>
      <c r="B1014">
        <v>4085.2031999999999</v>
      </c>
      <c r="C1014">
        <v>4059.2447999999999</v>
      </c>
    </row>
    <row r="1015" spans="1:3" x14ac:dyDescent="0.25">
      <c r="A1015" s="1">
        <v>44664</v>
      </c>
      <c r="B1015">
        <v>4075.3090000000002</v>
      </c>
      <c r="C1015">
        <v>4063.3388</v>
      </c>
    </row>
    <row r="1016" spans="1:3" x14ac:dyDescent="0.25">
      <c r="A1016" s="1">
        <v>44663</v>
      </c>
      <c r="B1016">
        <v>4070.0868</v>
      </c>
      <c r="C1016">
        <v>4040.8134</v>
      </c>
    </row>
    <row r="1017" spans="1:3" x14ac:dyDescent="0.25">
      <c r="A1017" s="1">
        <v>44662</v>
      </c>
      <c r="B1017">
        <v>4083.6012000000001</v>
      </c>
      <c r="C1017">
        <v>4090.1280000000002</v>
      </c>
    </row>
    <row r="1018" spans="1:3" x14ac:dyDescent="0.25">
      <c r="A1018" s="1">
        <v>44659</v>
      </c>
      <c r="B1018">
        <v>4100.9183999999996</v>
      </c>
      <c r="C1018">
        <v>4088.9591999999998</v>
      </c>
    </row>
    <row r="1019" spans="1:3" x14ac:dyDescent="0.25">
      <c r="A1019" s="1">
        <v>44658</v>
      </c>
      <c r="B1019">
        <v>4042.9809</v>
      </c>
      <c r="C1019">
        <v>4060.3841000000002</v>
      </c>
    </row>
    <row r="1020" spans="1:3" x14ac:dyDescent="0.25">
      <c r="A1020" s="1">
        <v>44657</v>
      </c>
      <c r="B1020">
        <v>4079.5920000000001</v>
      </c>
      <c r="C1020">
        <v>4166.8559999999998</v>
      </c>
    </row>
    <row r="1021" spans="1:3" x14ac:dyDescent="0.25">
      <c r="A1021" s="1">
        <v>44656</v>
      </c>
      <c r="B1021">
        <v>4176.7878000000001</v>
      </c>
      <c r="C1021">
        <v>4229.1750000000002</v>
      </c>
    </row>
    <row r="1022" spans="1:3" x14ac:dyDescent="0.25">
      <c r="A1022" s="1">
        <v>44655</v>
      </c>
      <c r="B1022">
        <v>4251.7150000000001</v>
      </c>
      <c r="C1022">
        <v>4207.8149999999996</v>
      </c>
    </row>
    <row r="1023" spans="1:3" x14ac:dyDescent="0.25">
      <c r="A1023" s="1">
        <v>44652</v>
      </c>
      <c r="B1023">
        <v>4236.0479999999998</v>
      </c>
      <c r="C1023">
        <v>4212.8639999999996</v>
      </c>
    </row>
    <row r="1024" spans="1:3" x14ac:dyDescent="0.25">
      <c r="A1024" s="1">
        <v>44651</v>
      </c>
      <c r="B1024">
        <v>4236.6486000000004</v>
      </c>
      <c r="C1024">
        <v>4294.2749999999996</v>
      </c>
    </row>
    <row r="1025" spans="1:3" x14ac:dyDescent="0.25">
      <c r="A1025" s="1">
        <v>44650</v>
      </c>
      <c r="B1025">
        <v>4309.9490999999998</v>
      </c>
      <c r="C1025">
        <v>4382.4696000000004</v>
      </c>
    </row>
    <row r="1026" spans="1:3" x14ac:dyDescent="0.25">
      <c r="A1026" s="1">
        <v>44649</v>
      </c>
      <c r="B1026">
        <v>4334.4960000000001</v>
      </c>
      <c r="C1026">
        <v>4253.6120000000001</v>
      </c>
    </row>
    <row r="1027" spans="1:3" x14ac:dyDescent="0.25">
      <c r="A1027" s="1">
        <v>44648</v>
      </c>
      <c r="B1027">
        <v>4195.3104000000003</v>
      </c>
      <c r="C1027">
        <v>4168.9247999999998</v>
      </c>
    </row>
    <row r="1028" spans="1:3" x14ac:dyDescent="0.25">
      <c r="A1028" s="1">
        <v>44645</v>
      </c>
      <c r="B1028">
        <v>4161.1926000000003</v>
      </c>
      <c r="C1028">
        <v>4165.5889999999999</v>
      </c>
    </row>
    <row r="1029" spans="1:3" x14ac:dyDescent="0.25">
      <c r="A1029" s="1">
        <v>44644</v>
      </c>
      <c r="B1029">
        <v>4162.3284000000003</v>
      </c>
      <c r="C1029">
        <v>4152.4337999999998</v>
      </c>
    </row>
    <row r="1030" spans="1:3" x14ac:dyDescent="0.25">
      <c r="A1030" s="1">
        <v>44643</v>
      </c>
      <c r="B1030">
        <v>4161.3685999999998</v>
      </c>
      <c r="C1030">
        <v>4234.0082000000002</v>
      </c>
    </row>
    <row r="1031" spans="1:3" x14ac:dyDescent="0.25">
      <c r="A1031" s="1">
        <v>44642</v>
      </c>
      <c r="B1031">
        <v>4222.9112999999998</v>
      </c>
      <c r="C1031">
        <v>4163.3870999999999</v>
      </c>
    </row>
    <row r="1032" spans="1:3" x14ac:dyDescent="0.25">
      <c r="A1032" s="1">
        <v>44641</v>
      </c>
      <c r="B1032">
        <v>4195.0892999999996</v>
      </c>
      <c r="C1032">
        <v>4212.7389000000003</v>
      </c>
    </row>
    <row r="1033" spans="1:3" x14ac:dyDescent="0.25">
      <c r="A1033" s="1">
        <v>44638</v>
      </c>
      <c r="B1033">
        <v>4255.6248500000002</v>
      </c>
      <c r="C1033">
        <v>4284.8095499999999</v>
      </c>
    </row>
    <row r="1034" spans="1:3" x14ac:dyDescent="0.25">
      <c r="A1034" s="1">
        <v>44637</v>
      </c>
      <c r="B1034">
        <v>4325.0649000000003</v>
      </c>
      <c r="C1034">
        <v>4342.3117499999998</v>
      </c>
    </row>
    <row r="1035" spans="1:3" x14ac:dyDescent="0.25">
      <c r="A1035" s="1">
        <v>44636</v>
      </c>
      <c r="B1035">
        <v>4276.0712000000003</v>
      </c>
      <c r="C1035">
        <v>4116.8032000000003</v>
      </c>
    </row>
    <row r="1036" spans="1:3" x14ac:dyDescent="0.25">
      <c r="A1036" s="1">
        <v>44635</v>
      </c>
      <c r="B1036">
        <v>4090.2651000000001</v>
      </c>
      <c r="C1036">
        <v>4082.6084999999998</v>
      </c>
    </row>
    <row r="1037" spans="1:3" x14ac:dyDescent="0.25">
      <c r="A1037" s="1">
        <v>44634</v>
      </c>
      <c r="B1037">
        <v>4109.04</v>
      </c>
      <c r="C1037">
        <v>4088.1875</v>
      </c>
    </row>
    <row r="1038" spans="1:3" x14ac:dyDescent="0.25">
      <c r="A1038" s="1">
        <v>44631</v>
      </c>
      <c r="B1038">
        <v>4029.0956000000001</v>
      </c>
      <c r="C1038">
        <v>4009.4468000000002</v>
      </c>
    </row>
    <row r="1039" spans="1:3" x14ac:dyDescent="0.25">
      <c r="A1039" s="1">
        <v>44630</v>
      </c>
      <c r="B1039">
        <v>4000.9095000000002</v>
      </c>
      <c r="C1039">
        <v>4138.2844999999998</v>
      </c>
    </row>
    <row r="1040" spans="1:3" x14ac:dyDescent="0.25">
      <c r="A1040" s="1">
        <v>44629</v>
      </c>
      <c r="B1040">
        <v>4149.5172000000002</v>
      </c>
      <c r="C1040">
        <v>3957.0709999999999</v>
      </c>
    </row>
    <row r="1041" spans="1:3" x14ac:dyDescent="0.25">
      <c r="A1041" s="1">
        <v>44628</v>
      </c>
      <c r="B1041">
        <v>3853.0302999999999</v>
      </c>
      <c r="C1041">
        <v>3804.8811000000001</v>
      </c>
    </row>
    <row r="1042" spans="1:3" x14ac:dyDescent="0.25">
      <c r="A1042" s="1">
        <v>44627</v>
      </c>
      <c r="B1042">
        <v>3825.8249999999998</v>
      </c>
      <c r="C1042">
        <v>3817.125</v>
      </c>
    </row>
    <row r="1043" spans="1:3" x14ac:dyDescent="0.25">
      <c r="A1043" s="1">
        <v>44624</v>
      </c>
      <c r="B1043">
        <v>3888.0171</v>
      </c>
      <c r="C1043">
        <v>4053.5459999999998</v>
      </c>
    </row>
    <row r="1044" spans="1:3" x14ac:dyDescent="0.25">
      <c r="A1044" s="1">
        <v>44623</v>
      </c>
      <c r="B1044">
        <v>4130.8638000000001</v>
      </c>
      <c r="C1044">
        <v>4219.2718000000004</v>
      </c>
    </row>
    <row r="1045" spans="1:3" x14ac:dyDescent="0.25">
      <c r="A1045" s="1">
        <v>44622</v>
      </c>
      <c r="B1045">
        <v>4250.7835500000001</v>
      </c>
      <c r="C1045">
        <v>4161.9595499999996</v>
      </c>
    </row>
    <row r="1046" spans="1:3" x14ac:dyDescent="0.25">
      <c r="A1046" s="1">
        <v>44621</v>
      </c>
      <c r="B1046">
        <v>4188.0929999999998</v>
      </c>
      <c r="C1046">
        <v>4308.0702000000001</v>
      </c>
    </row>
    <row r="1047" spans="1:3" x14ac:dyDescent="0.25">
      <c r="A1047" s="1">
        <v>44620</v>
      </c>
      <c r="B1047">
        <v>4400.2034999999996</v>
      </c>
      <c r="C1047">
        <v>4327.3710000000001</v>
      </c>
    </row>
    <row r="1048" spans="1:3" x14ac:dyDescent="0.25">
      <c r="A1048" s="1">
        <v>44617</v>
      </c>
      <c r="B1048">
        <v>4453.1221500000001</v>
      </c>
      <c r="C1048">
        <v>4362.0700500000003</v>
      </c>
    </row>
    <row r="1049" spans="1:3" x14ac:dyDescent="0.25">
      <c r="A1049" s="1">
        <v>44616</v>
      </c>
      <c r="B1049">
        <v>4269.7024499999998</v>
      </c>
      <c r="C1049">
        <v>4393.0977999999996</v>
      </c>
    </row>
    <row r="1050" spans="1:3" x14ac:dyDescent="0.25">
      <c r="A1050" s="1">
        <v>44615</v>
      </c>
      <c r="B1050">
        <v>4484.6423999999997</v>
      </c>
      <c r="C1050">
        <v>4515.7503999999999</v>
      </c>
    </row>
    <row r="1051" spans="1:3" x14ac:dyDescent="0.25">
      <c r="A1051" s="1">
        <v>44614</v>
      </c>
      <c r="B1051">
        <v>4503.5649000000003</v>
      </c>
      <c r="C1051">
        <v>4431.0272999999997</v>
      </c>
    </row>
    <row r="1052" spans="1:3" x14ac:dyDescent="0.25">
      <c r="A1052" s="1">
        <v>44613</v>
      </c>
      <c r="B1052">
        <v>4507.1935999999996</v>
      </c>
      <c r="C1052">
        <v>4582.0111999999999</v>
      </c>
    </row>
    <row r="1053" spans="1:3" x14ac:dyDescent="0.25">
      <c r="A1053" s="1">
        <v>44610</v>
      </c>
      <c r="B1053">
        <v>4605.2235000000001</v>
      </c>
      <c r="C1053">
        <v>4618.8099000000002</v>
      </c>
    </row>
    <row r="1054" spans="1:3" x14ac:dyDescent="0.25">
      <c r="A1054" s="1">
        <v>44609</v>
      </c>
      <c r="B1054">
        <v>4661.1656499999999</v>
      </c>
      <c r="C1054">
        <v>4698.0824000000002</v>
      </c>
    </row>
    <row r="1055" spans="1:3" x14ac:dyDescent="0.25">
      <c r="A1055" s="1">
        <v>44608</v>
      </c>
      <c r="B1055">
        <v>4701.8562499999998</v>
      </c>
      <c r="C1055">
        <v>4700.1499999999996</v>
      </c>
    </row>
    <row r="1056" spans="1:3" x14ac:dyDescent="0.25">
      <c r="A1056" s="1">
        <v>44607</v>
      </c>
      <c r="B1056">
        <v>4685.5874999999996</v>
      </c>
      <c r="C1056">
        <v>4601.5308999999997</v>
      </c>
    </row>
    <row r="1057" spans="1:3" x14ac:dyDescent="0.25">
      <c r="A1057" s="1">
        <v>44606</v>
      </c>
      <c r="B1057">
        <v>4582.8119999999999</v>
      </c>
      <c r="C1057">
        <v>4628.6175000000003</v>
      </c>
    </row>
    <row r="1058" spans="1:3" x14ac:dyDescent="0.25">
      <c r="A1058" s="1">
        <v>44603</v>
      </c>
      <c r="B1058">
        <v>4724.0564999999997</v>
      </c>
      <c r="C1058">
        <v>4718.3580000000002</v>
      </c>
    </row>
    <row r="1059" spans="1:3" x14ac:dyDescent="0.25">
      <c r="A1059" s="1">
        <v>44602</v>
      </c>
      <c r="B1059">
        <v>4802.6885000000002</v>
      </c>
      <c r="C1059">
        <v>4825.0452500000001</v>
      </c>
    </row>
    <row r="1060" spans="1:3" x14ac:dyDescent="0.25">
      <c r="A1060" s="1">
        <v>44601</v>
      </c>
      <c r="B1060">
        <v>4790.8063000000002</v>
      </c>
      <c r="C1060">
        <v>4737.0477000000001</v>
      </c>
    </row>
    <row r="1061" spans="1:3" x14ac:dyDescent="0.25">
      <c r="A1061" s="1">
        <v>44600</v>
      </c>
      <c r="B1061">
        <v>4702.5967499999997</v>
      </c>
      <c r="C1061">
        <v>4700.3125499999996</v>
      </c>
    </row>
    <row r="1062" spans="1:3" x14ac:dyDescent="0.25">
      <c r="A1062" s="1">
        <v>44599</v>
      </c>
      <c r="B1062">
        <v>4699.48945</v>
      </c>
      <c r="C1062">
        <v>4669.2290999999996</v>
      </c>
    </row>
    <row r="1063" spans="1:3" x14ac:dyDescent="0.25">
      <c r="A1063" s="1">
        <v>44596</v>
      </c>
      <c r="B1063">
        <v>4663.4961000000003</v>
      </c>
      <c r="C1063">
        <v>4744.2467999999999</v>
      </c>
    </row>
    <row r="1064" spans="1:3" x14ac:dyDescent="0.25">
      <c r="A1064" s="1">
        <v>44595</v>
      </c>
      <c r="B1064">
        <v>4728.0886</v>
      </c>
      <c r="C1064">
        <v>4805.3356000000003</v>
      </c>
    </row>
    <row r="1065" spans="1:3" x14ac:dyDescent="0.25">
      <c r="A1065" s="1">
        <v>44594</v>
      </c>
      <c r="B1065">
        <v>4770.4142499999998</v>
      </c>
      <c r="C1065">
        <v>4784.5529999999999</v>
      </c>
    </row>
    <row r="1066" spans="1:3" x14ac:dyDescent="0.25">
      <c r="A1066" s="1">
        <v>44593</v>
      </c>
      <c r="B1066">
        <v>4727.9602500000001</v>
      </c>
      <c r="C1066">
        <v>4706.5947500000002</v>
      </c>
    </row>
    <row r="1067" spans="1:3" x14ac:dyDescent="0.25">
      <c r="A1067" s="1">
        <v>44592</v>
      </c>
      <c r="B1067">
        <v>4648.0316999999995</v>
      </c>
      <c r="C1067">
        <v>4670.4696999999996</v>
      </c>
    </row>
    <row r="1068" spans="1:3" x14ac:dyDescent="0.25">
      <c r="A1068" s="1">
        <v>44589</v>
      </c>
      <c r="B1068">
        <v>4602.0177000000003</v>
      </c>
      <c r="C1068">
        <v>4642.7188500000002</v>
      </c>
    </row>
    <row r="1069" spans="1:3" x14ac:dyDescent="0.25">
      <c r="A1069" s="1">
        <v>44588</v>
      </c>
      <c r="B1069">
        <v>4637.1656999999996</v>
      </c>
      <c r="C1069">
        <v>4609.8751499999998</v>
      </c>
    </row>
    <row r="1070" spans="1:3" x14ac:dyDescent="0.25">
      <c r="A1070" s="1">
        <v>44587</v>
      </c>
      <c r="B1070">
        <v>4689.0352000000003</v>
      </c>
      <c r="C1070">
        <v>4615.6632</v>
      </c>
    </row>
    <row r="1071" spans="1:3" x14ac:dyDescent="0.25">
      <c r="A1071" s="1">
        <v>44586</v>
      </c>
      <c r="B1071">
        <v>4598.1668</v>
      </c>
      <c r="C1071">
        <v>4648.3984</v>
      </c>
    </row>
    <row r="1072" spans="1:3" x14ac:dyDescent="0.25">
      <c r="A1072" s="1">
        <v>44585</v>
      </c>
      <c r="B1072">
        <v>4595.7695999999996</v>
      </c>
      <c r="C1072">
        <v>4739.0688</v>
      </c>
    </row>
    <row r="1073" spans="1:3" x14ac:dyDescent="0.25">
      <c r="A1073" s="1">
        <v>44582</v>
      </c>
      <c r="B1073">
        <v>4781.2043999999996</v>
      </c>
      <c r="C1073">
        <v>4802.1944999999996</v>
      </c>
    </row>
    <row r="1074" spans="1:3" x14ac:dyDescent="0.25">
      <c r="A1074" s="1">
        <v>44581</v>
      </c>
      <c r="B1074">
        <v>4855.31855</v>
      </c>
      <c r="C1074">
        <v>4804.9134000000004</v>
      </c>
    </row>
    <row r="1075" spans="1:3" x14ac:dyDescent="0.25">
      <c r="A1075" s="1">
        <v>44580</v>
      </c>
      <c r="B1075">
        <v>4820.0655999999999</v>
      </c>
      <c r="C1075">
        <v>4812.1247999999996</v>
      </c>
    </row>
    <row r="1076" spans="1:3" x14ac:dyDescent="0.25">
      <c r="A1076" s="1">
        <v>44579</v>
      </c>
      <c r="B1076">
        <v>4815.1057499999997</v>
      </c>
      <c r="C1076">
        <v>4858.1331499999997</v>
      </c>
    </row>
    <row r="1077" spans="1:3" x14ac:dyDescent="0.25">
      <c r="A1077" s="1">
        <v>44578</v>
      </c>
      <c r="B1077">
        <v>4899.1715999999997</v>
      </c>
      <c r="C1077">
        <v>4879.7712000000001</v>
      </c>
    </row>
    <row r="1078" spans="1:3" x14ac:dyDescent="0.25">
      <c r="A1078" s="1">
        <v>44575</v>
      </c>
      <c r="B1078">
        <v>4853.8314</v>
      </c>
      <c r="C1078">
        <v>4870.9344000000001</v>
      </c>
    </row>
    <row r="1079" spans="1:3" x14ac:dyDescent="0.25">
      <c r="A1079" s="1">
        <v>44574</v>
      </c>
      <c r="B1079">
        <v>4931.6683000000003</v>
      </c>
      <c r="C1079">
        <v>4929.9491500000004</v>
      </c>
    </row>
    <row r="1080" spans="1:3" x14ac:dyDescent="0.25">
      <c r="A1080" s="1">
        <v>44573</v>
      </c>
      <c r="B1080">
        <v>4924.3531999999996</v>
      </c>
      <c r="C1080">
        <v>4916.9146000000001</v>
      </c>
    </row>
    <row r="1081" spans="1:3" x14ac:dyDescent="0.25">
      <c r="A1081" s="1">
        <v>44572</v>
      </c>
      <c r="B1081">
        <v>4848.1580000000004</v>
      </c>
      <c r="C1081">
        <v>4848.1580000000004</v>
      </c>
    </row>
    <row r="1082" spans="1:3" x14ac:dyDescent="0.25">
      <c r="A1082" s="1">
        <v>44571</v>
      </c>
      <c r="B1082">
        <v>4803.4960000000001</v>
      </c>
      <c r="C1082">
        <v>4851.0778</v>
      </c>
    </row>
    <row r="1083" spans="1:3" x14ac:dyDescent="0.25">
      <c r="A1083" s="1">
        <v>44568</v>
      </c>
      <c r="B1083">
        <v>4869.3137500000003</v>
      </c>
      <c r="C1083">
        <v>4903.3847500000002</v>
      </c>
    </row>
    <row r="1084" spans="1:3" x14ac:dyDescent="0.25">
      <c r="A1084" s="1">
        <v>44567</v>
      </c>
      <c r="B1084">
        <v>4868.0111999999999</v>
      </c>
      <c r="C1084">
        <v>4875.9183999999996</v>
      </c>
    </row>
    <row r="1085" spans="1:3" x14ac:dyDescent="0.25">
      <c r="A1085" s="1">
        <v>44566</v>
      </c>
      <c r="B1085">
        <v>4966.7909499999996</v>
      </c>
      <c r="C1085">
        <v>4932.7679500000004</v>
      </c>
    </row>
    <row r="1086" spans="1:3" x14ac:dyDescent="0.25">
      <c r="A1086" s="1">
        <v>44565</v>
      </c>
      <c r="B1086">
        <v>4908.9371000000001</v>
      </c>
      <c r="C1086">
        <v>4886.9138000000003</v>
      </c>
    </row>
    <row r="1087" spans="1:3" x14ac:dyDescent="0.25">
      <c r="A1087" s="1">
        <v>44564</v>
      </c>
      <c r="B1087">
        <v>4879.7658000000001</v>
      </c>
      <c r="C1087">
        <v>4844.7853999999998</v>
      </c>
    </row>
    <row r="1088" spans="1:3" x14ac:dyDescent="0.25">
      <c r="A1088" s="1">
        <v>44560</v>
      </c>
      <c r="B1088">
        <v>4851.3062499999996</v>
      </c>
      <c r="C1088">
        <v>4830.3734999999997</v>
      </c>
    </row>
    <row r="1089" spans="1:3" x14ac:dyDescent="0.25">
      <c r="A1089" s="1">
        <v>44559</v>
      </c>
      <c r="B1089">
        <v>4836.7907999999998</v>
      </c>
      <c r="C1089">
        <v>4875.9069</v>
      </c>
    </row>
    <row r="1090" spans="1:3" x14ac:dyDescent="0.25">
      <c r="A1090" s="1">
        <v>44558</v>
      </c>
      <c r="B1090">
        <v>4864.8611000000001</v>
      </c>
      <c r="C1090">
        <v>4847.3290500000003</v>
      </c>
    </row>
    <row r="1091" spans="1:3" x14ac:dyDescent="0.25">
      <c r="A1091" s="1">
        <v>44557</v>
      </c>
      <c r="B1091">
        <v>4845.6905999999999</v>
      </c>
      <c r="C1091">
        <v>4813.9750000000004</v>
      </c>
    </row>
    <row r="1092" spans="1:3" x14ac:dyDescent="0.25">
      <c r="A1092" s="1">
        <v>44553</v>
      </c>
      <c r="B1092">
        <v>4816.5244499999999</v>
      </c>
      <c r="C1092">
        <v>4773.4438499999997</v>
      </c>
    </row>
    <row r="1093" spans="1:3" x14ac:dyDescent="0.25">
      <c r="A1093" s="1">
        <v>44552</v>
      </c>
      <c r="B1093">
        <v>4748.5503500000004</v>
      </c>
      <c r="C1093">
        <v>4734.9555499999997</v>
      </c>
    </row>
    <row r="1094" spans="1:3" x14ac:dyDescent="0.25">
      <c r="A1094" s="1">
        <v>44551</v>
      </c>
      <c r="B1094">
        <v>4680.8751499999998</v>
      </c>
      <c r="C1094">
        <v>4653.2709999999997</v>
      </c>
    </row>
    <row r="1095" spans="1:3" x14ac:dyDescent="0.25">
      <c r="A1095" s="1">
        <v>44550</v>
      </c>
      <c r="B1095">
        <v>4615.1559999999999</v>
      </c>
      <c r="C1095">
        <v>4621.9264000000003</v>
      </c>
    </row>
    <row r="1096" spans="1:3" x14ac:dyDescent="0.25">
      <c r="A1096" s="1">
        <v>44547</v>
      </c>
      <c r="B1096">
        <v>4687.0485500000004</v>
      </c>
      <c r="C1096">
        <v>4725.7992000000004</v>
      </c>
    </row>
    <row r="1097" spans="1:3" x14ac:dyDescent="0.25">
      <c r="A1097" s="1">
        <v>44546</v>
      </c>
      <c r="B1097">
        <v>4764.8779999999997</v>
      </c>
      <c r="C1097">
        <v>4775.0641999999998</v>
      </c>
    </row>
    <row r="1098" spans="1:3" x14ac:dyDescent="0.25">
      <c r="A1098" s="1">
        <v>44545</v>
      </c>
      <c r="B1098">
        <v>4686.4120000000003</v>
      </c>
      <c r="C1098">
        <v>4693.1679999999997</v>
      </c>
    </row>
    <row r="1099" spans="1:3" x14ac:dyDescent="0.25">
      <c r="A1099" s="1">
        <v>44544</v>
      </c>
      <c r="B1099">
        <v>4679.5708000000004</v>
      </c>
      <c r="C1099">
        <v>4720.7136</v>
      </c>
    </row>
    <row r="1100" spans="1:3" x14ac:dyDescent="0.25">
      <c r="A1100" s="1">
        <v>44543</v>
      </c>
      <c r="B1100">
        <v>4721.0386500000004</v>
      </c>
      <c r="C1100">
        <v>4762.8227500000003</v>
      </c>
    </row>
    <row r="1101" spans="1:3" x14ac:dyDescent="0.25">
      <c r="A1101" s="1">
        <v>44540</v>
      </c>
      <c r="B1101">
        <v>4753.9799999999996</v>
      </c>
      <c r="C1101">
        <v>4756.2438000000002</v>
      </c>
    </row>
    <row r="1102" spans="1:3" x14ac:dyDescent="0.25">
      <c r="A1102" s="1">
        <v>44539</v>
      </c>
      <c r="B1102">
        <v>4749.7030000000004</v>
      </c>
      <c r="C1102">
        <v>4783.5730000000003</v>
      </c>
    </row>
    <row r="1103" spans="1:3" x14ac:dyDescent="0.25">
      <c r="A1103" s="1">
        <v>44538</v>
      </c>
      <c r="B1103">
        <v>4805.1665999999996</v>
      </c>
      <c r="C1103">
        <v>4842.6183000000001</v>
      </c>
    </row>
    <row r="1104" spans="1:3" x14ac:dyDescent="0.25">
      <c r="A1104" s="1">
        <v>44537</v>
      </c>
      <c r="B1104">
        <v>4804.5612000000001</v>
      </c>
      <c r="C1104">
        <v>4660.6379999999999</v>
      </c>
    </row>
    <row r="1105" spans="1:3" x14ac:dyDescent="0.25">
      <c r="A1105" s="1">
        <v>44536</v>
      </c>
      <c r="B1105">
        <v>4673.4536500000004</v>
      </c>
      <c r="C1105">
        <v>4612.5470500000001</v>
      </c>
    </row>
    <row r="1106" spans="1:3" x14ac:dyDescent="0.25">
      <c r="A1106" s="1">
        <v>44533</v>
      </c>
      <c r="B1106">
        <v>4601.3148000000001</v>
      </c>
      <c r="C1106">
        <v>4652.7798499999999</v>
      </c>
    </row>
    <row r="1107" spans="1:3" x14ac:dyDescent="0.25">
      <c r="A1107" s="1">
        <v>44532</v>
      </c>
      <c r="B1107">
        <v>4647.7936</v>
      </c>
      <c r="C1107">
        <v>4634.7951499999999</v>
      </c>
    </row>
    <row r="1108" spans="1:3" x14ac:dyDescent="0.25">
      <c r="A1108" s="1">
        <v>44531</v>
      </c>
      <c r="B1108">
        <v>4730.0348000000004</v>
      </c>
      <c r="C1108">
        <v>4623.0230000000001</v>
      </c>
    </row>
    <row r="1109" spans="1:3" x14ac:dyDescent="0.25">
      <c r="A1109" s="1">
        <v>44530</v>
      </c>
      <c r="B1109">
        <v>4611.4947000000002</v>
      </c>
      <c r="C1109">
        <v>4668.0496999999996</v>
      </c>
    </row>
    <row r="1110" spans="1:3" x14ac:dyDescent="0.25">
      <c r="A1110" s="1">
        <v>44529</v>
      </c>
      <c r="B1110">
        <v>4626.6408000000001</v>
      </c>
      <c r="C1110">
        <v>4648.05</v>
      </c>
    </row>
    <row r="1111" spans="1:3" x14ac:dyDescent="0.25">
      <c r="A1111" s="1">
        <v>44526</v>
      </c>
      <c r="B1111">
        <v>4616.5536000000002</v>
      </c>
      <c r="C1111">
        <v>4827.9384</v>
      </c>
    </row>
    <row r="1112" spans="1:3" x14ac:dyDescent="0.25">
      <c r="A1112" s="1">
        <v>44525</v>
      </c>
      <c r="B1112">
        <v>4807.9690000000001</v>
      </c>
      <c r="C1112">
        <v>4804.6059999999998</v>
      </c>
    </row>
    <row r="1113" spans="1:3" x14ac:dyDescent="0.25">
      <c r="A1113" s="1">
        <v>44524</v>
      </c>
      <c r="B1113">
        <v>4788.5291999999999</v>
      </c>
      <c r="C1113">
        <v>4817.0789999999997</v>
      </c>
    </row>
    <row r="1114" spans="1:3" x14ac:dyDescent="0.25">
      <c r="A1114" s="1">
        <v>44523</v>
      </c>
      <c r="B1114">
        <v>4826.2779</v>
      </c>
      <c r="C1114">
        <v>4860.6026000000002</v>
      </c>
    </row>
    <row r="1115" spans="1:3" x14ac:dyDescent="0.25">
      <c r="A1115" s="1">
        <v>44522</v>
      </c>
      <c r="B1115">
        <v>4883.3191999999999</v>
      </c>
      <c r="C1115">
        <v>4896.2543999999998</v>
      </c>
    </row>
    <row r="1116" spans="1:3" x14ac:dyDescent="0.25">
      <c r="A1116" s="1">
        <v>44519</v>
      </c>
      <c r="B1116">
        <v>4920.2790000000005</v>
      </c>
      <c r="C1116">
        <v>4954.7379000000001</v>
      </c>
    </row>
    <row r="1117" spans="1:3" x14ac:dyDescent="0.25">
      <c r="A1117" s="1">
        <v>44518</v>
      </c>
      <c r="B1117">
        <v>4977.7860000000001</v>
      </c>
      <c r="C1117">
        <v>4998.2520000000004</v>
      </c>
    </row>
    <row r="1118" spans="1:3" x14ac:dyDescent="0.25">
      <c r="A1118" s="1">
        <v>44517</v>
      </c>
      <c r="B1118">
        <v>4975.2664500000001</v>
      </c>
      <c r="C1118">
        <v>4975.8324000000002</v>
      </c>
    </row>
    <row r="1119" spans="1:3" x14ac:dyDescent="0.25">
      <c r="A1119" s="1">
        <v>44516</v>
      </c>
      <c r="B1119">
        <v>4979.7888000000003</v>
      </c>
      <c r="C1119">
        <v>4956</v>
      </c>
    </row>
    <row r="1120" spans="1:3" x14ac:dyDescent="0.25">
      <c r="A1120" s="1">
        <v>44515</v>
      </c>
      <c r="B1120">
        <v>4979.0977999999996</v>
      </c>
      <c r="C1120">
        <v>4973.9741000000004</v>
      </c>
    </row>
    <row r="1121" spans="1:3" x14ac:dyDescent="0.25">
      <c r="A1121" s="1">
        <v>44512</v>
      </c>
      <c r="B1121">
        <v>4998.06095</v>
      </c>
      <c r="C1121">
        <v>4986.6119500000004</v>
      </c>
    </row>
    <row r="1122" spans="1:3" x14ac:dyDescent="0.25">
      <c r="A1122" s="1">
        <v>44511</v>
      </c>
      <c r="B1122">
        <v>4980.0398999999998</v>
      </c>
      <c r="C1122">
        <v>4957.1378999999997</v>
      </c>
    </row>
    <row r="1123" spans="1:3" x14ac:dyDescent="0.25">
      <c r="A1123" s="1">
        <v>44510</v>
      </c>
      <c r="B1123">
        <v>4996.7835999999998</v>
      </c>
      <c r="C1123">
        <v>4989.8764000000001</v>
      </c>
    </row>
    <row r="1124" spans="1:3" x14ac:dyDescent="0.25">
      <c r="A1124" s="1">
        <v>44509</v>
      </c>
      <c r="B1124">
        <v>5025.1319999999996</v>
      </c>
      <c r="C1124">
        <v>5032.0871999999999</v>
      </c>
    </row>
    <row r="1125" spans="1:3" x14ac:dyDescent="0.25">
      <c r="A1125" s="1">
        <v>44508</v>
      </c>
      <c r="B1125">
        <v>5037.5928000000004</v>
      </c>
      <c r="C1125">
        <v>5037.0135</v>
      </c>
    </row>
    <row r="1126" spans="1:3" x14ac:dyDescent="0.25">
      <c r="A1126" s="1">
        <v>44505</v>
      </c>
      <c r="B1126">
        <v>5027.2950000000001</v>
      </c>
      <c r="C1126">
        <v>5001.8696</v>
      </c>
    </row>
    <row r="1127" spans="1:3" x14ac:dyDescent="0.25">
      <c r="A1127" s="1">
        <v>44504</v>
      </c>
      <c r="B1127">
        <v>4992.3454499999998</v>
      </c>
      <c r="C1127">
        <v>4994.0775000000003</v>
      </c>
    </row>
    <row r="1128" spans="1:3" x14ac:dyDescent="0.25">
      <c r="A1128" s="1">
        <v>44503</v>
      </c>
      <c r="B1128">
        <v>4981.6992</v>
      </c>
      <c r="C1128">
        <v>4960.848</v>
      </c>
    </row>
    <row r="1129" spans="1:3" x14ac:dyDescent="0.25">
      <c r="A1129" s="1">
        <v>44502</v>
      </c>
      <c r="B1129">
        <v>4967.3695500000003</v>
      </c>
      <c r="C1129">
        <v>4951.7325000000001</v>
      </c>
    </row>
    <row r="1130" spans="1:3" x14ac:dyDescent="0.25">
      <c r="A1130" s="1">
        <v>44501</v>
      </c>
      <c r="B1130">
        <v>4957.0146999999997</v>
      </c>
      <c r="C1130">
        <v>4942.5222000000003</v>
      </c>
    </row>
    <row r="1131" spans="1:3" x14ac:dyDescent="0.25">
      <c r="A1131" s="1">
        <v>44498</v>
      </c>
      <c r="B1131">
        <v>4889.0743000000002</v>
      </c>
      <c r="C1131">
        <v>4864.2654499999999</v>
      </c>
    </row>
    <row r="1132" spans="1:3" x14ac:dyDescent="0.25">
      <c r="A1132" s="1">
        <v>44497</v>
      </c>
      <c r="B1132">
        <v>4925.7803999999996</v>
      </c>
      <c r="C1132">
        <v>4915.2701999999999</v>
      </c>
    </row>
    <row r="1133" spans="1:3" x14ac:dyDescent="0.25">
      <c r="A1133" s="1">
        <v>44496</v>
      </c>
      <c r="B1133">
        <v>4884.48675</v>
      </c>
      <c r="C1133">
        <v>4887.9694499999996</v>
      </c>
    </row>
    <row r="1134" spans="1:3" x14ac:dyDescent="0.25">
      <c r="A1134" s="1">
        <v>44495</v>
      </c>
      <c r="B1134">
        <v>4889.7139999999999</v>
      </c>
      <c r="C1134">
        <v>4849.7388499999997</v>
      </c>
    </row>
    <row r="1135" spans="1:3" x14ac:dyDescent="0.25">
      <c r="A1135" s="1">
        <v>44494</v>
      </c>
      <c r="B1135">
        <v>4856.5307000000003</v>
      </c>
      <c r="C1135">
        <v>4848.9867999999997</v>
      </c>
    </row>
    <row r="1136" spans="1:3" x14ac:dyDescent="0.25">
      <c r="A1136" s="1">
        <v>44491</v>
      </c>
      <c r="B1136">
        <v>4861.5944</v>
      </c>
      <c r="C1136">
        <v>4830.1880000000001</v>
      </c>
    </row>
    <row r="1137" spans="1:3" x14ac:dyDescent="0.25">
      <c r="A1137" s="1">
        <v>44490</v>
      </c>
      <c r="B1137">
        <v>4822.5402000000004</v>
      </c>
      <c r="C1137">
        <v>4833.5944</v>
      </c>
    </row>
    <row r="1138" spans="1:3" x14ac:dyDescent="0.25">
      <c r="A1138" s="1">
        <v>44489</v>
      </c>
      <c r="B1138">
        <v>4851.2272000000003</v>
      </c>
      <c r="C1138">
        <v>4848.3131999999996</v>
      </c>
    </row>
    <row r="1139" spans="1:3" x14ac:dyDescent="0.25">
      <c r="A1139" s="1">
        <v>44488</v>
      </c>
      <c r="B1139">
        <v>4838.8306000000002</v>
      </c>
      <c r="C1139">
        <v>4824.8674000000001</v>
      </c>
    </row>
    <row r="1140" spans="1:3" x14ac:dyDescent="0.25">
      <c r="A1140" s="1">
        <v>44487</v>
      </c>
      <c r="B1140">
        <v>4815.5757000000003</v>
      </c>
      <c r="C1140">
        <v>4842.3063000000002</v>
      </c>
    </row>
    <row r="1141" spans="1:3" x14ac:dyDescent="0.25">
      <c r="A1141" s="1">
        <v>44484</v>
      </c>
      <c r="B1141">
        <v>4833.9555</v>
      </c>
      <c r="C1141">
        <v>4803.2287500000002</v>
      </c>
    </row>
    <row r="1142" spans="1:3" x14ac:dyDescent="0.25">
      <c r="A1142" s="1">
        <v>44483</v>
      </c>
      <c r="B1142">
        <v>4793.3761999999997</v>
      </c>
      <c r="C1142">
        <v>4736.5950000000003</v>
      </c>
    </row>
    <row r="1143" spans="1:3" x14ac:dyDescent="0.25">
      <c r="A1143" s="1">
        <v>44482</v>
      </c>
      <c r="B1143">
        <v>4714.5616</v>
      </c>
      <c r="C1143">
        <v>4675.1963999999998</v>
      </c>
    </row>
    <row r="1144" spans="1:3" x14ac:dyDescent="0.25">
      <c r="A1144" s="1">
        <v>44481</v>
      </c>
      <c r="B1144">
        <v>4658.4647999999997</v>
      </c>
      <c r="C1144">
        <v>4641.1728000000003</v>
      </c>
    </row>
    <row r="1145" spans="1:3" x14ac:dyDescent="0.25">
      <c r="A1145" s="1">
        <v>44480</v>
      </c>
      <c r="B1145">
        <v>4691.1090999999997</v>
      </c>
      <c r="C1145">
        <v>4672.6082999999999</v>
      </c>
    </row>
    <row r="1146" spans="1:3" x14ac:dyDescent="0.25">
      <c r="A1146" s="1">
        <v>44477</v>
      </c>
      <c r="B1146">
        <v>4700.1877999999997</v>
      </c>
      <c r="C1146">
        <v>4718.1120000000001</v>
      </c>
    </row>
    <row r="1147" spans="1:3" x14ac:dyDescent="0.25">
      <c r="A1147" s="1">
        <v>44476</v>
      </c>
      <c r="B1147">
        <v>4714.848</v>
      </c>
      <c r="C1147">
        <v>4656.4902000000002</v>
      </c>
    </row>
    <row r="1148" spans="1:3" x14ac:dyDescent="0.25">
      <c r="A1148" s="1">
        <v>44475</v>
      </c>
      <c r="B1148">
        <v>4613.7371000000003</v>
      </c>
      <c r="C1148">
        <v>4659.9090999999999</v>
      </c>
    </row>
    <row r="1149" spans="1:3" x14ac:dyDescent="0.25">
      <c r="A1149" s="1">
        <v>44474</v>
      </c>
      <c r="B1149">
        <v>4700.0249999999996</v>
      </c>
      <c r="C1149">
        <v>4636.1975000000002</v>
      </c>
    </row>
    <row r="1150" spans="1:3" x14ac:dyDescent="0.25">
      <c r="A1150" s="1">
        <v>44473</v>
      </c>
      <c r="B1150">
        <v>4628.4286499999998</v>
      </c>
      <c r="C1150">
        <v>4696.9807499999997</v>
      </c>
    </row>
    <row r="1151" spans="1:3" x14ac:dyDescent="0.25">
      <c r="A1151" s="1">
        <v>44470</v>
      </c>
      <c r="B1151">
        <v>4648.6574499999997</v>
      </c>
      <c r="C1151">
        <v>4674.1708500000004</v>
      </c>
    </row>
    <row r="1152" spans="1:3" x14ac:dyDescent="0.25">
      <c r="A1152" s="1">
        <v>44469</v>
      </c>
      <c r="B1152">
        <v>4683.9408000000003</v>
      </c>
      <c r="C1152">
        <v>4703.0329499999998</v>
      </c>
    </row>
    <row r="1153" spans="1:3" x14ac:dyDescent="0.25">
      <c r="A1153" s="1">
        <v>44468</v>
      </c>
      <c r="B1153">
        <v>4713.4862999999996</v>
      </c>
      <c r="C1153">
        <v>4704.7855499999996</v>
      </c>
    </row>
    <row r="1154" spans="1:3" x14ac:dyDescent="0.25">
      <c r="A1154" s="1">
        <v>44467</v>
      </c>
      <c r="B1154">
        <v>4725.9530999999997</v>
      </c>
      <c r="C1154">
        <v>4843.9413000000004</v>
      </c>
    </row>
    <row r="1155" spans="1:3" x14ac:dyDescent="0.25">
      <c r="A1155" s="1">
        <v>44466</v>
      </c>
      <c r="B1155">
        <v>4852.8194000000003</v>
      </c>
      <c r="C1155">
        <v>4851.6491999999998</v>
      </c>
    </row>
    <row r="1156" spans="1:3" x14ac:dyDescent="0.25">
      <c r="A1156" s="1">
        <v>44463</v>
      </c>
      <c r="B1156">
        <v>4846.3234000000002</v>
      </c>
      <c r="C1156">
        <v>4903.7317999999996</v>
      </c>
    </row>
    <row r="1157" spans="1:3" x14ac:dyDescent="0.25">
      <c r="A1157" s="1">
        <v>44462</v>
      </c>
      <c r="B1157">
        <v>4901.9456</v>
      </c>
      <c r="C1157">
        <v>4862.6031999999996</v>
      </c>
    </row>
    <row r="1158" spans="1:3" x14ac:dyDescent="0.25">
      <c r="A1158" s="1">
        <v>44461</v>
      </c>
      <c r="B1158">
        <v>4838.3405000000002</v>
      </c>
      <c r="C1158">
        <v>4752.0882499999998</v>
      </c>
    </row>
    <row r="1159" spans="1:3" x14ac:dyDescent="0.25">
      <c r="A1159" s="1">
        <v>44460</v>
      </c>
      <c r="B1159">
        <v>4767.4319999999998</v>
      </c>
      <c r="C1159">
        <v>4720.5200000000004</v>
      </c>
    </row>
    <row r="1160" spans="1:3" x14ac:dyDescent="0.25">
      <c r="A1160" s="1">
        <v>44459</v>
      </c>
      <c r="B1160">
        <v>4705.2107999999998</v>
      </c>
      <c r="C1160">
        <v>4805.4339</v>
      </c>
    </row>
    <row r="1161" spans="1:3" x14ac:dyDescent="0.25">
      <c r="A1161" s="1">
        <v>44456</v>
      </c>
      <c r="B1161">
        <v>4889.8709900000003</v>
      </c>
      <c r="C1161">
        <v>4910.8487999999998</v>
      </c>
    </row>
    <row r="1162" spans="1:3" x14ac:dyDescent="0.25">
      <c r="A1162" s="1">
        <v>44455</v>
      </c>
      <c r="B1162">
        <v>4904.5079999999998</v>
      </c>
      <c r="C1162">
        <v>4905.0959999999995</v>
      </c>
    </row>
    <row r="1163" spans="1:3" x14ac:dyDescent="0.25">
      <c r="A1163" s="1">
        <v>44454</v>
      </c>
      <c r="B1163">
        <v>4900.4305999999997</v>
      </c>
      <c r="C1163">
        <v>4948.2367999999997</v>
      </c>
    </row>
    <row r="1164" spans="1:3" x14ac:dyDescent="0.25">
      <c r="A1164" s="1">
        <v>44453</v>
      </c>
      <c r="B1164">
        <v>4951.0536000000002</v>
      </c>
      <c r="C1164">
        <v>4959.3289999999997</v>
      </c>
    </row>
    <row r="1165" spans="1:3" x14ac:dyDescent="0.25">
      <c r="A1165" s="1">
        <v>44452</v>
      </c>
      <c r="B1165">
        <v>4943.5909000000001</v>
      </c>
      <c r="C1165">
        <v>4919.3865500000002</v>
      </c>
    </row>
    <row r="1166" spans="1:3" x14ac:dyDescent="0.25">
      <c r="A1166" s="1">
        <v>44449</v>
      </c>
      <c r="B1166">
        <v>4924.9772999999996</v>
      </c>
      <c r="C1166">
        <v>4925.5682500000003</v>
      </c>
    </row>
    <row r="1167" spans="1:3" x14ac:dyDescent="0.25">
      <c r="A1167" s="1">
        <v>44448</v>
      </c>
      <c r="B1167">
        <v>4941.0432000000001</v>
      </c>
      <c r="C1167">
        <v>4938.0852000000004</v>
      </c>
    </row>
    <row r="1168" spans="1:3" x14ac:dyDescent="0.25">
      <c r="A1168" s="1">
        <v>44447</v>
      </c>
      <c r="B1168">
        <v>4941.5239000000001</v>
      </c>
      <c r="C1168">
        <v>4980.5266000000001</v>
      </c>
    </row>
    <row r="1169" spans="1:3" x14ac:dyDescent="0.25">
      <c r="A1169" s="1">
        <v>44446</v>
      </c>
      <c r="B1169">
        <v>5003.9202500000001</v>
      </c>
      <c r="C1169">
        <v>5018.1342500000001</v>
      </c>
    </row>
    <row r="1170" spans="1:3" x14ac:dyDescent="0.25">
      <c r="A1170" s="1">
        <v>44445</v>
      </c>
      <c r="B1170">
        <v>5036.8653000000004</v>
      </c>
      <c r="C1170">
        <v>4973.9489999999996</v>
      </c>
    </row>
    <row r="1171" spans="1:3" x14ac:dyDescent="0.25">
      <c r="A1171" s="1">
        <v>44442</v>
      </c>
      <c r="B1171">
        <v>4992.6109999999999</v>
      </c>
      <c r="C1171">
        <v>5025.3085000000001</v>
      </c>
    </row>
    <row r="1172" spans="1:3" x14ac:dyDescent="0.25">
      <c r="A1172" s="1">
        <v>44441</v>
      </c>
      <c r="B1172">
        <v>5021.8612499999999</v>
      </c>
      <c r="C1172">
        <v>5009.9962500000001</v>
      </c>
    </row>
    <row r="1173" spans="1:3" x14ac:dyDescent="0.25">
      <c r="A1173" s="1">
        <v>44440</v>
      </c>
      <c r="B1173">
        <v>5004.0028000000002</v>
      </c>
      <c r="C1173">
        <v>4977.3447999999999</v>
      </c>
    </row>
    <row r="1174" spans="1:3" x14ac:dyDescent="0.25">
      <c r="A1174" s="1">
        <v>44439</v>
      </c>
      <c r="B1174">
        <v>4937.0970500000003</v>
      </c>
      <c r="C1174">
        <v>4946.5426500000003</v>
      </c>
    </row>
    <row r="1175" spans="1:3" x14ac:dyDescent="0.25">
      <c r="A1175" s="1">
        <v>44438</v>
      </c>
      <c r="B1175">
        <v>4952.8004000000001</v>
      </c>
      <c r="C1175">
        <v>4948.6710999999996</v>
      </c>
    </row>
    <row r="1176" spans="1:3" x14ac:dyDescent="0.25">
      <c r="A1176" s="1">
        <v>44435</v>
      </c>
      <c r="B1176">
        <v>4939.8986000000004</v>
      </c>
      <c r="C1176">
        <v>4903.3154999999997</v>
      </c>
    </row>
    <row r="1177" spans="1:3" x14ac:dyDescent="0.25">
      <c r="A1177" s="1">
        <v>44434</v>
      </c>
      <c r="B1177">
        <v>4898.6504000000004</v>
      </c>
      <c r="C1177">
        <v>4902.7639499999996</v>
      </c>
    </row>
    <row r="1178" spans="1:3" x14ac:dyDescent="0.25">
      <c r="A1178" s="1">
        <v>44433</v>
      </c>
      <c r="B1178">
        <v>4912.152</v>
      </c>
      <c r="C1178">
        <v>4912.152</v>
      </c>
    </row>
    <row r="1179" spans="1:3" x14ac:dyDescent="0.25">
      <c r="A1179" s="1">
        <v>44432</v>
      </c>
      <c r="B1179">
        <v>4904.79</v>
      </c>
      <c r="C1179">
        <v>4911.2514000000001</v>
      </c>
    </row>
    <row r="1180" spans="1:3" x14ac:dyDescent="0.25">
      <c r="A1180" s="1">
        <v>44431</v>
      </c>
      <c r="B1180">
        <v>4906.3150500000002</v>
      </c>
      <c r="C1180">
        <v>4878.7284</v>
      </c>
    </row>
    <row r="1181" spans="1:3" x14ac:dyDescent="0.25">
      <c r="A1181" s="1">
        <v>44428</v>
      </c>
      <c r="B1181">
        <v>4846.2123000000001</v>
      </c>
      <c r="C1181">
        <v>4835.6796000000004</v>
      </c>
    </row>
    <row r="1182" spans="1:3" x14ac:dyDescent="0.25">
      <c r="A1182" s="1">
        <v>44427</v>
      </c>
      <c r="B1182">
        <v>4814.2871999999998</v>
      </c>
      <c r="C1182">
        <v>4870.9740000000002</v>
      </c>
    </row>
    <row r="1183" spans="1:3" x14ac:dyDescent="0.25">
      <c r="A1183" s="1">
        <v>44426</v>
      </c>
      <c r="B1183">
        <v>4897.2013999999999</v>
      </c>
      <c r="C1183">
        <v>4896.0315000000001</v>
      </c>
    </row>
    <row r="1184" spans="1:3" x14ac:dyDescent="0.25">
      <c r="A1184" s="1">
        <v>44425</v>
      </c>
      <c r="B1184">
        <v>4909.5837000000001</v>
      </c>
      <c r="C1184">
        <v>4928.3181000000004</v>
      </c>
    </row>
    <row r="1185" spans="1:3" x14ac:dyDescent="0.25">
      <c r="A1185" s="1">
        <v>44424</v>
      </c>
      <c r="B1185">
        <v>4939.0237500000003</v>
      </c>
      <c r="C1185">
        <v>4963.7512500000003</v>
      </c>
    </row>
    <row r="1186" spans="1:3" x14ac:dyDescent="0.25">
      <c r="A1186" s="1">
        <v>44421</v>
      </c>
      <c r="B1186">
        <v>4986.09</v>
      </c>
      <c r="C1186">
        <v>4984.32</v>
      </c>
    </row>
    <row r="1187" spans="1:3" x14ac:dyDescent="0.25">
      <c r="A1187" s="1">
        <v>44420</v>
      </c>
      <c r="B1187">
        <v>4957.5442999999996</v>
      </c>
      <c r="C1187">
        <v>4938.7635</v>
      </c>
    </row>
    <row r="1188" spans="1:3" x14ac:dyDescent="0.25">
      <c r="A1188" s="1">
        <v>44419</v>
      </c>
      <c r="B1188">
        <v>4934.7474000000002</v>
      </c>
      <c r="C1188">
        <v>4922.9993999999997</v>
      </c>
    </row>
    <row r="1189" spans="1:3" x14ac:dyDescent="0.25">
      <c r="A1189" s="1">
        <v>44418</v>
      </c>
      <c r="B1189">
        <v>4904.3176000000003</v>
      </c>
      <c r="C1189">
        <v>4895.5306</v>
      </c>
    </row>
    <row r="1190" spans="1:3" x14ac:dyDescent="0.25">
      <c r="A1190" s="1">
        <v>44417</v>
      </c>
      <c r="B1190">
        <v>4904.0463</v>
      </c>
      <c r="C1190">
        <v>4884.6719999999996</v>
      </c>
    </row>
    <row r="1191" spans="1:3" x14ac:dyDescent="0.25">
      <c r="A1191" s="1">
        <v>44414</v>
      </c>
      <c r="B1191">
        <v>4903.4276</v>
      </c>
      <c r="C1191">
        <v>4878.74</v>
      </c>
    </row>
    <row r="1192" spans="1:3" x14ac:dyDescent="0.25">
      <c r="A1192" s="1">
        <v>44413</v>
      </c>
      <c r="B1192">
        <v>4920.8803500000004</v>
      </c>
      <c r="C1192">
        <v>4900.7540499999996</v>
      </c>
    </row>
    <row r="1193" spans="1:3" x14ac:dyDescent="0.25">
      <c r="A1193" s="1">
        <v>44412</v>
      </c>
      <c r="B1193">
        <v>4898.5644000000002</v>
      </c>
      <c r="C1193">
        <v>4868.9694</v>
      </c>
    </row>
    <row r="1194" spans="1:3" x14ac:dyDescent="0.25">
      <c r="A1194" s="1">
        <v>44411</v>
      </c>
      <c r="B1194">
        <v>4881.3083999999999</v>
      </c>
      <c r="C1194">
        <v>4873.0007999999998</v>
      </c>
    </row>
    <row r="1195" spans="1:3" x14ac:dyDescent="0.25">
      <c r="A1195" s="1">
        <v>44410</v>
      </c>
      <c r="B1195">
        <v>4883.3180000000002</v>
      </c>
      <c r="C1195">
        <v>4870.8545000000004</v>
      </c>
    </row>
    <row r="1196" spans="1:3" x14ac:dyDescent="0.25">
      <c r="A1196" s="1">
        <v>44407</v>
      </c>
      <c r="B1196">
        <v>4847.9592000000002</v>
      </c>
      <c r="C1196">
        <v>4856.8534499999996</v>
      </c>
    </row>
    <row r="1197" spans="1:3" x14ac:dyDescent="0.25">
      <c r="A1197" s="1">
        <v>44406</v>
      </c>
      <c r="B1197">
        <v>4887.7062500000002</v>
      </c>
      <c r="C1197">
        <v>4860.9650000000001</v>
      </c>
    </row>
    <row r="1198" spans="1:3" x14ac:dyDescent="0.25">
      <c r="A1198" s="1">
        <v>44405</v>
      </c>
      <c r="B1198">
        <v>4839.6050999999998</v>
      </c>
      <c r="C1198">
        <v>4808.8887000000004</v>
      </c>
    </row>
    <row r="1199" spans="1:3" x14ac:dyDescent="0.25">
      <c r="A1199" s="1">
        <v>44404</v>
      </c>
      <c r="B1199">
        <v>4805.4160000000002</v>
      </c>
      <c r="C1199">
        <v>4847.4337999999998</v>
      </c>
    </row>
    <row r="1200" spans="1:3" x14ac:dyDescent="0.25">
      <c r="A1200" s="1">
        <v>44403</v>
      </c>
      <c r="B1200">
        <v>4835.2421999999997</v>
      </c>
      <c r="C1200">
        <v>4838.1952000000001</v>
      </c>
    </row>
    <row r="1201" spans="1:3" x14ac:dyDescent="0.25">
      <c r="A1201" s="1">
        <v>44400</v>
      </c>
      <c r="B1201">
        <v>4831.3523999999998</v>
      </c>
      <c r="C1201">
        <v>4777.808</v>
      </c>
    </row>
    <row r="1202" spans="1:3" x14ac:dyDescent="0.25">
      <c r="A1202" s="1">
        <v>44399</v>
      </c>
      <c r="B1202">
        <v>4764.0150000000003</v>
      </c>
      <c r="C1202">
        <v>4752.2520000000004</v>
      </c>
    </row>
    <row r="1203" spans="1:3" x14ac:dyDescent="0.25">
      <c r="A1203" s="1">
        <v>44398</v>
      </c>
      <c r="B1203">
        <v>4739.6067000000003</v>
      </c>
      <c r="C1203">
        <v>4677.1037999999999</v>
      </c>
    </row>
    <row r="1204" spans="1:3" x14ac:dyDescent="0.25">
      <c r="A1204" s="1">
        <v>44397</v>
      </c>
      <c r="B1204">
        <v>4651.7210999999998</v>
      </c>
      <c r="C1204">
        <v>4626.3984</v>
      </c>
    </row>
    <row r="1205" spans="1:3" x14ac:dyDescent="0.25">
      <c r="A1205" s="1">
        <v>44396</v>
      </c>
      <c r="B1205">
        <v>4619.3085000000001</v>
      </c>
      <c r="C1205">
        <v>4726.0894500000004</v>
      </c>
    </row>
    <row r="1206" spans="1:3" x14ac:dyDescent="0.25">
      <c r="A1206" s="1">
        <v>44393</v>
      </c>
      <c r="B1206">
        <v>4749.7936499999996</v>
      </c>
      <c r="C1206">
        <v>4775.7778500000004</v>
      </c>
    </row>
    <row r="1207" spans="1:3" x14ac:dyDescent="0.25">
      <c r="A1207" s="1">
        <v>44392</v>
      </c>
      <c r="B1207">
        <v>4774.9036500000002</v>
      </c>
      <c r="C1207">
        <v>4814.4436999999998</v>
      </c>
    </row>
    <row r="1208" spans="1:3" x14ac:dyDescent="0.25">
      <c r="A1208" s="1">
        <v>44391</v>
      </c>
      <c r="B1208">
        <v>4841.4719500000001</v>
      </c>
      <c r="C1208">
        <v>4830.2305999999999</v>
      </c>
    </row>
    <row r="1209" spans="1:3" x14ac:dyDescent="0.25">
      <c r="A1209" s="1">
        <v>44390</v>
      </c>
      <c r="B1209">
        <v>4816.6221999999998</v>
      </c>
      <c r="C1209">
        <v>4829.0164000000004</v>
      </c>
    </row>
    <row r="1210" spans="1:3" x14ac:dyDescent="0.25">
      <c r="A1210" s="1">
        <v>44389</v>
      </c>
      <c r="B1210">
        <v>4848.7362000000003</v>
      </c>
      <c r="C1210">
        <v>4810.7906000000003</v>
      </c>
    </row>
    <row r="1211" spans="1:3" x14ac:dyDescent="0.25">
      <c r="A1211" s="1">
        <v>44386</v>
      </c>
      <c r="B1211">
        <v>4808.9135999999999</v>
      </c>
      <c r="C1211">
        <v>4730.5847999999996</v>
      </c>
    </row>
    <row r="1212" spans="1:3" x14ac:dyDescent="0.25">
      <c r="A1212" s="1">
        <v>44385</v>
      </c>
      <c r="B1212">
        <v>4714.3100000000004</v>
      </c>
      <c r="C1212">
        <v>4825.0607499999996</v>
      </c>
    </row>
    <row r="1213" spans="1:3" x14ac:dyDescent="0.25">
      <c r="A1213" s="1">
        <v>44384</v>
      </c>
      <c r="B1213">
        <v>4796.1099999999997</v>
      </c>
      <c r="C1213">
        <v>4758.9399999999996</v>
      </c>
    </row>
    <row r="1214" spans="1:3" x14ac:dyDescent="0.25">
      <c r="A1214" s="1">
        <v>44383</v>
      </c>
      <c r="B1214">
        <v>4764.9894999999997</v>
      </c>
      <c r="C1214">
        <v>4818.1570000000002</v>
      </c>
    </row>
    <row r="1215" spans="1:3" x14ac:dyDescent="0.25">
      <c r="A1215" s="1">
        <v>44382</v>
      </c>
      <c r="B1215">
        <v>4839.1769999999997</v>
      </c>
      <c r="C1215">
        <v>4831.4628000000002</v>
      </c>
    </row>
    <row r="1216" spans="1:3" x14ac:dyDescent="0.25">
      <c r="A1216" s="1">
        <v>44379</v>
      </c>
      <c r="B1216">
        <v>4817.5469999999996</v>
      </c>
      <c r="C1216">
        <v>4827.0222000000003</v>
      </c>
    </row>
    <row r="1217" spans="1:3" x14ac:dyDescent="0.25">
      <c r="A1217" s="1">
        <v>44378</v>
      </c>
      <c r="B1217">
        <v>4815.4336000000003</v>
      </c>
      <c r="C1217">
        <v>4813.65625</v>
      </c>
    </row>
    <row r="1218" spans="1:3" x14ac:dyDescent="0.25">
      <c r="A1218" s="1">
        <v>44377</v>
      </c>
      <c r="B1218">
        <v>4805.3619500000004</v>
      </c>
      <c r="C1218">
        <v>4858.09</v>
      </c>
    </row>
    <row r="1219" spans="1:3" x14ac:dyDescent="0.25">
      <c r="A1219" s="1">
        <v>44376</v>
      </c>
      <c r="B1219">
        <v>4874.3860000000004</v>
      </c>
      <c r="C1219">
        <v>4854.7575999999999</v>
      </c>
    </row>
    <row r="1220" spans="1:3" x14ac:dyDescent="0.25">
      <c r="A1220" s="1">
        <v>44375</v>
      </c>
      <c r="B1220">
        <v>4859.8148000000001</v>
      </c>
      <c r="C1220">
        <v>4902.1414500000001</v>
      </c>
    </row>
    <row r="1221" spans="1:3" x14ac:dyDescent="0.25">
      <c r="A1221" s="1">
        <v>44372</v>
      </c>
      <c r="B1221">
        <v>4904.3164500000003</v>
      </c>
      <c r="C1221">
        <v>4912.0754999999999</v>
      </c>
    </row>
    <row r="1222" spans="1:3" x14ac:dyDescent="0.25">
      <c r="A1222" s="1">
        <v>44371</v>
      </c>
      <c r="B1222">
        <v>4900.20795</v>
      </c>
      <c r="C1222">
        <v>4853.0963000000002</v>
      </c>
    </row>
    <row r="1223" spans="1:3" x14ac:dyDescent="0.25">
      <c r="A1223" s="1">
        <v>44370</v>
      </c>
      <c r="B1223">
        <v>4855.5648000000001</v>
      </c>
      <c r="C1223">
        <v>4908.0832</v>
      </c>
    </row>
    <row r="1224" spans="1:3" x14ac:dyDescent="0.25">
      <c r="A1224" s="1">
        <v>44369</v>
      </c>
      <c r="B1224">
        <v>4907.0752499999999</v>
      </c>
      <c r="C1224">
        <v>4902.8980000000001</v>
      </c>
    </row>
    <row r="1225" spans="1:3" x14ac:dyDescent="0.25">
      <c r="A1225" s="1">
        <v>44368</v>
      </c>
      <c r="B1225">
        <v>4879.6386000000002</v>
      </c>
      <c r="C1225">
        <v>4835.5383000000002</v>
      </c>
    </row>
    <row r="1226" spans="1:3" x14ac:dyDescent="0.25">
      <c r="A1226" s="1">
        <v>44365</v>
      </c>
      <c r="B1226">
        <v>4936.2950000000001</v>
      </c>
      <c r="C1226">
        <v>4941.1875</v>
      </c>
    </row>
    <row r="1227" spans="1:3" x14ac:dyDescent="0.25">
      <c r="A1227" s="1">
        <v>44364</v>
      </c>
      <c r="B1227">
        <v>4946.3567999999996</v>
      </c>
      <c r="C1227">
        <v>4921.3752000000004</v>
      </c>
    </row>
    <row r="1228" spans="1:3" x14ac:dyDescent="0.25">
      <c r="A1228" s="1">
        <v>44363</v>
      </c>
      <c r="B1228">
        <v>5032.6054000000004</v>
      </c>
      <c r="C1228">
        <v>5028.97</v>
      </c>
    </row>
    <row r="1229" spans="1:3" x14ac:dyDescent="0.25">
      <c r="A1229" s="1">
        <v>44362</v>
      </c>
      <c r="B1229">
        <v>5025.3980000000001</v>
      </c>
      <c r="C1229">
        <v>5029.0352000000003</v>
      </c>
    </row>
    <row r="1230" spans="1:3" x14ac:dyDescent="0.25">
      <c r="A1230" s="1">
        <v>44361</v>
      </c>
      <c r="B1230">
        <v>5014.8714</v>
      </c>
      <c r="C1230">
        <v>5016.0835999999999</v>
      </c>
    </row>
    <row r="1231" spans="1:3" x14ac:dyDescent="0.25">
      <c r="A1231" s="1">
        <v>44358</v>
      </c>
      <c r="B1231">
        <v>4992.4318999999996</v>
      </c>
      <c r="C1231">
        <v>4963.3990999999996</v>
      </c>
    </row>
    <row r="1232" spans="1:3" x14ac:dyDescent="0.25">
      <c r="A1232" s="1">
        <v>44357</v>
      </c>
      <c r="B1232">
        <v>4988.9169000000002</v>
      </c>
      <c r="C1232">
        <v>4991.3522999999996</v>
      </c>
    </row>
    <row r="1233" spans="1:3" x14ac:dyDescent="0.25">
      <c r="A1233" s="1">
        <v>44356</v>
      </c>
      <c r="B1233">
        <v>4992.16</v>
      </c>
      <c r="C1233">
        <v>4997.0303999999996</v>
      </c>
    </row>
    <row r="1234" spans="1:3" x14ac:dyDescent="0.25">
      <c r="A1234" s="1">
        <v>44355</v>
      </c>
      <c r="B1234">
        <v>4991.7622000000001</v>
      </c>
      <c r="C1234">
        <v>5003.9402</v>
      </c>
    </row>
    <row r="1235" spans="1:3" x14ac:dyDescent="0.25">
      <c r="A1235" s="1">
        <v>44354</v>
      </c>
      <c r="B1235">
        <v>4998.7304999999997</v>
      </c>
      <c r="C1235">
        <v>4987.7550000000001</v>
      </c>
    </row>
    <row r="1236" spans="1:3" x14ac:dyDescent="0.25">
      <c r="A1236" s="1">
        <v>44351</v>
      </c>
      <c r="B1236">
        <v>4972.6328999999996</v>
      </c>
      <c r="C1236">
        <v>4951.9592000000002</v>
      </c>
    </row>
    <row r="1237" spans="1:3" x14ac:dyDescent="0.25">
      <c r="A1237" s="1">
        <v>44350</v>
      </c>
      <c r="B1237">
        <v>4952.232</v>
      </c>
      <c r="C1237">
        <v>4955.8680000000004</v>
      </c>
    </row>
    <row r="1238" spans="1:3" x14ac:dyDescent="0.25">
      <c r="A1238" s="1">
        <v>44349</v>
      </c>
      <c r="B1238">
        <v>4987.3807999999999</v>
      </c>
      <c r="C1238">
        <v>4967.8415999999997</v>
      </c>
    </row>
    <row r="1239" spans="1:3" x14ac:dyDescent="0.25">
      <c r="A1239" s="1">
        <v>44348</v>
      </c>
      <c r="B1239">
        <v>4978.8310000000001</v>
      </c>
      <c r="C1239">
        <v>4947.0252</v>
      </c>
    </row>
    <row r="1240" spans="1:3" x14ac:dyDescent="0.25">
      <c r="A1240" s="1">
        <v>44347</v>
      </c>
      <c r="B1240">
        <v>4933.9979999999996</v>
      </c>
      <c r="C1240">
        <v>4978.0187999999998</v>
      </c>
    </row>
    <row r="1241" spans="1:3" x14ac:dyDescent="0.25">
      <c r="A1241" s="1">
        <v>44344</v>
      </c>
      <c r="B1241">
        <v>4960.9265999999998</v>
      </c>
      <c r="C1241">
        <v>4943.8451999999997</v>
      </c>
    </row>
    <row r="1242" spans="1:3" x14ac:dyDescent="0.25">
      <c r="A1242" s="1">
        <v>44343</v>
      </c>
      <c r="B1242">
        <v>4921.5144</v>
      </c>
      <c r="C1242">
        <v>4911.7640000000001</v>
      </c>
    </row>
    <row r="1243" spans="1:3" x14ac:dyDescent="0.25">
      <c r="A1243" s="1">
        <v>44342</v>
      </c>
      <c r="B1243">
        <v>4914.16</v>
      </c>
      <c r="C1243">
        <v>4936.12</v>
      </c>
    </row>
    <row r="1244" spans="1:3" x14ac:dyDescent="0.25">
      <c r="A1244" s="1">
        <v>44341</v>
      </c>
      <c r="B1244">
        <v>4940.0640000000003</v>
      </c>
      <c r="C1244">
        <v>4951.08</v>
      </c>
    </row>
    <row r="1245" spans="1:3" x14ac:dyDescent="0.25">
      <c r="A1245" s="1">
        <v>44340</v>
      </c>
      <c r="B1245">
        <v>4938.5245000000004</v>
      </c>
      <c r="C1245">
        <v>4914.0945000000002</v>
      </c>
    </row>
    <row r="1246" spans="1:3" x14ac:dyDescent="0.25">
      <c r="A1246" s="1">
        <v>44337</v>
      </c>
      <c r="B1246">
        <v>4886.2788</v>
      </c>
      <c r="C1246">
        <v>4871.6819999999998</v>
      </c>
    </row>
    <row r="1247" spans="1:3" x14ac:dyDescent="0.25">
      <c r="A1247" s="1">
        <v>44336</v>
      </c>
      <c r="B1247">
        <v>4868.8729999999996</v>
      </c>
      <c r="C1247">
        <v>4810.2266</v>
      </c>
    </row>
    <row r="1248" spans="1:3" x14ac:dyDescent="0.25">
      <c r="A1248" s="1">
        <v>44335</v>
      </c>
      <c r="B1248">
        <v>4798.9229999999998</v>
      </c>
      <c r="C1248">
        <v>4850.2092000000002</v>
      </c>
    </row>
    <row r="1249" spans="1:3" x14ac:dyDescent="0.25">
      <c r="A1249" s="1">
        <v>44334</v>
      </c>
      <c r="B1249">
        <v>4892.9084999999995</v>
      </c>
      <c r="C1249">
        <v>4902.6821</v>
      </c>
    </row>
    <row r="1250" spans="1:3" x14ac:dyDescent="0.25">
      <c r="A1250" s="1">
        <v>44333</v>
      </c>
      <c r="B1250">
        <v>4862.3999999999996</v>
      </c>
      <c r="C1250">
        <v>4886.7120000000004</v>
      </c>
    </row>
    <row r="1251" spans="1:3" x14ac:dyDescent="0.25">
      <c r="A1251" s="1">
        <v>44330</v>
      </c>
      <c r="B1251">
        <v>4862.0821999999998</v>
      </c>
      <c r="C1251">
        <v>4803.8245999999999</v>
      </c>
    </row>
    <row r="1252" spans="1:3" x14ac:dyDescent="0.25">
      <c r="A1252" s="1">
        <v>44329</v>
      </c>
      <c r="B1252">
        <v>4759.5200000000004</v>
      </c>
      <c r="C1252">
        <v>4725.6959999999999</v>
      </c>
    </row>
    <row r="1253" spans="1:3" x14ac:dyDescent="0.25">
      <c r="A1253" s="1">
        <v>44328</v>
      </c>
      <c r="B1253">
        <v>4749.1776</v>
      </c>
      <c r="C1253">
        <v>4746.7644</v>
      </c>
    </row>
    <row r="1254" spans="1:3" x14ac:dyDescent="0.25">
      <c r="A1254" s="1">
        <v>44327</v>
      </c>
      <c r="B1254">
        <v>4770.7208000000001</v>
      </c>
      <c r="C1254">
        <v>4846.1376</v>
      </c>
    </row>
    <row r="1255" spans="1:3" x14ac:dyDescent="0.25">
      <c r="A1255" s="1">
        <v>44326</v>
      </c>
      <c r="B1255">
        <v>4876.9749000000002</v>
      </c>
      <c r="C1255">
        <v>4896.4292999999998</v>
      </c>
    </row>
    <row r="1256" spans="1:3" x14ac:dyDescent="0.25">
      <c r="A1256" s="1">
        <v>44323</v>
      </c>
      <c r="B1256">
        <v>4872.5510000000004</v>
      </c>
      <c r="C1256">
        <v>4844.6036999999997</v>
      </c>
    </row>
    <row r="1257" spans="1:3" x14ac:dyDescent="0.25">
      <c r="A1257" s="1">
        <v>44322</v>
      </c>
      <c r="B1257">
        <v>4782.6450000000004</v>
      </c>
      <c r="C1257">
        <v>4786.26</v>
      </c>
    </row>
    <row r="1258" spans="1:3" x14ac:dyDescent="0.25">
      <c r="A1258" s="1">
        <v>44321</v>
      </c>
      <c r="B1258">
        <v>4760.4186</v>
      </c>
      <c r="C1258">
        <v>4686.0558000000001</v>
      </c>
    </row>
    <row r="1259" spans="1:3" x14ac:dyDescent="0.25">
      <c r="A1259" s="1">
        <v>44320</v>
      </c>
      <c r="B1259">
        <v>4668.9930000000004</v>
      </c>
      <c r="C1259">
        <v>4768.7424000000001</v>
      </c>
    </row>
    <row r="1260" spans="1:3" x14ac:dyDescent="0.25">
      <c r="A1260" s="1">
        <v>44319</v>
      </c>
      <c r="B1260">
        <v>4774.1932999999999</v>
      </c>
      <c r="C1260">
        <v>4759.7296999999999</v>
      </c>
    </row>
    <row r="1261" spans="1:3" x14ac:dyDescent="0.25">
      <c r="A1261" s="1">
        <v>44316</v>
      </c>
      <c r="B1261">
        <v>4738.6379999999999</v>
      </c>
      <c r="C1261">
        <v>4767.5028000000002</v>
      </c>
    </row>
    <row r="1262" spans="1:3" x14ac:dyDescent="0.25">
      <c r="A1262" s="1">
        <v>44315</v>
      </c>
      <c r="B1262">
        <v>4793.8807999999999</v>
      </c>
      <c r="C1262">
        <v>4815.6931999999997</v>
      </c>
    </row>
    <row r="1263" spans="1:3" x14ac:dyDescent="0.25">
      <c r="A1263" s="1">
        <v>44314</v>
      </c>
      <c r="B1263">
        <v>4803.357</v>
      </c>
      <c r="C1263">
        <v>4799.7299999999996</v>
      </c>
    </row>
    <row r="1264" spans="1:3" x14ac:dyDescent="0.25">
      <c r="A1264" s="1">
        <v>44313</v>
      </c>
      <c r="B1264">
        <v>4780.116</v>
      </c>
      <c r="C1264">
        <v>4790.9799000000003</v>
      </c>
    </row>
    <row r="1265" spans="1:3" x14ac:dyDescent="0.25">
      <c r="A1265" s="1">
        <v>44312</v>
      </c>
      <c r="B1265">
        <v>4806.5864000000001</v>
      </c>
      <c r="C1265">
        <v>4789.6617999999999</v>
      </c>
    </row>
    <row r="1266" spans="1:3" x14ac:dyDescent="0.25">
      <c r="A1266" s="1">
        <v>44309</v>
      </c>
      <c r="B1266">
        <v>4790.9458999999997</v>
      </c>
      <c r="C1266">
        <v>4776.4534999999996</v>
      </c>
    </row>
    <row r="1267" spans="1:3" x14ac:dyDescent="0.25">
      <c r="A1267" s="1">
        <v>44308</v>
      </c>
      <c r="B1267">
        <v>4765.1711999999998</v>
      </c>
      <c r="C1267">
        <v>4737.5505000000003</v>
      </c>
    </row>
    <row r="1268" spans="1:3" x14ac:dyDescent="0.25">
      <c r="A1268" s="1">
        <v>44307</v>
      </c>
      <c r="B1268">
        <v>4728.2067999999999</v>
      </c>
      <c r="C1268">
        <v>4689.7172</v>
      </c>
    </row>
    <row r="1269" spans="1:3" x14ac:dyDescent="0.25">
      <c r="A1269" s="1">
        <v>44306</v>
      </c>
      <c r="B1269">
        <v>4683.2790000000005</v>
      </c>
      <c r="C1269">
        <v>4781.9250000000002</v>
      </c>
    </row>
    <row r="1270" spans="1:3" x14ac:dyDescent="0.25">
      <c r="A1270" s="1">
        <v>44305</v>
      </c>
      <c r="B1270">
        <v>4787.5126</v>
      </c>
      <c r="C1270">
        <v>4798.3468000000003</v>
      </c>
    </row>
    <row r="1271" spans="1:3" x14ac:dyDescent="0.25">
      <c r="A1271" s="1">
        <v>44302</v>
      </c>
      <c r="B1271">
        <v>4772.0322999999999</v>
      </c>
      <c r="C1271">
        <v>4726.5045</v>
      </c>
    </row>
    <row r="1272" spans="1:3" x14ac:dyDescent="0.25">
      <c r="A1272" s="1">
        <v>44301</v>
      </c>
      <c r="B1272">
        <v>4718.9682000000003</v>
      </c>
      <c r="C1272">
        <v>4693.8290999999999</v>
      </c>
    </row>
    <row r="1273" spans="1:3" x14ac:dyDescent="0.25">
      <c r="A1273" s="1">
        <v>44300</v>
      </c>
      <c r="B1273">
        <v>4707.7079999999996</v>
      </c>
      <c r="C1273">
        <v>4704.1125000000002</v>
      </c>
    </row>
    <row r="1274" spans="1:3" x14ac:dyDescent="0.25">
      <c r="A1274" s="1">
        <v>44299</v>
      </c>
      <c r="B1274">
        <v>4676.1145999999999</v>
      </c>
      <c r="C1274">
        <v>4674.9207999999999</v>
      </c>
    </row>
    <row r="1275" spans="1:3" x14ac:dyDescent="0.25">
      <c r="A1275" s="1">
        <v>44298</v>
      </c>
      <c r="B1275">
        <v>4665.1139999999996</v>
      </c>
      <c r="C1275">
        <v>4677.03</v>
      </c>
    </row>
    <row r="1276" spans="1:3" x14ac:dyDescent="0.25">
      <c r="A1276" s="1">
        <v>44295</v>
      </c>
      <c r="B1276">
        <v>4671.9399999999996</v>
      </c>
      <c r="C1276">
        <v>4681.46</v>
      </c>
    </row>
    <row r="1277" spans="1:3" x14ac:dyDescent="0.25">
      <c r="A1277" s="1">
        <v>44294</v>
      </c>
      <c r="B1277">
        <v>4679.3850000000002</v>
      </c>
      <c r="C1277">
        <v>4673.424</v>
      </c>
    </row>
    <row r="1278" spans="1:3" x14ac:dyDescent="0.25">
      <c r="A1278" s="1">
        <v>44293</v>
      </c>
      <c r="B1278">
        <v>4644.6737999999996</v>
      </c>
      <c r="C1278">
        <v>4655.3675999999996</v>
      </c>
    </row>
    <row r="1279" spans="1:3" x14ac:dyDescent="0.25">
      <c r="A1279" s="1">
        <v>44292</v>
      </c>
      <c r="B1279">
        <v>4647.5519999999997</v>
      </c>
      <c r="C1279">
        <v>4658.2223999999997</v>
      </c>
    </row>
    <row r="1280" spans="1:3" x14ac:dyDescent="0.25">
      <c r="A1280" s="1">
        <v>44287</v>
      </c>
      <c r="B1280">
        <v>4583.2289000000001</v>
      </c>
      <c r="C1280">
        <v>4559.6828999999998</v>
      </c>
    </row>
    <row r="1281" spans="1:3" x14ac:dyDescent="0.25">
      <c r="A1281" s="1">
        <v>44286</v>
      </c>
      <c r="B1281">
        <v>4542.55</v>
      </c>
      <c r="C1281">
        <v>4543.7250000000004</v>
      </c>
    </row>
    <row r="1282" spans="1:3" x14ac:dyDescent="0.25">
      <c r="A1282" s="1">
        <v>44285</v>
      </c>
      <c r="B1282">
        <v>4537.2096000000001</v>
      </c>
      <c r="C1282">
        <v>4499.7120000000004</v>
      </c>
    </row>
    <row r="1283" spans="1:3" x14ac:dyDescent="0.25">
      <c r="A1283" s="1">
        <v>44284</v>
      </c>
      <c r="B1283">
        <v>4509.442</v>
      </c>
      <c r="C1283">
        <v>4502.3775999999998</v>
      </c>
    </row>
    <row r="1284" spans="1:3" x14ac:dyDescent="0.25">
      <c r="A1284" s="1">
        <v>44281</v>
      </c>
      <c r="B1284">
        <v>4490.8109999999997</v>
      </c>
      <c r="C1284">
        <v>4479.0209999999997</v>
      </c>
    </row>
    <row r="1285" spans="1:3" x14ac:dyDescent="0.25">
      <c r="A1285" s="1">
        <v>44280</v>
      </c>
      <c r="B1285">
        <v>4439.1750000000002</v>
      </c>
      <c r="C1285">
        <v>4432.1099999999997</v>
      </c>
    </row>
    <row r="1286" spans="1:3" x14ac:dyDescent="0.25">
      <c r="A1286" s="1">
        <v>44279</v>
      </c>
      <c r="B1286">
        <v>4461.1444000000001</v>
      </c>
      <c r="C1286">
        <v>4431.5769</v>
      </c>
    </row>
    <row r="1287" spans="1:3" x14ac:dyDescent="0.25">
      <c r="A1287" s="1">
        <v>44278</v>
      </c>
      <c r="B1287">
        <v>4473.6460999999999</v>
      </c>
      <c r="C1287">
        <v>4478.3888999999999</v>
      </c>
    </row>
    <row r="1288" spans="1:3" x14ac:dyDescent="0.25">
      <c r="A1288" s="1">
        <v>44277</v>
      </c>
      <c r="B1288">
        <v>4505.7165999999997</v>
      </c>
      <c r="C1288">
        <v>4505.7165999999997</v>
      </c>
    </row>
    <row r="1289" spans="1:3" x14ac:dyDescent="0.25">
      <c r="A1289" s="1">
        <v>44274</v>
      </c>
      <c r="B1289">
        <v>4593.5394800000004</v>
      </c>
      <c r="C1289">
        <v>4576.6287000000002</v>
      </c>
    </row>
    <row r="1290" spans="1:3" x14ac:dyDescent="0.25">
      <c r="A1290" s="1">
        <v>44273</v>
      </c>
      <c r="B1290">
        <v>4617.7159000000001</v>
      </c>
      <c r="C1290">
        <v>4618.9088000000002</v>
      </c>
    </row>
    <row r="1291" spans="1:3" x14ac:dyDescent="0.25">
      <c r="A1291" s="1">
        <v>44272</v>
      </c>
      <c r="B1291">
        <v>4586.9615999999996</v>
      </c>
      <c r="C1291">
        <v>4583.3891999999996</v>
      </c>
    </row>
    <row r="1292" spans="1:3" x14ac:dyDescent="0.25">
      <c r="A1292" s="1">
        <v>44271</v>
      </c>
      <c r="B1292">
        <v>4582.6549999999997</v>
      </c>
      <c r="C1292">
        <v>4568.3714</v>
      </c>
    </row>
    <row r="1293" spans="1:3" x14ac:dyDescent="0.25">
      <c r="A1293" s="1">
        <v>44270</v>
      </c>
      <c r="B1293">
        <v>4567.2312000000002</v>
      </c>
      <c r="C1293">
        <v>4594.6656000000003</v>
      </c>
    </row>
    <row r="1294" spans="1:3" x14ac:dyDescent="0.25">
      <c r="A1294" s="1">
        <v>44267</v>
      </c>
      <c r="B1294">
        <v>4578.4736000000003</v>
      </c>
      <c r="C1294">
        <v>4590.4215999999997</v>
      </c>
    </row>
    <row r="1295" spans="1:3" x14ac:dyDescent="0.25">
      <c r="A1295" s="1">
        <v>44266</v>
      </c>
      <c r="B1295">
        <v>4602.0367999999999</v>
      </c>
      <c r="C1295">
        <v>4573.3040000000001</v>
      </c>
    </row>
    <row r="1296" spans="1:3" x14ac:dyDescent="0.25">
      <c r="A1296" s="1">
        <v>44265</v>
      </c>
      <c r="B1296">
        <v>4546.4744000000001</v>
      </c>
      <c r="C1296">
        <v>4508.3688000000002</v>
      </c>
    </row>
    <row r="1297" spans="1:3" x14ac:dyDescent="0.25">
      <c r="A1297" s="1">
        <v>44264</v>
      </c>
      <c r="B1297">
        <v>4504.7939999999999</v>
      </c>
      <c r="C1297">
        <v>4469.1360000000004</v>
      </c>
    </row>
    <row r="1298" spans="1:3" x14ac:dyDescent="0.25">
      <c r="A1298" s="1">
        <v>44263</v>
      </c>
      <c r="B1298">
        <v>4464.1605</v>
      </c>
      <c r="C1298">
        <v>4396.5756000000001</v>
      </c>
    </row>
    <row r="1299" spans="1:3" x14ac:dyDescent="0.25">
      <c r="A1299" s="1">
        <v>44260</v>
      </c>
      <c r="B1299">
        <v>4366.9391999999998</v>
      </c>
      <c r="C1299">
        <v>4359.7920000000004</v>
      </c>
    </row>
    <row r="1300" spans="1:3" x14ac:dyDescent="0.25">
      <c r="A1300" s="1">
        <v>44259</v>
      </c>
      <c r="B1300">
        <v>4441.3782000000001</v>
      </c>
      <c r="C1300">
        <v>4419.7889999999998</v>
      </c>
    </row>
    <row r="1301" spans="1:3" x14ac:dyDescent="0.25">
      <c r="A1301" s="1">
        <v>44258</v>
      </c>
      <c r="B1301">
        <v>4477.97</v>
      </c>
      <c r="C1301">
        <v>4479.1769999999997</v>
      </c>
    </row>
    <row r="1302" spans="1:3" x14ac:dyDescent="0.25">
      <c r="A1302" s="1">
        <v>44257</v>
      </c>
      <c r="B1302">
        <v>4475.6400000000003</v>
      </c>
      <c r="C1302">
        <v>4480.4719999999998</v>
      </c>
    </row>
    <row r="1303" spans="1:3" x14ac:dyDescent="0.25">
      <c r="A1303" s="1">
        <v>44256</v>
      </c>
      <c r="B1303">
        <v>4456.3741</v>
      </c>
      <c r="C1303">
        <v>4407.0060000000003</v>
      </c>
    </row>
    <row r="1304" spans="1:3" x14ac:dyDescent="0.25">
      <c r="A1304" s="1">
        <v>44253</v>
      </c>
      <c r="B1304">
        <v>4381.4160000000002</v>
      </c>
      <c r="C1304">
        <v>4395.9120000000003</v>
      </c>
    </row>
    <row r="1305" spans="1:3" x14ac:dyDescent="0.25">
      <c r="A1305" s="1">
        <v>44252</v>
      </c>
      <c r="B1305">
        <v>4504.1544000000004</v>
      </c>
      <c r="C1305">
        <v>4537.1295</v>
      </c>
    </row>
    <row r="1306" spans="1:3" x14ac:dyDescent="0.25">
      <c r="A1306" s="1">
        <v>44251</v>
      </c>
      <c r="B1306">
        <v>4494.9683999999997</v>
      </c>
      <c r="C1306">
        <v>4471.8986000000004</v>
      </c>
    </row>
    <row r="1307" spans="1:3" x14ac:dyDescent="0.25">
      <c r="A1307" s="1">
        <v>44250</v>
      </c>
      <c r="B1307">
        <v>4469.7280000000001</v>
      </c>
      <c r="C1307">
        <v>4473.3717999999999</v>
      </c>
    </row>
    <row r="1308" spans="1:3" x14ac:dyDescent="0.25">
      <c r="A1308" s="1">
        <v>44249</v>
      </c>
      <c r="B1308">
        <v>4501.05</v>
      </c>
      <c r="C1308">
        <v>4507.1324999999997</v>
      </c>
    </row>
    <row r="1309" spans="1:3" x14ac:dyDescent="0.25">
      <c r="A1309" s="1">
        <v>44246</v>
      </c>
      <c r="B1309">
        <v>4503.9678000000004</v>
      </c>
      <c r="C1309">
        <v>4461.5232999999998</v>
      </c>
    </row>
    <row r="1310" spans="1:3" x14ac:dyDescent="0.25">
      <c r="A1310" s="1">
        <v>44245</v>
      </c>
      <c r="B1310">
        <v>4440.1350000000002</v>
      </c>
      <c r="C1310">
        <v>4483.6301999999996</v>
      </c>
    </row>
    <row r="1311" spans="1:3" x14ac:dyDescent="0.25">
      <c r="A1311" s="1">
        <v>44244</v>
      </c>
      <c r="B1311">
        <v>4453.0365000000002</v>
      </c>
      <c r="C1311">
        <v>4468.6949999999997</v>
      </c>
    </row>
    <row r="1312" spans="1:3" x14ac:dyDescent="0.25">
      <c r="A1312" s="1">
        <v>44243</v>
      </c>
      <c r="B1312">
        <v>4504.5479999999998</v>
      </c>
      <c r="C1312">
        <v>4519.0788000000002</v>
      </c>
    </row>
    <row r="1313" spans="1:3" x14ac:dyDescent="0.25">
      <c r="A1313" s="1">
        <v>44242</v>
      </c>
      <c r="B1313">
        <v>4527.2892000000002</v>
      </c>
      <c r="C1313">
        <v>4488.47</v>
      </c>
    </row>
    <row r="1314" spans="1:3" x14ac:dyDescent="0.25">
      <c r="A1314" s="1">
        <v>44239</v>
      </c>
      <c r="B1314">
        <v>4472.1746999999996</v>
      </c>
      <c r="C1314">
        <v>4450.3532999999998</v>
      </c>
    </row>
    <row r="1315" spans="1:3" x14ac:dyDescent="0.25">
      <c r="A1315" s="1">
        <v>44238</v>
      </c>
      <c r="B1315">
        <v>4440.9074000000001</v>
      </c>
      <c r="C1315">
        <v>4413.0153</v>
      </c>
    </row>
    <row r="1316" spans="1:3" x14ac:dyDescent="0.25">
      <c r="A1316" s="1">
        <v>44237</v>
      </c>
      <c r="B1316">
        <v>4419.4458000000004</v>
      </c>
      <c r="C1316">
        <v>4443.7218000000003</v>
      </c>
    </row>
    <row r="1317" spans="1:3" x14ac:dyDescent="0.25">
      <c r="A1317" s="1">
        <v>44236</v>
      </c>
      <c r="B1317">
        <v>4423.1670000000004</v>
      </c>
      <c r="C1317">
        <v>4443.7455</v>
      </c>
    </row>
    <row r="1318" spans="1:3" x14ac:dyDescent="0.25">
      <c r="A1318" s="1">
        <v>44235</v>
      </c>
      <c r="B1318">
        <v>4418.8396000000002</v>
      </c>
      <c r="C1318">
        <v>4403.1785</v>
      </c>
    </row>
    <row r="1319" spans="1:3" x14ac:dyDescent="0.25">
      <c r="A1319" s="1">
        <v>44232</v>
      </c>
      <c r="B1319">
        <v>4390.2586000000001</v>
      </c>
      <c r="C1319">
        <v>4378.2205999999996</v>
      </c>
    </row>
    <row r="1320" spans="1:3" x14ac:dyDescent="0.25">
      <c r="A1320" s="1">
        <v>44231</v>
      </c>
      <c r="B1320">
        <v>4345.4313000000002</v>
      </c>
      <c r="C1320">
        <v>4316.7249000000002</v>
      </c>
    </row>
    <row r="1321" spans="1:3" x14ac:dyDescent="0.25">
      <c r="A1321" s="1">
        <v>44230</v>
      </c>
      <c r="B1321">
        <v>4326.1118999999999</v>
      </c>
      <c r="C1321">
        <v>4328.5173000000004</v>
      </c>
    </row>
    <row r="1322" spans="1:3" x14ac:dyDescent="0.25">
      <c r="A1322" s="1">
        <v>44229</v>
      </c>
      <c r="B1322">
        <v>4304.0038999999997</v>
      </c>
      <c r="C1322">
        <v>4242.7070000000003</v>
      </c>
    </row>
    <row r="1323" spans="1:3" x14ac:dyDescent="0.25">
      <c r="A1323" s="1">
        <v>44228</v>
      </c>
      <c r="B1323">
        <v>4254.6750000000002</v>
      </c>
      <c r="C1323">
        <v>4165.357</v>
      </c>
    </row>
    <row r="1324" spans="1:3" x14ac:dyDescent="0.25">
      <c r="A1324" s="1">
        <v>44225</v>
      </c>
      <c r="B1324">
        <v>4219.5096000000003</v>
      </c>
      <c r="C1324">
        <v>4292.3015999999998</v>
      </c>
    </row>
    <row r="1325" spans="1:3" x14ac:dyDescent="0.25">
      <c r="A1325" s="1">
        <v>44224</v>
      </c>
      <c r="B1325">
        <v>4301.95</v>
      </c>
      <c r="C1325">
        <v>4238.8999999999996</v>
      </c>
    </row>
    <row r="1326" spans="1:3" x14ac:dyDescent="0.25">
      <c r="A1326" s="1">
        <v>44223</v>
      </c>
      <c r="B1326">
        <v>4280.0775999999996</v>
      </c>
      <c r="C1326">
        <v>4350.3620000000001</v>
      </c>
    </row>
    <row r="1327" spans="1:3" x14ac:dyDescent="0.25">
      <c r="A1327" s="1">
        <v>44222</v>
      </c>
      <c r="B1327">
        <v>4363.1472999999996</v>
      </c>
      <c r="C1327">
        <v>4323.0291999999999</v>
      </c>
    </row>
    <row r="1328" spans="1:3" x14ac:dyDescent="0.25">
      <c r="A1328" s="1">
        <v>44221</v>
      </c>
      <c r="B1328">
        <v>4299.33</v>
      </c>
      <c r="C1328">
        <v>4366.1274999999996</v>
      </c>
    </row>
    <row r="1329" spans="1:3" x14ac:dyDescent="0.25">
      <c r="A1329" s="1">
        <v>44218</v>
      </c>
      <c r="B1329">
        <v>4365.5195999999996</v>
      </c>
      <c r="C1329">
        <v>4395.9371000000001</v>
      </c>
    </row>
    <row r="1330" spans="1:3" x14ac:dyDescent="0.25">
      <c r="A1330" s="1">
        <v>44217</v>
      </c>
      <c r="B1330">
        <v>4394.2933000000003</v>
      </c>
      <c r="C1330">
        <v>4401.5826999999999</v>
      </c>
    </row>
    <row r="1331" spans="1:3" x14ac:dyDescent="0.25">
      <c r="A1331" s="1">
        <v>44216</v>
      </c>
      <c r="B1331">
        <v>4373.0483999999997</v>
      </c>
      <c r="C1331">
        <v>4363.3627999999999</v>
      </c>
    </row>
    <row r="1332" spans="1:3" x14ac:dyDescent="0.25">
      <c r="A1332" s="1">
        <v>44215</v>
      </c>
      <c r="B1332">
        <v>4347.8027000000002</v>
      </c>
      <c r="C1332">
        <v>4368.4084000000003</v>
      </c>
    </row>
    <row r="1333" spans="1:3" x14ac:dyDescent="0.25">
      <c r="A1333" s="1">
        <v>44214</v>
      </c>
      <c r="B1333">
        <v>4336.1324999999997</v>
      </c>
      <c r="C1333">
        <v>4309.5675000000001</v>
      </c>
    </row>
    <row r="1334" spans="1:3" x14ac:dyDescent="0.25">
      <c r="A1334" s="1">
        <v>44211</v>
      </c>
      <c r="B1334">
        <v>4335.6989999999996</v>
      </c>
      <c r="C1334">
        <v>4382.8656000000001</v>
      </c>
    </row>
    <row r="1335" spans="1:3" x14ac:dyDescent="0.25">
      <c r="A1335" s="1">
        <v>44210</v>
      </c>
      <c r="B1335">
        <v>4415.0414000000001</v>
      </c>
      <c r="C1335">
        <v>4391.9260000000004</v>
      </c>
    </row>
    <row r="1336" spans="1:3" x14ac:dyDescent="0.25">
      <c r="A1336" s="1">
        <v>44209</v>
      </c>
      <c r="B1336">
        <v>4386.6989999999996</v>
      </c>
      <c r="C1336">
        <v>4381.8329999999996</v>
      </c>
    </row>
    <row r="1337" spans="1:3" x14ac:dyDescent="0.25">
      <c r="A1337" s="1">
        <v>44208</v>
      </c>
      <c r="B1337">
        <v>4383</v>
      </c>
      <c r="C1337">
        <v>4397.6099999999997</v>
      </c>
    </row>
    <row r="1338" spans="1:3" x14ac:dyDescent="0.25">
      <c r="A1338" s="1">
        <v>44207</v>
      </c>
      <c r="B1338">
        <v>4389.8536000000004</v>
      </c>
      <c r="C1338">
        <v>4423.9211999999998</v>
      </c>
    </row>
    <row r="1339" spans="1:3" x14ac:dyDescent="0.25">
      <c r="A1339" s="1">
        <v>44204</v>
      </c>
      <c r="B1339">
        <v>4429.3437999999996</v>
      </c>
      <c r="C1339">
        <v>4419.5605999999998</v>
      </c>
    </row>
    <row r="1340" spans="1:3" x14ac:dyDescent="0.25">
      <c r="A1340" s="1">
        <v>44203</v>
      </c>
      <c r="B1340">
        <v>4434.1589999999997</v>
      </c>
      <c r="C1340">
        <v>4415.76</v>
      </c>
    </row>
    <row r="1341" spans="1:3" x14ac:dyDescent="0.25">
      <c r="A1341" s="1">
        <v>44202</v>
      </c>
      <c r="B1341">
        <v>4435.0194000000001</v>
      </c>
      <c r="C1341">
        <v>4358.7655999999997</v>
      </c>
    </row>
    <row r="1342" spans="1:3" x14ac:dyDescent="0.25">
      <c r="A1342" s="1">
        <v>44201</v>
      </c>
      <c r="B1342">
        <v>4338.21</v>
      </c>
      <c r="C1342">
        <v>4351.74</v>
      </c>
    </row>
    <row r="1343" spans="1:3" x14ac:dyDescent="0.25">
      <c r="A1343" s="1">
        <v>44200</v>
      </c>
      <c r="B1343">
        <v>4351.0402999999997</v>
      </c>
      <c r="C1343">
        <v>4354.7161999999998</v>
      </c>
    </row>
    <row r="1344" spans="1:3" x14ac:dyDescent="0.25">
      <c r="A1344" s="1">
        <v>44195</v>
      </c>
      <c r="B1344">
        <v>4362.5950000000003</v>
      </c>
      <c r="C1344">
        <v>4356.4504999999999</v>
      </c>
    </row>
    <row r="1345" spans="1:3" x14ac:dyDescent="0.25">
      <c r="A1345" s="1">
        <v>44194</v>
      </c>
      <c r="B1345">
        <v>4366.7214000000004</v>
      </c>
      <c r="C1345">
        <v>4363.0487999999996</v>
      </c>
    </row>
    <row r="1346" spans="1:3" x14ac:dyDescent="0.25">
      <c r="A1346" s="1">
        <v>44193</v>
      </c>
      <c r="B1346">
        <v>4348.9978000000001</v>
      </c>
      <c r="C1346">
        <v>4317.2622000000001</v>
      </c>
    </row>
    <row r="1347" spans="1:3" x14ac:dyDescent="0.25">
      <c r="A1347" s="1">
        <v>44188</v>
      </c>
      <c r="B1347">
        <v>4298.3549000000003</v>
      </c>
      <c r="C1347">
        <v>4245.9507999999996</v>
      </c>
    </row>
    <row r="1348" spans="1:3" x14ac:dyDescent="0.25">
      <c r="A1348" s="1">
        <v>44187</v>
      </c>
      <c r="B1348">
        <v>4238.1175000000003</v>
      </c>
      <c r="C1348">
        <v>4230.8125</v>
      </c>
    </row>
    <row r="1349" spans="1:3" x14ac:dyDescent="0.25">
      <c r="A1349" s="1">
        <v>44186</v>
      </c>
      <c r="B1349">
        <v>4198.1715999999997</v>
      </c>
      <c r="C1349">
        <v>4299.7304000000004</v>
      </c>
    </row>
    <row r="1350" spans="1:3" x14ac:dyDescent="0.25">
      <c r="A1350" s="1">
        <v>44183</v>
      </c>
      <c r="B1350">
        <v>4371.9007499999998</v>
      </c>
      <c r="C1350">
        <v>4355.1482999999998</v>
      </c>
    </row>
    <row r="1351" spans="1:3" x14ac:dyDescent="0.25">
      <c r="A1351" s="1">
        <v>44182</v>
      </c>
      <c r="B1351">
        <v>4368.2380000000003</v>
      </c>
      <c r="C1351">
        <v>4343.7179999999998</v>
      </c>
    </row>
    <row r="1352" spans="1:3" x14ac:dyDescent="0.25">
      <c r="A1352" s="1">
        <v>44181</v>
      </c>
      <c r="B1352">
        <v>4310.2597999999998</v>
      </c>
      <c r="C1352">
        <v>4302.9584000000004</v>
      </c>
    </row>
    <row r="1353" spans="1:3" x14ac:dyDescent="0.25">
      <c r="A1353" s="1">
        <v>44180</v>
      </c>
      <c r="B1353">
        <v>4286.7524999999996</v>
      </c>
      <c r="C1353">
        <v>4252.7016999999996</v>
      </c>
    </row>
    <row r="1354" spans="1:3" x14ac:dyDescent="0.25">
      <c r="A1354" s="1">
        <v>44179</v>
      </c>
      <c r="B1354">
        <v>4263.8105999999998</v>
      </c>
      <c r="C1354">
        <v>4261.3789999999999</v>
      </c>
    </row>
    <row r="1355" spans="1:3" x14ac:dyDescent="0.25">
      <c r="A1355" s="1">
        <v>44176</v>
      </c>
      <c r="B1355">
        <v>4222.7745000000004</v>
      </c>
      <c r="C1355">
        <v>4263.9723000000004</v>
      </c>
    </row>
    <row r="1356" spans="1:3" x14ac:dyDescent="0.25">
      <c r="A1356" s="1">
        <v>44175</v>
      </c>
      <c r="B1356">
        <v>4269.8760000000002</v>
      </c>
      <c r="C1356">
        <v>4275.9359999999997</v>
      </c>
    </row>
    <row r="1357" spans="1:3" x14ac:dyDescent="0.25">
      <c r="A1357" s="1">
        <v>44174</v>
      </c>
      <c r="B1357">
        <v>4263.8303999999998</v>
      </c>
      <c r="C1357">
        <v>4271.0735999999997</v>
      </c>
    </row>
    <row r="1358" spans="1:3" x14ac:dyDescent="0.25">
      <c r="A1358" s="1">
        <v>44173</v>
      </c>
      <c r="B1358">
        <v>4271.7489999999998</v>
      </c>
      <c r="C1358">
        <v>4260.8455000000004</v>
      </c>
    </row>
    <row r="1359" spans="1:3" x14ac:dyDescent="0.25">
      <c r="A1359" s="1">
        <v>44172</v>
      </c>
      <c r="B1359">
        <v>4278.0958000000001</v>
      </c>
      <c r="C1359">
        <v>4287.8022000000001</v>
      </c>
    </row>
    <row r="1360" spans="1:3" x14ac:dyDescent="0.25">
      <c r="A1360" s="1">
        <v>44169</v>
      </c>
      <c r="B1360">
        <v>4290.4751999999999</v>
      </c>
      <c r="C1360">
        <v>4251.6144000000004</v>
      </c>
    </row>
    <row r="1361" spans="1:3" x14ac:dyDescent="0.25">
      <c r="A1361" s="1">
        <v>44168</v>
      </c>
      <c r="B1361">
        <v>4270.5335999999998</v>
      </c>
      <c r="C1361">
        <v>4270.5335999999998</v>
      </c>
    </row>
    <row r="1362" spans="1:3" x14ac:dyDescent="0.25">
      <c r="A1362" s="1">
        <v>44167</v>
      </c>
      <c r="B1362">
        <v>4253.1081000000004</v>
      </c>
      <c r="C1362">
        <v>4253.1081000000004</v>
      </c>
    </row>
    <row r="1363" spans="1:3" x14ac:dyDescent="0.25">
      <c r="A1363" s="1">
        <v>44166</v>
      </c>
      <c r="B1363">
        <v>4249.4759999999997</v>
      </c>
      <c r="C1363">
        <v>4209.7275</v>
      </c>
    </row>
    <row r="1364" spans="1:3" x14ac:dyDescent="0.25">
      <c r="A1364" s="1">
        <v>44165</v>
      </c>
      <c r="B1364">
        <v>4189.8770000000004</v>
      </c>
      <c r="C1364">
        <v>4224.5436</v>
      </c>
    </row>
    <row r="1365" spans="1:3" x14ac:dyDescent="0.25">
      <c r="A1365" s="1">
        <v>44162</v>
      </c>
      <c r="B1365">
        <v>4223.2124000000003</v>
      </c>
      <c r="C1365">
        <v>4189.7327999999998</v>
      </c>
    </row>
    <row r="1366" spans="1:3" x14ac:dyDescent="0.25">
      <c r="A1366" s="1">
        <v>44161</v>
      </c>
      <c r="B1366">
        <v>4185.0369000000001</v>
      </c>
      <c r="C1366">
        <v>4183.8455999999996</v>
      </c>
    </row>
    <row r="1367" spans="1:3" x14ac:dyDescent="0.25">
      <c r="A1367" s="1">
        <v>44160</v>
      </c>
      <c r="B1367">
        <v>4184.8991999999998</v>
      </c>
      <c r="C1367">
        <v>4193.2403999999997</v>
      </c>
    </row>
    <row r="1368" spans="1:3" x14ac:dyDescent="0.25">
      <c r="A1368" s="1">
        <v>44159</v>
      </c>
      <c r="B1368">
        <v>4161.4865</v>
      </c>
      <c r="C1368">
        <v>4138.9278000000004</v>
      </c>
    </row>
    <row r="1369" spans="1:3" x14ac:dyDescent="0.25">
      <c r="A1369" s="1">
        <v>44158</v>
      </c>
      <c r="B1369">
        <v>4108.8270000000002</v>
      </c>
      <c r="C1369">
        <v>4104.0906000000004</v>
      </c>
    </row>
    <row r="1370" spans="1:3" x14ac:dyDescent="0.25">
      <c r="A1370" s="1">
        <v>44155</v>
      </c>
      <c r="B1370">
        <v>4105.0402000000004</v>
      </c>
      <c r="C1370">
        <v>4090.8154</v>
      </c>
    </row>
    <row r="1371" spans="1:3" x14ac:dyDescent="0.25">
      <c r="A1371" s="1">
        <v>44154</v>
      </c>
      <c r="B1371">
        <v>4085.6853999999998</v>
      </c>
      <c r="C1371">
        <v>4084.5007999999998</v>
      </c>
    </row>
    <row r="1372" spans="1:3" x14ac:dyDescent="0.25">
      <c r="A1372" s="1">
        <v>44153</v>
      </c>
      <c r="B1372">
        <v>4130.76</v>
      </c>
      <c r="C1372">
        <v>4110.5810000000001</v>
      </c>
    </row>
    <row r="1373" spans="1:3" x14ac:dyDescent="0.25">
      <c r="A1373" s="1">
        <v>44152</v>
      </c>
      <c r="B1373">
        <v>4112.9021000000002</v>
      </c>
      <c r="C1373">
        <v>4109.3432000000003</v>
      </c>
    </row>
    <row r="1374" spans="1:3" x14ac:dyDescent="0.25">
      <c r="A1374" s="1">
        <v>44151</v>
      </c>
      <c r="B1374">
        <v>4109.174</v>
      </c>
      <c r="C1374">
        <v>4093.7793999999999</v>
      </c>
    </row>
    <row r="1375" spans="1:3" x14ac:dyDescent="0.25">
      <c r="A1375" s="1">
        <v>44148</v>
      </c>
      <c r="B1375">
        <v>4065.7788</v>
      </c>
      <c r="C1375">
        <v>4030.3008</v>
      </c>
    </row>
    <row r="1376" spans="1:3" x14ac:dyDescent="0.25">
      <c r="A1376" s="1">
        <v>44147</v>
      </c>
      <c r="B1376">
        <v>4049.76</v>
      </c>
      <c r="C1376">
        <v>4088.7</v>
      </c>
    </row>
    <row r="1377" spans="1:3" x14ac:dyDescent="0.25">
      <c r="A1377" s="1">
        <v>44146</v>
      </c>
      <c r="B1377">
        <v>4082.8764000000001</v>
      </c>
      <c r="C1377">
        <v>4038.1390000000001</v>
      </c>
    </row>
    <row r="1378" spans="1:3" x14ac:dyDescent="0.25">
      <c r="A1378" s="1">
        <v>44145</v>
      </c>
      <c r="B1378">
        <v>4079.0819999999999</v>
      </c>
      <c r="C1378">
        <v>3995.16</v>
      </c>
    </row>
    <row r="1379" spans="1:3" x14ac:dyDescent="0.25">
      <c r="A1379" s="1">
        <v>44144</v>
      </c>
      <c r="B1379">
        <v>4025.5513999999998</v>
      </c>
      <c r="C1379">
        <v>3816.3551000000002</v>
      </c>
    </row>
    <row r="1380" spans="1:3" x14ac:dyDescent="0.25">
      <c r="A1380" s="1">
        <v>44141</v>
      </c>
      <c r="B1380">
        <v>3799.5437999999999</v>
      </c>
      <c r="C1380">
        <v>3798.3557000000001</v>
      </c>
    </row>
    <row r="1381" spans="1:3" x14ac:dyDescent="0.25">
      <c r="A1381" s="1">
        <v>44140</v>
      </c>
      <c r="B1381">
        <v>3789.9432999999999</v>
      </c>
      <c r="C1381">
        <v>3704.9616999999998</v>
      </c>
    </row>
    <row r="1382" spans="1:3" x14ac:dyDescent="0.25">
      <c r="A1382" s="1">
        <v>44139</v>
      </c>
      <c r="B1382">
        <v>3694.9110000000001</v>
      </c>
      <c r="C1382">
        <v>3660.9375</v>
      </c>
    </row>
    <row r="1383" spans="1:3" x14ac:dyDescent="0.25">
      <c r="A1383" s="1">
        <v>44138</v>
      </c>
      <c r="B1383">
        <v>3624.2449999999999</v>
      </c>
      <c r="C1383">
        <v>3539.933</v>
      </c>
    </row>
    <row r="1384" spans="1:3" x14ac:dyDescent="0.25">
      <c r="A1384" s="1">
        <v>44137</v>
      </c>
      <c r="B1384">
        <v>3503.5164</v>
      </c>
      <c r="C1384">
        <v>3429.0972000000002</v>
      </c>
    </row>
    <row r="1385" spans="1:3" x14ac:dyDescent="0.25">
      <c r="A1385" s="1">
        <v>44134</v>
      </c>
      <c r="B1385">
        <v>3446.0513999999998</v>
      </c>
      <c r="C1385">
        <v>3437.8991999999998</v>
      </c>
    </row>
    <row r="1386" spans="1:3" x14ac:dyDescent="0.25">
      <c r="A1386" s="1">
        <v>44133</v>
      </c>
      <c r="B1386">
        <v>3437.9441999999999</v>
      </c>
      <c r="C1386">
        <v>3441.4416000000001</v>
      </c>
    </row>
    <row r="1387" spans="1:3" x14ac:dyDescent="0.25">
      <c r="A1387" s="1">
        <v>44132</v>
      </c>
      <c r="B1387">
        <v>3461.8445999999999</v>
      </c>
      <c r="C1387">
        <v>3560.5529999999999</v>
      </c>
    </row>
    <row r="1388" spans="1:3" x14ac:dyDescent="0.25">
      <c r="A1388" s="1">
        <v>44131</v>
      </c>
      <c r="B1388">
        <v>3627.91</v>
      </c>
      <c r="C1388">
        <v>3665.75</v>
      </c>
    </row>
    <row r="1389" spans="1:3" x14ac:dyDescent="0.25">
      <c r="A1389" s="1">
        <v>44130</v>
      </c>
      <c r="B1389">
        <v>3659.4151999999999</v>
      </c>
      <c r="C1389">
        <v>3753.9432000000002</v>
      </c>
    </row>
    <row r="1390" spans="1:3" x14ac:dyDescent="0.25">
      <c r="A1390" s="1">
        <v>44127</v>
      </c>
      <c r="B1390">
        <v>3770.8112000000001</v>
      </c>
      <c r="C1390">
        <v>3748.3094999999998</v>
      </c>
    </row>
    <row r="1391" spans="1:3" x14ac:dyDescent="0.25">
      <c r="A1391" s="1">
        <v>44126</v>
      </c>
      <c r="B1391">
        <v>3738.1163999999999</v>
      </c>
      <c r="C1391">
        <v>3728.6588000000002</v>
      </c>
    </row>
    <row r="1392" spans="1:3" x14ac:dyDescent="0.25">
      <c r="A1392" s="1">
        <v>44125</v>
      </c>
      <c r="B1392">
        <v>3765.2453999999998</v>
      </c>
      <c r="C1392">
        <v>3829.3649999999998</v>
      </c>
    </row>
    <row r="1393" spans="1:3" x14ac:dyDescent="0.25">
      <c r="A1393" s="1">
        <v>44124</v>
      </c>
      <c r="B1393">
        <v>3815.3901999999998</v>
      </c>
      <c r="C1393">
        <v>3805.9286000000002</v>
      </c>
    </row>
    <row r="1394" spans="1:3" x14ac:dyDescent="0.25">
      <c r="A1394" s="1">
        <v>44123</v>
      </c>
      <c r="B1394">
        <v>3812.6552000000001</v>
      </c>
      <c r="C1394">
        <v>3820.9025999999999</v>
      </c>
    </row>
    <row r="1395" spans="1:3" x14ac:dyDescent="0.25">
      <c r="A1395" s="1">
        <v>44120</v>
      </c>
      <c r="B1395">
        <v>3798.1279</v>
      </c>
      <c r="C1395">
        <v>3755.9395</v>
      </c>
    </row>
    <row r="1396" spans="1:3" x14ac:dyDescent="0.25">
      <c r="A1396" s="1">
        <v>44119</v>
      </c>
      <c r="B1396">
        <v>3720.8157000000001</v>
      </c>
      <c r="C1396">
        <v>3807.3735000000001</v>
      </c>
    </row>
    <row r="1397" spans="1:3" x14ac:dyDescent="0.25">
      <c r="A1397" s="1">
        <v>44118</v>
      </c>
      <c r="B1397">
        <v>3839.0517</v>
      </c>
      <c r="C1397">
        <v>3840.2267999999999</v>
      </c>
    </row>
    <row r="1398" spans="1:3" x14ac:dyDescent="0.25">
      <c r="A1398" s="1">
        <v>44117</v>
      </c>
      <c r="B1398">
        <v>3833.8245000000002</v>
      </c>
      <c r="C1398">
        <v>3863.1619999999998</v>
      </c>
    </row>
    <row r="1399" spans="1:3" x14ac:dyDescent="0.25">
      <c r="A1399" s="1">
        <v>44116</v>
      </c>
      <c r="B1399">
        <v>3890.5434</v>
      </c>
      <c r="C1399">
        <v>3853.9292999999998</v>
      </c>
    </row>
    <row r="1400" spans="1:3" x14ac:dyDescent="0.25">
      <c r="A1400" s="1">
        <v>44113</v>
      </c>
      <c r="B1400">
        <v>3857.8449000000001</v>
      </c>
      <c r="C1400">
        <v>3859.0272</v>
      </c>
    </row>
    <row r="1401" spans="1:3" x14ac:dyDescent="0.25">
      <c r="A1401" s="1">
        <v>44112</v>
      </c>
      <c r="B1401">
        <v>3822.7260000000001</v>
      </c>
      <c r="C1401">
        <v>3795.6895</v>
      </c>
    </row>
    <row r="1402" spans="1:3" x14ac:dyDescent="0.25">
      <c r="A1402" s="1">
        <v>44111</v>
      </c>
      <c r="B1402">
        <v>3794.1156000000001</v>
      </c>
      <c r="C1402">
        <v>3767.04</v>
      </c>
    </row>
    <row r="1403" spans="1:3" x14ac:dyDescent="0.25">
      <c r="A1403" s="1">
        <v>44110</v>
      </c>
      <c r="B1403">
        <v>3801.7287000000001</v>
      </c>
      <c r="C1403">
        <v>3793.482</v>
      </c>
    </row>
    <row r="1404" spans="1:3" x14ac:dyDescent="0.25">
      <c r="A1404" s="1">
        <v>44109</v>
      </c>
      <c r="B1404">
        <v>3788.3418000000001</v>
      </c>
      <c r="C1404">
        <v>3775.3761</v>
      </c>
    </row>
    <row r="1405" spans="1:3" x14ac:dyDescent="0.25">
      <c r="A1405" s="1">
        <v>44106</v>
      </c>
      <c r="B1405">
        <v>3723.9803999999999</v>
      </c>
      <c r="C1405">
        <v>3723.9803999999999</v>
      </c>
    </row>
    <row r="1406" spans="1:3" x14ac:dyDescent="0.25">
      <c r="A1406" s="1">
        <v>44105</v>
      </c>
      <c r="B1406">
        <v>3732.5610000000001</v>
      </c>
      <c r="C1406">
        <v>3749.0039999999999</v>
      </c>
    </row>
    <row r="1407" spans="1:3" x14ac:dyDescent="0.25">
      <c r="A1407" s="1">
        <v>44104</v>
      </c>
      <c r="B1407">
        <v>3744.0068000000001</v>
      </c>
      <c r="C1407">
        <v>3761.5898000000002</v>
      </c>
    </row>
    <row r="1408" spans="1:3" x14ac:dyDescent="0.25">
      <c r="A1408" s="1">
        <v>44103</v>
      </c>
      <c r="B1408">
        <v>3759.6813999999999</v>
      </c>
      <c r="C1408">
        <v>3790.2002000000002</v>
      </c>
    </row>
    <row r="1409" spans="1:3" x14ac:dyDescent="0.25">
      <c r="A1409" s="1">
        <v>44102</v>
      </c>
      <c r="B1409">
        <v>3750.9007999999999</v>
      </c>
      <c r="C1409">
        <v>3678.6336000000001</v>
      </c>
    </row>
    <row r="1410" spans="1:3" x14ac:dyDescent="0.25">
      <c r="A1410" s="1">
        <v>44099</v>
      </c>
      <c r="B1410">
        <v>3623.9661000000001</v>
      </c>
      <c r="C1410">
        <v>3670.4421000000002</v>
      </c>
    </row>
    <row r="1411" spans="1:3" x14ac:dyDescent="0.25">
      <c r="A1411" s="1">
        <v>44098</v>
      </c>
      <c r="B1411">
        <v>3670.3461000000002</v>
      </c>
      <c r="C1411">
        <v>3657.5167999999999</v>
      </c>
    </row>
    <row r="1412" spans="1:3" x14ac:dyDescent="0.25">
      <c r="A1412" s="1">
        <v>44097</v>
      </c>
      <c r="B1412">
        <v>3702.877</v>
      </c>
      <c r="C1412">
        <v>3707.5493999999999</v>
      </c>
    </row>
    <row r="1413" spans="1:3" x14ac:dyDescent="0.25">
      <c r="A1413" s="1">
        <v>44096</v>
      </c>
      <c r="B1413">
        <v>3701.9751999999999</v>
      </c>
      <c r="C1413">
        <v>3718.3607999999999</v>
      </c>
    </row>
    <row r="1414" spans="1:3" x14ac:dyDescent="0.25">
      <c r="A1414" s="1">
        <v>44095</v>
      </c>
      <c r="B1414">
        <v>3687.8481000000002</v>
      </c>
      <c r="C1414">
        <v>3845.1774999999998</v>
      </c>
    </row>
    <row r="1415" spans="1:3" x14ac:dyDescent="0.25">
      <c r="A1415" s="1">
        <v>44092</v>
      </c>
      <c r="B1415">
        <v>3937.1743999999999</v>
      </c>
      <c r="C1415">
        <v>3939.5120000000002</v>
      </c>
    </row>
    <row r="1416" spans="1:3" x14ac:dyDescent="0.25">
      <c r="A1416" s="1">
        <v>44091</v>
      </c>
      <c r="B1416">
        <v>3926.0862000000002</v>
      </c>
      <c r="C1416">
        <v>3926.0862000000002</v>
      </c>
    </row>
    <row r="1417" spans="1:3" x14ac:dyDescent="0.25">
      <c r="A1417" s="1">
        <v>44090</v>
      </c>
      <c r="B1417">
        <v>3945.1221999999998</v>
      </c>
      <c r="C1417">
        <v>3934.4724999999999</v>
      </c>
    </row>
    <row r="1418" spans="1:3" x14ac:dyDescent="0.25">
      <c r="A1418" s="1">
        <v>44089</v>
      </c>
      <c r="B1418">
        <v>3952.9755</v>
      </c>
      <c r="C1418">
        <v>3917.4164999999998</v>
      </c>
    </row>
    <row r="1419" spans="1:3" x14ac:dyDescent="0.25">
      <c r="A1419" s="1">
        <v>44088</v>
      </c>
      <c r="B1419">
        <v>3938.6572999999999</v>
      </c>
      <c r="C1419">
        <v>3948.1509000000001</v>
      </c>
    </row>
    <row r="1420" spans="1:3" x14ac:dyDescent="0.25">
      <c r="A1420" s="1">
        <v>44085</v>
      </c>
      <c r="B1420">
        <v>3931.0677000000001</v>
      </c>
      <c r="C1420">
        <v>3899.1078000000002</v>
      </c>
    </row>
    <row r="1421" spans="1:3" x14ac:dyDescent="0.25">
      <c r="A1421" s="1">
        <v>44084</v>
      </c>
      <c r="B1421">
        <v>3930.9270000000001</v>
      </c>
      <c r="C1421">
        <v>3951.0855999999999</v>
      </c>
    </row>
    <row r="1422" spans="1:3" x14ac:dyDescent="0.25">
      <c r="A1422" s="1">
        <v>44083</v>
      </c>
      <c r="B1422">
        <v>3929.5515999999998</v>
      </c>
      <c r="C1422">
        <v>3835.1196</v>
      </c>
    </row>
    <row r="1423" spans="1:3" x14ac:dyDescent="0.25">
      <c r="A1423" s="1">
        <v>44082</v>
      </c>
      <c r="B1423">
        <v>3854.9328</v>
      </c>
      <c r="C1423">
        <v>3913.9128000000001</v>
      </c>
    </row>
    <row r="1424" spans="1:3" x14ac:dyDescent="0.25">
      <c r="A1424" s="1">
        <v>44081</v>
      </c>
      <c r="B1424">
        <v>3909.9144000000001</v>
      </c>
      <c r="C1424">
        <v>3859.1055999999999</v>
      </c>
    </row>
    <row r="1425" spans="1:3" x14ac:dyDescent="0.25">
      <c r="A1425" s="1">
        <v>44078</v>
      </c>
      <c r="B1425">
        <v>3842.8245000000002</v>
      </c>
      <c r="C1425">
        <v>3870.0450000000001</v>
      </c>
    </row>
    <row r="1426" spans="1:3" x14ac:dyDescent="0.25">
      <c r="A1426" s="1">
        <v>44077</v>
      </c>
      <c r="B1426">
        <v>3896.6069000000002</v>
      </c>
      <c r="C1426">
        <v>3982.9877999999999</v>
      </c>
    </row>
    <row r="1427" spans="1:3" x14ac:dyDescent="0.25">
      <c r="A1427" s="1">
        <v>44076</v>
      </c>
      <c r="B1427">
        <v>3943.0144</v>
      </c>
      <c r="C1427">
        <v>3893.2528000000002</v>
      </c>
    </row>
    <row r="1428" spans="1:3" x14ac:dyDescent="0.25">
      <c r="A1428" s="1">
        <v>44075</v>
      </c>
      <c r="B1428">
        <v>3903.6113999999998</v>
      </c>
      <c r="C1428">
        <v>3900.0311999999999</v>
      </c>
    </row>
    <row r="1429" spans="1:3" x14ac:dyDescent="0.25">
      <c r="A1429" s="1">
        <v>44074</v>
      </c>
      <c r="B1429">
        <v>3899.7159999999999</v>
      </c>
      <c r="C1429">
        <v>3979.7408</v>
      </c>
    </row>
    <row r="1430" spans="1:3" x14ac:dyDescent="0.25">
      <c r="A1430" s="1">
        <v>44071</v>
      </c>
      <c r="B1430">
        <v>3938.8256999999999</v>
      </c>
      <c r="C1430">
        <v>3956.6592000000001</v>
      </c>
    </row>
    <row r="1431" spans="1:3" x14ac:dyDescent="0.25">
      <c r="A1431" s="1">
        <v>44070</v>
      </c>
      <c r="B1431">
        <v>3921.3227999999999</v>
      </c>
      <c r="C1431">
        <v>3957.8935000000001</v>
      </c>
    </row>
    <row r="1432" spans="1:3" x14ac:dyDescent="0.25">
      <c r="A1432" s="1">
        <v>44069</v>
      </c>
      <c r="B1432">
        <v>3966.0864000000001</v>
      </c>
      <c r="C1432">
        <v>3949.5216</v>
      </c>
    </row>
    <row r="1433" spans="1:3" x14ac:dyDescent="0.25">
      <c r="A1433" s="1">
        <v>44068</v>
      </c>
      <c r="B1433">
        <v>3932.2148000000002</v>
      </c>
      <c r="C1433">
        <v>3939.3020000000001</v>
      </c>
    </row>
    <row r="1434" spans="1:3" x14ac:dyDescent="0.25">
      <c r="A1434" s="1">
        <v>44067</v>
      </c>
      <c r="B1434">
        <v>3927.04</v>
      </c>
      <c r="C1434">
        <v>3849.16</v>
      </c>
    </row>
    <row r="1435" spans="1:3" x14ac:dyDescent="0.25">
      <c r="A1435" s="1">
        <v>44064</v>
      </c>
      <c r="B1435">
        <v>3826.2249999999999</v>
      </c>
      <c r="C1435">
        <v>3867.4304999999999</v>
      </c>
    </row>
    <row r="1436" spans="1:3" x14ac:dyDescent="0.25">
      <c r="A1436" s="1">
        <v>44063</v>
      </c>
      <c r="B1436">
        <v>3877.4434000000001</v>
      </c>
      <c r="C1436">
        <v>3897.5952000000002</v>
      </c>
    </row>
    <row r="1437" spans="1:3" x14ac:dyDescent="0.25">
      <c r="A1437" s="1">
        <v>44062</v>
      </c>
      <c r="B1437">
        <v>3933.9935999999998</v>
      </c>
      <c r="C1437">
        <v>3897.1718000000001</v>
      </c>
    </row>
    <row r="1438" spans="1:3" x14ac:dyDescent="0.25">
      <c r="A1438" s="1">
        <v>44061</v>
      </c>
      <c r="B1438">
        <v>3911.4272000000001</v>
      </c>
      <c r="C1438">
        <v>3944.848</v>
      </c>
    </row>
    <row r="1439" spans="1:3" x14ac:dyDescent="0.25">
      <c r="A1439" s="1">
        <v>44060</v>
      </c>
      <c r="B1439">
        <v>3923.5608000000002</v>
      </c>
      <c r="C1439">
        <v>3912.8796000000002</v>
      </c>
    </row>
    <row r="1440" spans="1:3" x14ac:dyDescent="0.25">
      <c r="A1440" s="1">
        <v>44057</v>
      </c>
      <c r="B1440">
        <v>3913.5880000000002</v>
      </c>
      <c r="C1440">
        <v>3953.8609999999999</v>
      </c>
    </row>
    <row r="1441" spans="1:3" x14ac:dyDescent="0.25">
      <c r="A1441" s="1">
        <v>44056</v>
      </c>
      <c r="B1441">
        <v>3951.6048000000001</v>
      </c>
      <c r="C1441">
        <v>3971.6936999999998</v>
      </c>
    </row>
    <row r="1442" spans="1:3" x14ac:dyDescent="0.25">
      <c r="A1442" s="1">
        <v>44055</v>
      </c>
      <c r="B1442">
        <v>3964.4704000000002</v>
      </c>
      <c r="C1442">
        <v>3901.9728</v>
      </c>
    </row>
    <row r="1443" spans="1:3" x14ac:dyDescent="0.25">
      <c r="A1443" s="1">
        <v>44054</v>
      </c>
      <c r="B1443">
        <v>3915.0346</v>
      </c>
      <c r="C1443">
        <v>3847.9398999999999</v>
      </c>
    </row>
    <row r="1444" spans="1:3" x14ac:dyDescent="0.25">
      <c r="A1444" s="1">
        <v>44053</v>
      </c>
      <c r="B1444">
        <v>3823.2509</v>
      </c>
      <c r="C1444">
        <v>3826.7768000000001</v>
      </c>
    </row>
    <row r="1445" spans="1:3" x14ac:dyDescent="0.25">
      <c r="A1445" s="1">
        <v>44050</v>
      </c>
      <c r="B1445">
        <v>3815.5097999999998</v>
      </c>
      <c r="C1445">
        <v>3819.0405000000001</v>
      </c>
    </row>
    <row r="1446" spans="1:3" x14ac:dyDescent="0.25">
      <c r="A1446" s="1">
        <v>44049</v>
      </c>
      <c r="B1446">
        <v>3845.556</v>
      </c>
      <c r="C1446">
        <v>3862.1880000000001</v>
      </c>
    </row>
    <row r="1447" spans="1:3" x14ac:dyDescent="0.25">
      <c r="A1447" s="1">
        <v>44048</v>
      </c>
      <c r="B1447">
        <v>3871.7853</v>
      </c>
      <c r="C1447">
        <v>3859.9123</v>
      </c>
    </row>
    <row r="1448" spans="1:3" x14ac:dyDescent="0.25">
      <c r="A1448" s="1">
        <v>44047</v>
      </c>
      <c r="B1448">
        <v>3823.1388000000002</v>
      </c>
      <c r="C1448">
        <v>3826.6722</v>
      </c>
    </row>
    <row r="1449" spans="1:3" x14ac:dyDescent="0.25">
      <c r="A1449" s="1">
        <v>44046</v>
      </c>
      <c r="B1449">
        <v>3816.0752000000002</v>
      </c>
      <c r="C1449">
        <v>3717.3836000000001</v>
      </c>
    </row>
    <row r="1450" spans="1:3" x14ac:dyDescent="0.25">
      <c r="A1450" s="1">
        <v>44043</v>
      </c>
      <c r="B1450">
        <v>3753.0753</v>
      </c>
      <c r="C1450">
        <v>3814.3885</v>
      </c>
    </row>
    <row r="1451" spans="1:3" x14ac:dyDescent="0.25">
      <c r="A1451" s="1">
        <v>44042</v>
      </c>
      <c r="B1451">
        <v>3767.8368</v>
      </c>
      <c r="C1451">
        <v>3905.9436000000001</v>
      </c>
    </row>
    <row r="1452" spans="1:3" x14ac:dyDescent="0.25">
      <c r="A1452" s="1">
        <v>44041</v>
      </c>
      <c r="B1452">
        <v>3883.0652</v>
      </c>
      <c r="C1452">
        <v>3870.1138000000001</v>
      </c>
    </row>
    <row r="1453" spans="1:3" x14ac:dyDescent="0.25">
      <c r="A1453" s="1">
        <v>44040</v>
      </c>
      <c r="B1453">
        <v>3873.7235000000001</v>
      </c>
      <c r="C1453">
        <v>3881.9380000000001</v>
      </c>
    </row>
    <row r="1454" spans="1:3" x14ac:dyDescent="0.25">
      <c r="A1454" s="1">
        <v>44039</v>
      </c>
      <c r="B1454">
        <v>3874.6754999999998</v>
      </c>
      <c r="C1454">
        <v>3877.0245</v>
      </c>
    </row>
    <row r="1455" spans="1:3" x14ac:dyDescent="0.25">
      <c r="A1455" s="1">
        <v>44036</v>
      </c>
      <c r="B1455">
        <v>3841.877</v>
      </c>
      <c r="C1455">
        <v>3886.09</v>
      </c>
    </row>
    <row r="1456" spans="1:3" x14ac:dyDescent="0.25">
      <c r="A1456" s="1">
        <v>44035</v>
      </c>
      <c r="B1456">
        <v>3911.2919999999999</v>
      </c>
      <c r="C1456">
        <v>3915.94</v>
      </c>
    </row>
    <row r="1457" spans="1:3" x14ac:dyDescent="0.25">
      <c r="A1457" s="1">
        <v>44034</v>
      </c>
      <c r="B1457">
        <v>3892.1873999999998</v>
      </c>
      <c r="C1457">
        <v>3919.9722000000002</v>
      </c>
    </row>
    <row r="1458" spans="1:3" x14ac:dyDescent="0.25">
      <c r="A1458" s="1">
        <v>44033</v>
      </c>
      <c r="B1458">
        <v>3913.1368000000002</v>
      </c>
      <c r="C1458">
        <v>3901.6208000000001</v>
      </c>
    </row>
    <row r="1459" spans="1:3" x14ac:dyDescent="0.25">
      <c r="A1459" s="1">
        <v>44032</v>
      </c>
      <c r="B1459">
        <v>3870.9576000000002</v>
      </c>
      <c r="C1459">
        <v>3852.6552000000001</v>
      </c>
    </row>
    <row r="1460" spans="1:3" x14ac:dyDescent="0.25">
      <c r="A1460" s="1">
        <v>44029</v>
      </c>
      <c r="B1460">
        <v>3841.0165000000002</v>
      </c>
      <c r="C1460">
        <v>3854.7384999999999</v>
      </c>
    </row>
    <row r="1461" spans="1:3" x14ac:dyDescent="0.25">
      <c r="A1461" s="1">
        <v>44028</v>
      </c>
      <c r="B1461">
        <v>3831.1421999999998</v>
      </c>
      <c r="C1461">
        <v>3835.7058000000002</v>
      </c>
    </row>
    <row r="1462" spans="1:3" x14ac:dyDescent="0.25">
      <c r="A1462" s="1">
        <v>44027</v>
      </c>
      <c r="B1462">
        <v>3849.8625000000002</v>
      </c>
      <c r="C1462">
        <v>3817.9229</v>
      </c>
    </row>
    <row r="1463" spans="1:3" x14ac:dyDescent="0.25">
      <c r="A1463" s="1">
        <v>44026</v>
      </c>
      <c r="B1463">
        <v>3767.5511999999999</v>
      </c>
      <c r="C1463">
        <v>3757.2885000000001</v>
      </c>
    </row>
    <row r="1464" spans="1:3" x14ac:dyDescent="0.25">
      <c r="A1464" s="1">
        <v>44025</v>
      </c>
      <c r="B1464">
        <v>3800.3224</v>
      </c>
      <c r="C1464">
        <v>3762.808</v>
      </c>
    </row>
    <row r="1465" spans="1:3" x14ac:dyDescent="0.25">
      <c r="A1465" s="1">
        <v>44022</v>
      </c>
      <c r="B1465">
        <v>3712.05</v>
      </c>
      <c r="C1465">
        <v>3697.36</v>
      </c>
    </row>
    <row r="1466" spans="1:3" x14ac:dyDescent="0.25">
      <c r="A1466" s="1">
        <v>44021</v>
      </c>
      <c r="B1466">
        <v>3669.5749999999998</v>
      </c>
      <c r="C1466">
        <v>3731.6754999999998</v>
      </c>
    </row>
    <row r="1467" spans="1:3" x14ac:dyDescent="0.25">
      <c r="A1467" s="1">
        <v>44020</v>
      </c>
      <c r="B1467">
        <v>3711.4063999999998</v>
      </c>
      <c r="C1467">
        <v>3734.0783999999999</v>
      </c>
    </row>
    <row r="1468" spans="1:3" x14ac:dyDescent="0.25">
      <c r="A1468" s="1">
        <v>44019</v>
      </c>
      <c r="B1468">
        <v>3739.248</v>
      </c>
      <c r="C1468">
        <v>3778.7629999999999</v>
      </c>
    </row>
    <row r="1469" spans="1:3" x14ac:dyDescent="0.25">
      <c r="A1469" s="1">
        <v>44018</v>
      </c>
      <c r="B1469">
        <v>3775.4072999999999</v>
      </c>
      <c r="C1469">
        <v>3730.1792999999998</v>
      </c>
    </row>
    <row r="1470" spans="1:3" x14ac:dyDescent="0.25">
      <c r="A1470" s="1">
        <v>44015</v>
      </c>
      <c r="B1470">
        <v>3677.2582000000002</v>
      </c>
      <c r="C1470">
        <v>3699.7422000000001</v>
      </c>
    </row>
    <row r="1471" spans="1:3" x14ac:dyDescent="0.25">
      <c r="A1471" s="1">
        <v>44014</v>
      </c>
      <c r="B1471">
        <v>3706.6929</v>
      </c>
      <c r="C1471">
        <v>3613.4922000000001</v>
      </c>
    </row>
    <row r="1472" spans="1:3" x14ac:dyDescent="0.25">
      <c r="A1472" s="1">
        <v>44013</v>
      </c>
      <c r="B1472">
        <v>3610.1120000000001</v>
      </c>
      <c r="C1472">
        <v>3631.5136000000002</v>
      </c>
    </row>
    <row r="1473" spans="1:3" x14ac:dyDescent="0.25">
      <c r="A1473" s="1">
        <v>44012</v>
      </c>
      <c r="B1473">
        <v>3623.6188999999999</v>
      </c>
      <c r="C1473">
        <v>3625.8674999999998</v>
      </c>
    </row>
    <row r="1474" spans="1:3" x14ac:dyDescent="0.25">
      <c r="A1474" s="1">
        <v>44011</v>
      </c>
      <c r="B1474">
        <v>3617.3393999999998</v>
      </c>
      <c r="C1474">
        <v>3561.2044000000001</v>
      </c>
    </row>
    <row r="1475" spans="1:3" x14ac:dyDescent="0.25">
      <c r="A1475" s="1">
        <v>44008</v>
      </c>
      <c r="B1475">
        <v>3573.386</v>
      </c>
      <c r="C1475">
        <v>3629.5360000000001</v>
      </c>
    </row>
    <row r="1476" spans="1:3" x14ac:dyDescent="0.25">
      <c r="A1476" s="1">
        <v>44007</v>
      </c>
      <c r="B1476">
        <v>3601.6215999999999</v>
      </c>
      <c r="C1476">
        <v>3571.3087</v>
      </c>
    </row>
    <row r="1477" spans="1:3" x14ac:dyDescent="0.25">
      <c r="A1477" s="1">
        <v>44006</v>
      </c>
      <c r="B1477">
        <v>3584.1484</v>
      </c>
      <c r="C1477">
        <v>3675.5001999999999</v>
      </c>
    </row>
    <row r="1478" spans="1:3" x14ac:dyDescent="0.25">
      <c r="A1478" s="1">
        <v>44005</v>
      </c>
      <c r="B1478">
        <v>3711.6138000000001</v>
      </c>
      <c r="C1478">
        <v>3673.1632</v>
      </c>
    </row>
    <row r="1479" spans="1:3" x14ac:dyDescent="0.25">
      <c r="A1479" s="1">
        <v>44004</v>
      </c>
      <c r="B1479">
        <v>3620.4115000000002</v>
      </c>
      <c r="C1479">
        <v>3583.2501999999999</v>
      </c>
    </row>
    <row r="1480" spans="1:3" x14ac:dyDescent="0.25">
      <c r="A1480" s="1">
        <v>44001</v>
      </c>
      <c r="B1480">
        <v>3682.2507500000002</v>
      </c>
      <c r="C1480">
        <v>3639.9636</v>
      </c>
    </row>
    <row r="1481" spans="1:3" x14ac:dyDescent="0.25">
      <c r="A1481" s="1">
        <v>44000</v>
      </c>
      <c r="B1481">
        <v>3634.6918000000001</v>
      </c>
      <c r="C1481">
        <v>3619.0201999999999</v>
      </c>
    </row>
    <row r="1482" spans="1:3" x14ac:dyDescent="0.25">
      <c r="A1482" s="1">
        <v>43999</v>
      </c>
      <c r="B1482">
        <v>3664.6752999999999</v>
      </c>
      <c r="C1482">
        <v>3634.3516</v>
      </c>
    </row>
    <row r="1483" spans="1:3" x14ac:dyDescent="0.25">
      <c r="A1483" s="1">
        <v>43998</v>
      </c>
      <c r="B1483">
        <v>3649.7051999999999</v>
      </c>
      <c r="C1483">
        <v>3598.9992000000002</v>
      </c>
    </row>
    <row r="1484" spans="1:3" x14ac:dyDescent="0.25">
      <c r="A1484" s="1">
        <v>43997</v>
      </c>
      <c r="B1484">
        <v>3537.8474999999999</v>
      </c>
      <c r="C1484">
        <v>3511.8919999999998</v>
      </c>
    </row>
    <row r="1485" spans="1:3" x14ac:dyDescent="0.25">
      <c r="A1485" s="1">
        <v>43994</v>
      </c>
      <c r="B1485">
        <v>3526.9803999999999</v>
      </c>
      <c r="C1485">
        <v>3492.1487999999999</v>
      </c>
    </row>
    <row r="1486" spans="1:3" x14ac:dyDescent="0.25">
      <c r="A1486" s="1">
        <v>43993</v>
      </c>
      <c r="B1486">
        <v>3581.3024</v>
      </c>
      <c r="C1486">
        <v>3705.1482000000001</v>
      </c>
    </row>
    <row r="1487" spans="1:3" x14ac:dyDescent="0.25">
      <c r="A1487" s="1">
        <v>43992</v>
      </c>
      <c r="B1487">
        <v>3743.5598</v>
      </c>
      <c r="C1487">
        <v>3773.0724</v>
      </c>
    </row>
    <row r="1488" spans="1:3" x14ac:dyDescent="0.25">
      <c r="A1488" s="1">
        <v>43991</v>
      </c>
      <c r="B1488">
        <v>3764.7417</v>
      </c>
      <c r="C1488">
        <v>3849.8141999999998</v>
      </c>
    </row>
    <row r="1489" spans="1:3" x14ac:dyDescent="0.25">
      <c r="A1489" s="1">
        <v>43990</v>
      </c>
      <c r="B1489">
        <v>3800.5506</v>
      </c>
      <c r="C1489">
        <v>3808.4542999999999</v>
      </c>
    </row>
    <row r="1490" spans="1:3" x14ac:dyDescent="0.25">
      <c r="A1490" s="1">
        <v>43987</v>
      </c>
      <c r="B1490">
        <v>3817.4870999999998</v>
      </c>
      <c r="C1490">
        <v>3671.8332</v>
      </c>
    </row>
    <row r="1491" spans="1:3" x14ac:dyDescent="0.25">
      <c r="A1491" s="1">
        <v>43986</v>
      </c>
      <c r="B1491">
        <v>3685.3236999999999</v>
      </c>
      <c r="C1491">
        <v>3711.3804</v>
      </c>
    </row>
    <row r="1492" spans="1:3" x14ac:dyDescent="0.25">
      <c r="A1492" s="1">
        <v>43985</v>
      </c>
      <c r="B1492">
        <v>3664.3856999999998</v>
      </c>
      <c r="C1492">
        <v>3563.2527</v>
      </c>
    </row>
    <row r="1493" spans="1:3" x14ac:dyDescent="0.25">
      <c r="A1493" s="1">
        <v>43984</v>
      </c>
      <c r="B1493">
        <v>3514.223</v>
      </c>
      <c r="C1493">
        <v>3476.2314000000001</v>
      </c>
    </row>
    <row r="1494" spans="1:3" x14ac:dyDescent="0.25">
      <c r="A1494" s="1">
        <v>43983</v>
      </c>
      <c r="B1494">
        <v>3446.9609999999998</v>
      </c>
      <c r="C1494">
        <v>3393.5369999999998</v>
      </c>
    </row>
    <row r="1495" spans="1:3" x14ac:dyDescent="0.25">
      <c r="A1495" s="1">
        <v>43980</v>
      </c>
      <c r="B1495">
        <v>3380.4508000000001</v>
      </c>
      <c r="C1495">
        <v>3398.2076000000002</v>
      </c>
    </row>
    <row r="1496" spans="1:3" x14ac:dyDescent="0.25">
      <c r="A1496" s="1">
        <v>43979</v>
      </c>
      <c r="B1496">
        <v>3426.5544</v>
      </c>
      <c r="C1496">
        <v>3391.0920000000001</v>
      </c>
    </row>
    <row r="1497" spans="1:3" x14ac:dyDescent="0.25">
      <c r="A1497" s="1">
        <v>43978</v>
      </c>
      <c r="B1497">
        <v>3334.2049999999999</v>
      </c>
      <c r="C1497">
        <v>3261.77</v>
      </c>
    </row>
    <row r="1498" spans="1:3" x14ac:dyDescent="0.25">
      <c r="A1498" s="1">
        <v>43977</v>
      </c>
      <c r="B1498">
        <v>3286.2143999999998</v>
      </c>
      <c r="C1498">
        <v>3242.3103999999998</v>
      </c>
    </row>
    <row r="1499" spans="1:3" x14ac:dyDescent="0.25">
      <c r="A1499" s="1">
        <v>43976</v>
      </c>
      <c r="B1499">
        <v>3221.0601000000001</v>
      </c>
      <c r="C1499">
        <v>3181.8453</v>
      </c>
    </row>
    <row r="1500" spans="1:3" x14ac:dyDescent="0.25">
      <c r="A1500" s="1">
        <v>43973</v>
      </c>
      <c r="B1500">
        <v>3154.2536</v>
      </c>
      <c r="C1500">
        <v>3160.7864</v>
      </c>
    </row>
    <row r="1501" spans="1:3" x14ac:dyDescent="0.25">
      <c r="A1501" s="1">
        <v>43972</v>
      </c>
      <c r="B1501">
        <v>3168.1860000000001</v>
      </c>
      <c r="C1501">
        <v>3195.5735</v>
      </c>
    </row>
    <row r="1502" spans="1:3" x14ac:dyDescent="0.25">
      <c r="A1502" s="1">
        <v>43971</v>
      </c>
      <c r="B1502">
        <v>3221.4560000000001</v>
      </c>
      <c r="C1502">
        <v>3151.2096000000001</v>
      </c>
    </row>
    <row r="1503" spans="1:3" x14ac:dyDescent="0.25">
      <c r="A1503" s="1">
        <v>43970</v>
      </c>
      <c r="B1503">
        <v>3163.9454999999998</v>
      </c>
      <c r="C1503">
        <v>3181.4319</v>
      </c>
    </row>
    <row r="1504" spans="1:3" x14ac:dyDescent="0.25">
      <c r="A1504" s="1">
        <v>43969</v>
      </c>
      <c r="B1504">
        <v>3167.9735999999998</v>
      </c>
      <c r="C1504">
        <v>3031.6111000000001</v>
      </c>
    </row>
    <row r="1505" spans="1:3" x14ac:dyDescent="0.25">
      <c r="A1505" s="1">
        <v>43966</v>
      </c>
      <c r="B1505">
        <v>2975.1671000000001</v>
      </c>
      <c r="C1505">
        <v>3002.1846</v>
      </c>
    </row>
    <row r="1506" spans="1:3" x14ac:dyDescent="0.25">
      <c r="A1506" s="1">
        <v>43965</v>
      </c>
      <c r="B1506">
        <v>2949.9551999999999</v>
      </c>
      <c r="C1506">
        <v>2993.0832</v>
      </c>
    </row>
    <row r="1507" spans="1:3" x14ac:dyDescent="0.25">
      <c r="A1507" s="1">
        <v>43964</v>
      </c>
      <c r="B1507">
        <v>3020.4202</v>
      </c>
      <c r="C1507">
        <v>3035.5709999999999</v>
      </c>
    </row>
    <row r="1508" spans="1:3" x14ac:dyDescent="0.25">
      <c r="A1508" s="1">
        <v>43963</v>
      </c>
      <c r="B1508">
        <v>3116.4072000000001</v>
      </c>
      <c r="C1508">
        <v>3114.2370000000001</v>
      </c>
    </row>
    <row r="1509" spans="1:3" x14ac:dyDescent="0.25">
      <c r="A1509" s="1">
        <v>43962</v>
      </c>
      <c r="B1509">
        <v>3098.6536000000001</v>
      </c>
      <c r="C1509">
        <v>3136.4816000000001</v>
      </c>
    </row>
    <row r="1510" spans="1:3" x14ac:dyDescent="0.25">
      <c r="A1510" s="1">
        <v>43959</v>
      </c>
      <c r="B1510">
        <v>3135.8676999999998</v>
      </c>
      <c r="C1510">
        <v>3110.9196000000002</v>
      </c>
    </row>
    <row r="1511" spans="1:3" x14ac:dyDescent="0.25">
      <c r="A1511" s="1">
        <v>43958</v>
      </c>
      <c r="B1511">
        <v>3093.5992999999999</v>
      </c>
      <c r="C1511">
        <v>3031.9652000000001</v>
      </c>
    </row>
    <row r="1512" spans="1:3" x14ac:dyDescent="0.25">
      <c r="A1512" s="1">
        <v>43957</v>
      </c>
      <c r="B1512">
        <v>3047.5740000000001</v>
      </c>
      <c r="C1512">
        <v>3052.9775</v>
      </c>
    </row>
    <row r="1513" spans="1:3" x14ac:dyDescent="0.25">
      <c r="A1513" s="1">
        <v>43956</v>
      </c>
      <c r="B1513">
        <v>3091.5680000000002</v>
      </c>
      <c r="C1513">
        <v>3056.88</v>
      </c>
    </row>
    <row r="1514" spans="1:3" x14ac:dyDescent="0.25">
      <c r="A1514" s="1">
        <v>43955</v>
      </c>
      <c r="B1514">
        <v>3036.74</v>
      </c>
      <c r="C1514">
        <v>3038.92</v>
      </c>
    </row>
    <row r="1515" spans="1:3" x14ac:dyDescent="0.25">
      <c r="A1515" s="1">
        <v>43951</v>
      </c>
      <c r="B1515">
        <v>3157.5119</v>
      </c>
      <c r="C1515">
        <v>3250.4764</v>
      </c>
    </row>
    <row r="1516" spans="1:3" x14ac:dyDescent="0.25">
      <c r="A1516" s="1">
        <v>43950</v>
      </c>
      <c r="B1516">
        <v>3217.5167999999999</v>
      </c>
      <c r="C1516">
        <v>3128.5632000000001</v>
      </c>
    </row>
    <row r="1517" spans="1:3" x14ac:dyDescent="0.25">
      <c r="A1517" s="1">
        <v>43949</v>
      </c>
      <c r="B1517">
        <v>3133.6976</v>
      </c>
      <c r="C1517">
        <v>3094.7024000000001</v>
      </c>
    </row>
    <row r="1518" spans="1:3" x14ac:dyDescent="0.25">
      <c r="A1518" s="1">
        <v>43948</v>
      </c>
      <c r="B1518">
        <v>3075.3281999999999</v>
      </c>
      <c r="C1518">
        <v>3027.7157999999999</v>
      </c>
    </row>
    <row r="1519" spans="1:3" x14ac:dyDescent="0.25">
      <c r="A1519" s="1">
        <v>43945</v>
      </c>
      <c r="B1519">
        <v>2991.5124000000001</v>
      </c>
      <c r="C1519">
        <v>2987.1972000000001</v>
      </c>
    </row>
    <row r="1520" spans="1:3" x14ac:dyDescent="0.25">
      <c r="A1520" s="1">
        <v>43944</v>
      </c>
      <c r="B1520">
        <v>3053.8735999999999</v>
      </c>
      <c r="C1520">
        <v>3017.1060000000002</v>
      </c>
    </row>
    <row r="1521" spans="1:3" x14ac:dyDescent="0.25">
      <c r="A1521" s="1">
        <v>43943</v>
      </c>
      <c r="B1521">
        <v>3028.48</v>
      </c>
      <c r="C1521">
        <v>2980.8896</v>
      </c>
    </row>
    <row r="1522" spans="1:3" x14ac:dyDescent="0.25">
      <c r="A1522" s="1">
        <v>43942</v>
      </c>
      <c r="B1522">
        <v>2988.6064000000001</v>
      </c>
      <c r="C1522">
        <v>3079.6959999999999</v>
      </c>
    </row>
    <row r="1523" spans="1:3" x14ac:dyDescent="0.25">
      <c r="A1523" s="1">
        <v>43941</v>
      </c>
      <c r="B1523">
        <v>3116.4290000000001</v>
      </c>
      <c r="C1523">
        <v>3108.82</v>
      </c>
    </row>
    <row r="1524" spans="1:3" x14ac:dyDescent="0.25">
      <c r="A1524" s="1">
        <v>43938</v>
      </c>
      <c r="B1524">
        <v>3089.4881</v>
      </c>
      <c r="C1524">
        <v>3079.7078000000001</v>
      </c>
    </row>
    <row r="1525" spans="1:3" x14ac:dyDescent="0.25">
      <c r="A1525" s="1">
        <v>43937</v>
      </c>
      <c r="B1525">
        <v>3018.3524000000002</v>
      </c>
      <c r="C1525">
        <v>2992.3508000000002</v>
      </c>
    </row>
    <row r="1526" spans="1:3" x14ac:dyDescent="0.25">
      <c r="A1526" s="1">
        <v>43936</v>
      </c>
      <c r="B1526">
        <v>3022.9173000000001</v>
      </c>
      <c r="C1526">
        <v>3145.1876999999999</v>
      </c>
    </row>
    <row r="1527" spans="1:3" x14ac:dyDescent="0.25">
      <c r="A1527" s="1">
        <v>43935</v>
      </c>
      <c r="B1527">
        <v>3163.4025000000001</v>
      </c>
      <c r="C1527">
        <v>3131.6039999999998</v>
      </c>
    </row>
    <row r="1528" spans="1:3" x14ac:dyDescent="0.25">
      <c r="A1528" s="1">
        <v>43930</v>
      </c>
      <c r="B1528">
        <v>3122.2280000000001</v>
      </c>
      <c r="C1528">
        <v>3102.5432000000001</v>
      </c>
    </row>
    <row r="1529" spans="1:3" x14ac:dyDescent="0.25">
      <c r="A1529" s="1">
        <v>43929</v>
      </c>
      <c r="B1529">
        <v>3052.7840000000001</v>
      </c>
      <c r="C1529">
        <v>3020.192</v>
      </c>
    </row>
    <row r="1530" spans="1:3" x14ac:dyDescent="0.25">
      <c r="A1530" s="1">
        <v>43928</v>
      </c>
      <c r="B1530">
        <v>3075.9407999999999</v>
      </c>
      <c r="C1530">
        <v>3061.7759999999998</v>
      </c>
    </row>
    <row r="1531" spans="1:3" x14ac:dyDescent="0.25">
      <c r="A1531" s="1">
        <v>43927</v>
      </c>
      <c r="B1531">
        <v>2991.0738000000001</v>
      </c>
      <c r="C1531">
        <v>2880.8933999999999</v>
      </c>
    </row>
    <row r="1532" spans="1:3" x14ac:dyDescent="0.25">
      <c r="A1532" s="1">
        <v>43924</v>
      </c>
      <c r="B1532">
        <v>2840.2170999999998</v>
      </c>
      <c r="C1532">
        <v>2863.9485</v>
      </c>
    </row>
    <row r="1533" spans="1:3" x14ac:dyDescent="0.25">
      <c r="A1533" s="1">
        <v>43923</v>
      </c>
      <c r="B1533">
        <v>2867.7089999999998</v>
      </c>
      <c r="C1533">
        <v>2826.5093999999999</v>
      </c>
    </row>
    <row r="1534" spans="1:3" x14ac:dyDescent="0.25">
      <c r="A1534" s="1">
        <v>43922</v>
      </c>
      <c r="B1534">
        <v>2874.3674999999998</v>
      </c>
      <c r="C1534">
        <v>2927.9</v>
      </c>
    </row>
    <row r="1535" spans="1:3" x14ac:dyDescent="0.25">
      <c r="A1535" s="1">
        <v>43921</v>
      </c>
      <c r="B1535">
        <v>3013.7337000000002</v>
      </c>
      <c r="C1535">
        <v>3009.3453</v>
      </c>
    </row>
    <row r="1536" spans="1:3" x14ac:dyDescent="0.25">
      <c r="A1536" s="1">
        <v>43920</v>
      </c>
      <c r="B1536">
        <v>2990.828</v>
      </c>
      <c r="C1536">
        <v>2888.3420000000001</v>
      </c>
    </row>
    <row r="1537" spans="1:3" x14ac:dyDescent="0.25">
      <c r="A1537" s="1">
        <v>43917</v>
      </c>
      <c r="B1537">
        <v>2945.4092000000001</v>
      </c>
      <c r="C1537">
        <v>3105.2204000000002</v>
      </c>
    </row>
    <row r="1538" spans="1:3" x14ac:dyDescent="0.25">
      <c r="A1538" s="1">
        <v>43916</v>
      </c>
      <c r="B1538">
        <v>3055.8528000000001</v>
      </c>
      <c r="C1538">
        <v>3006.2447999999999</v>
      </c>
    </row>
    <row r="1539" spans="1:3" x14ac:dyDescent="0.25">
      <c r="A1539" s="1">
        <v>43915</v>
      </c>
      <c r="B1539">
        <v>2958.5364</v>
      </c>
      <c r="C1539">
        <v>2857.5291000000002</v>
      </c>
    </row>
    <row r="1540" spans="1:3" x14ac:dyDescent="0.25">
      <c r="A1540" s="1">
        <v>43914</v>
      </c>
      <c r="B1540">
        <v>2835.5452</v>
      </c>
      <c r="C1540">
        <v>2633.3136</v>
      </c>
    </row>
    <row r="1541" spans="1:3" x14ac:dyDescent="0.25">
      <c r="A1541" s="1">
        <v>43913</v>
      </c>
      <c r="B1541">
        <v>2582.3901999999998</v>
      </c>
      <c r="C1541">
        <v>2461.9789999999998</v>
      </c>
    </row>
    <row r="1542" spans="1:3" x14ac:dyDescent="0.25">
      <c r="A1542" s="1">
        <v>43910</v>
      </c>
      <c r="B1542">
        <v>2756.9288200000001</v>
      </c>
      <c r="C1542">
        <v>2570.7469999999998</v>
      </c>
    </row>
    <row r="1543" spans="1:3" x14ac:dyDescent="0.25">
      <c r="A1543" s="1">
        <v>43909</v>
      </c>
      <c r="B1543">
        <v>2621.8535999999999</v>
      </c>
      <c r="C1543">
        <v>2611.1696000000002</v>
      </c>
    </row>
    <row r="1544" spans="1:3" x14ac:dyDescent="0.25">
      <c r="A1544" s="1">
        <v>43908</v>
      </c>
      <c r="B1544">
        <v>2591.5871999999999</v>
      </c>
      <c r="C1544">
        <v>2651.2512000000002</v>
      </c>
    </row>
    <row r="1545" spans="1:3" x14ac:dyDescent="0.25">
      <c r="A1545" s="1">
        <v>43907</v>
      </c>
      <c r="B1545">
        <v>2766.7784000000001</v>
      </c>
      <c r="C1545">
        <v>2668.9852000000001</v>
      </c>
    </row>
    <row r="1546" spans="1:3" x14ac:dyDescent="0.25">
      <c r="A1546" s="1">
        <v>43906</v>
      </c>
      <c r="B1546">
        <v>2699.3620999999998</v>
      </c>
      <c r="C1546">
        <v>2831.0383000000002</v>
      </c>
    </row>
    <row r="1547" spans="1:3" x14ac:dyDescent="0.25">
      <c r="A1547" s="1">
        <v>43903</v>
      </c>
      <c r="B1547">
        <v>2826.7631000000001</v>
      </c>
      <c r="C1547">
        <v>2776.8986</v>
      </c>
    </row>
    <row r="1548" spans="1:3" x14ac:dyDescent="0.25">
      <c r="A1548" s="1">
        <v>43902</v>
      </c>
      <c r="B1548">
        <v>2871.4461999999999</v>
      </c>
      <c r="C1548">
        <v>3188.01</v>
      </c>
    </row>
    <row r="1549" spans="1:3" x14ac:dyDescent="0.25">
      <c r="A1549" s="1">
        <v>43901</v>
      </c>
      <c r="B1549">
        <v>3265.8789999999999</v>
      </c>
      <c r="C1549">
        <v>3365.1869999999999</v>
      </c>
    </row>
    <row r="1550" spans="1:3" x14ac:dyDescent="0.25">
      <c r="A1550" s="1">
        <v>43900</v>
      </c>
      <c r="B1550">
        <v>3297.4823999999999</v>
      </c>
      <c r="C1550">
        <v>3311.0616</v>
      </c>
    </row>
    <row r="1551" spans="1:3" x14ac:dyDescent="0.25">
      <c r="A1551" s="1">
        <v>43899</v>
      </c>
      <c r="B1551">
        <v>3410.2424999999998</v>
      </c>
      <c r="C1551">
        <v>3548.9448000000002</v>
      </c>
    </row>
    <row r="1552" spans="1:3" x14ac:dyDescent="0.25">
      <c r="A1552" s="1">
        <v>43896</v>
      </c>
      <c r="B1552">
        <v>3654.9065000000001</v>
      </c>
      <c r="C1552">
        <v>3757.7820000000002</v>
      </c>
    </row>
    <row r="1553" spans="1:3" x14ac:dyDescent="0.25">
      <c r="A1553" s="1">
        <v>43895</v>
      </c>
      <c r="B1553">
        <v>3775.7538</v>
      </c>
      <c r="C1553">
        <v>3849.7662</v>
      </c>
    </row>
    <row r="1554" spans="1:3" x14ac:dyDescent="0.25">
      <c r="A1554" s="1">
        <v>43894</v>
      </c>
      <c r="B1554">
        <v>3794.3964000000001</v>
      </c>
      <c r="C1554">
        <v>3703.1795999999999</v>
      </c>
    </row>
    <row r="1555" spans="1:3" x14ac:dyDescent="0.25">
      <c r="A1555" s="1">
        <v>43893</v>
      </c>
      <c r="B1555">
        <v>3742.7285999999999</v>
      </c>
      <c r="C1555">
        <v>3773.9738000000002</v>
      </c>
    </row>
    <row r="1556" spans="1:3" x14ac:dyDescent="0.25">
      <c r="A1556" s="1">
        <v>43892</v>
      </c>
      <c r="B1556">
        <v>3733.002</v>
      </c>
      <c r="C1556">
        <v>3679.3380000000002</v>
      </c>
    </row>
    <row r="1557" spans="1:3" x14ac:dyDescent="0.25">
      <c r="A1557" s="1">
        <v>43889</v>
      </c>
      <c r="B1557">
        <v>3645.7314000000001</v>
      </c>
      <c r="C1557">
        <v>3712.8375000000001</v>
      </c>
    </row>
    <row r="1558" spans="1:3" x14ac:dyDescent="0.25">
      <c r="A1558" s="1">
        <v>43888</v>
      </c>
      <c r="B1558">
        <v>3795.7860000000001</v>
      </c>
      <c r="C1558">
        <v>3849.5880000000002</v>
      </c>
    </row>
    <row r="1559" spans="1:3" x14ac:dyDescent="0.25">
      <c r="A1559" s="1">
        <v>43887</v>
      </c>
      <c r="B1559">
        <v>3888.1545999999998</v>
      </c>
      <c r="C1559">
        <v>3854.4297000000001</v>
      </c>
    </row>
    <row r="1560" spans="1:3" x14ac:dyDescent="0.25">
      <c r="A1560" s="1">
        <v>43886</v>
      </c>
      <c r="B1560">
        <v>3886.3193000000001</v>
      </c>
      <c r="C1560">
        <v>3964.6768999999999</v>
      </c>
    </row>
    <row r="1561" spans="1:3" x14ac:dyDescent="0.25">
      <c r="A1561" s="1">
        <v>43885</v>
      </c>
      <c r="B1561">
        <v>3962.4794999999999</v>
      </c>
      <c r="C1561">
        <v>4076.625</v>
      </c>
    </row>
    <row r="1562" spans="1:3" x14ac:dyDescent="0.25">
      <c r="A1562" s="1">
        <v>43882</v>
      </c>
      <c r="B1562">
        <v>4119.5252</v>
      </c>
      <c r="C1562">
        <v>4155.3566000000001</v>
      </c>
    </row>
    <row r="1563" spans="1:3" x14ac:dyDescent="0.25">
      <c r="A1563" s="1">
        <v>43881</v>
      </c>
      <c r="B1563">
        <v>4139.1154999999999</v>
      </c>
      <c r="C1563">
        <v>4169.3359</v>
      </c>
    </row>
    <row r="1564" spans="1:3" x14ac:dyDescent="0.25">
      <c r="A1564" s="1">
        <v>43880</v>
      </c>
      <c r="B1564">
        <v>4164.6328000000003</v>
      </c>
      <c r="C1564">
        <v>4150.6031999999996</v>
      </c>
    </row>
    <row r="1565" spans="1:3" x14ac:dyDescent="0.25">
      <c r="A1565" s="1">
        <v>43879</v>
      </c>
      <c r="B1565">
        <v>4136.8516</v>
      </c>
      <c r="C1565">
        <v>4146.5752000000002</v>
      </c>
    </row>
    <row r="1566" spans="1:3" x14ac:dyDescent="0.25">
      <c r="A1566" s="1">
        <v>43878</v>
      </c>
      <c r="B1566">
        <v>4169.2367999999997</v>
      </c>
      <c r="C1566">
        <v>4162.7376000000004</v>
      </c>
    </row>
    <row r="1567" spans="1:3" x14ac:dyDescent="0.25">
      <c r="A1567" s="1">
        <v>43875</v>
      </c>
      <c r="B1567">
        <v>4160.4591</v>
      </c>
      <c r="C1567">
        <v>4160.4591</v>
      </c>
    </row>
    <row r="1568" spans="1:3" x14ac:dyDescent="0.25">
      <c r="A1568" s="1">
        <v>43874</v>
      </c>
      <c r="B1568">
        <v>4158.9912000000004</v>
      </c>
      <c r="C1568">
        <v>4172.0015999999996</v>
      </c>
    </row>
    <row r="1569" spans="1:3" x14ac:dyDescent="0.25">
      <c r="A1569" s="1">
        <v>43873</v>
      </c>
      <c r="B1569">
        <v>4185.1513000000004</v>
      </c>
      <c r="C1569">
        <v>4157.9538000000002</v>
      </c>
    </row>
    <row r="1570" spans="1:3" x14ac:dyDescent="0.25">
      <c r="A1570" s="1">
        <v>43872</v>
      </c>
      <c r="B1570">
        <v>4177.665</v>
      </c>
      <c r="C1570">
        <v>4153.6365999999998</v>
      </c>
    </row>
    <row r="1571" spans="1:3" x14ac:dyDescent="0.25">
      <c r="A1571" s="1">
        <v>43871</v>
      </c>
      <c r="B1571">
        <v>4133.799</v>
      </c>
      <c r="C1571">
        <v>4115.2520000000004</v>
      </c>
    </row>
    <row r="1572" spans="1:3" x14ac:dyDescent="0.25">
      <c r="A1572" s="1">
        <v>43868</v>
      </c>
      <c r="B1572">
        <v>4150.6799000000001</v>
      </c>
      <c r="C1572">
        <v>4163.8114999999998</v>
      </c>
    </row>
    <row r="1573" spans="1:3" x14ac:dyDescent="0.25">
      <c r="A1573" s="1">
        <v>43867</v>
      </c>
      <c r="B1573">
        <v>4169.4025000000001</v>
      </c>
      <c r="C1573">
        <v>4144.16</v>
      </c>
    </row>
    <row r="1574" spans="1:3" x14ac:dyDescent="0.25">
      <c r="A1574" s="1">
        <v>43866</v>
      </c>
      <c r="B1574">
        <v>4147.3770000000004</v>
      </c>
      <c r="C1574">
        <v>4090.1718000000001</v>
      </c>
    </row>
    <row r="1575" spans="1:3" x14ac:dyDescent="0.25">
      <c r="A1575" s="1">
        <v>43865</v>
      </c>
      <c r="B1575">
        <v>4107.9714000000004</v>
      </c>
      <c r="C1575">
        <v>4028.5050000000001</v>
      </c>
    </row>
    <row r="1576" spans="1:3" x14ac:dyDescent="0.25">
      <c r="A1576" s="1">
        <v>43864</v>
      </c>
      <c r="B1576">
        <v>4040.9585999999999</v>
      </c>
      <c r="C1576">
        <v>4011.0992999999999</v>
      </c>
    </row>
    <row r="1577" spans="1:3" x14ac:dyDescent="0.25">
      <c r="A1577" s="1">
        <v>43861</v>
      </c>
      <c r="B1577">
        <v>4033.1037000000001</v>
      </c>
      <c r="C1577">
        <v>4106.2515000000003</v>
      </c>
    </row>
    <row r="1578" spans="1:3" x14ac:dyDescent="0.25">
      <c r="A1578" s="1">
        <v>43860</v>
      </c>
      <c r="B1578">
        <v>4060.8802000000001</v>
      </c>
      <c r="C1578">
        <v>4108.3436000000002</v>
      </c>
    </row>
    <row r="1579" spans="1:3" x14ac:dyDescent="0.25">
      <c r="A1579" s="1">
        <v>43859</v>
      </c>
      <c r="B1579">
        <v>4104.8649999999998</v>
      </c>
      <c r="C1579">
        <v>4079.5535</v>
      </c>
    </row>
    <row r="1580" spans="1:3" x14ac:dyDescent="0.25">
      <c r="A1580" s="1">
        <v>43858</v>
      </c>
      <c r="B1580">
        <v>4083.2381</v>
      </c>
      <c r="C1580">
        <v>4037.0003000000002</v>
      </c>
    </row>
    <row r="1581" spans="1:3" x14ac:dyDescent="0.25">
      <c r="A1581" s="1">
        <v>43857</v>
      </c>
      <c r="B1581">
        <v>4043.6064999999999</v>
      </c>
      <c r="C1581">
        <v>4104.1890000000003</v>
      </c>
    </row>
    <row r="1582" spans="1:3" x14ac:dyDescent="0.25">
      <c r="A1582" s="1">
        <v>43854</v>
      </c>
      <c r="B1582">
        <v>4153.8708999999999</v>
      </c>
      <c r="C1582">
        <v>4138.4331000000002</v>
      </c>
    </row>
    <row r="1583" spans="1:3" x14ac:dyDescent="0.25">
      <c r="A1583" s="1">
        <v>43853</v>
      </c>
      <c r="B1583">
        <v>4118.7076999999999</v>
      </c>
      <c r="C1583">
        <v>4143.0199000000002</v>
      </c>
    </row>
    <row r="1584" spans="1:3" x14ac:dyDescent="0.25">
      <c r="A1584" s="1">
        <v>43852</v>
      </c>
      <c r="B1584">
        <v>4167.2273999999998</v>
      </c>
      <c r="C1584">
        <v>4182.7478000000001</v>
      </c>
    </row>
    <row r="1585" spans="1:3" x14ac:dyDescent="0.25">
      <c r="A1585" s="1">
        <v>43851</v>
      </c>
      <c r="B1585">
        <v>4190.5576000000001</v>
      </c>
      <c r="C1585">
        <v>4206.0864000000001</v>
      </c>
    </row>
    <row r="1586" spans="1:3" x14ac:dyDescent="0.25">
      <c r="A1586" s="1">
        <v>43850</v>
      </c>
      <c r="B1586">
        <v>4200.8360000000002</v>
      </c>
      <c r="C1586">
        <v>4215.2452000000003</v>
      </c>
    </row>
    <row r="1587" spans="1:3" x14ac:dyDescent="0.25">
      <c r="A1587" s="1">
        <v>43847</v>
      </c>
      <c r="B1587">
        <v>4209.0344999999998</v>
      </c>
      <c r="C1587">
        <v>4186.8525</v>
      </c>
    </row>
    <row r="1588" spans="1:3" x14ac:dyDescent="0.25">
      <c r="A1588" s="1">
        <v>43846</v>
      </c>
      <c r="B1588">
        <v>4188.9870000000001</v>
      </c>
      <c r="C1588">
        <v>4183.4195</v>
      </c>
    </row>
    <row r="1589" spans="1:3" x14ac:dyDescent="0.25">
      <c r="A1589" s="1">
        <v>43845</v>
      </c>
      <c r="B1589">
        <v>4190.9448000000002</v>
      </c>
      <c r="C1589">
        <v>4198.7554</v>
      </c>
    </row>
    <row r="1590" spans="1:3" x14ac:dyDescent="0.25">
      <c r="A1590" s="1">
        <v>43844</v>
      </c>
      <c r="B1590">
        <v>4187.4822000000004</v>
      </c>
      <c r="C1590">
        <v>4205.2918</v>
      </c>
    </row>
    <row r="1591" spans="1:3" x14ac:dyDescent="0.25">
      <c r="A1591" s="1">
        <v>43843</v>
      </c>
      <c r="B1591">
        <v>4193.0959999999995</v>
      </c>
      <c r="C1591">
        <v>4202.0079999999998</v>
      </c>
    </row>
    <row r="1592" spans="1:3" x14ac:dyDescent="0.25">
      <c r="A1592" s="1">
        <v>43840</v>
      </c>
      <c r="B1592">
        <v>4204.116</v>
      </c>
      <c r="C1592">
        <v>4217.4624000000003</v>
      </c>
    </row>
    <row r="1593" spans="1:3" x14ac:dyDescent="0.25">
      <c r="A1593" s="1">
        <v>43839</v>
      </c>
      <c r="B1593">
        <v>4199.9110000000001</v>
      </c>
      <c r="C1593">
        <v>4195.4690000000001</v>
      </c>
    </row>
    <row r="1594" spans="1:3" x14ac:dyDescent="0.25">
      <c r="A1594" s="1">
        <v>43838</v>
      </c>
      <c r="B1594">
        <v>4181.4798000000001</v>
      </c>
      <c r="C1594">
        <v>4115.8836000000001</v>
      </c>
    </row>
    <row r="1595" spans="1:3" x14ac:dyDescent="0.25">
      <c r="A1595" s="1">
        <v>43837</v>
      </c>
      <c r="B1595">
        <v>4178.625</v>
      </c>
      <c r="C1595">
        <v>4171.9391999999998</v>
      </c>
    </row>
    <row r="1596" spans="1:3" x14ac:dyDescent="0.25">
      <c r="A1596" s="1">
        <v>43836</v>
      </c>
      <c r="B1596">
        <v>4185.8104999999996</v>
      </c>
      <c r="C1596">
        <v>4182.4520000000002</v>
      </c>
    </row>
    <row r="1597" spans="1:3" x14ac:dyDescent="0.25">
      <c r="A1597" s="1">
        <v>43833</v>
      </c>
      <c r="B1597">
        <v>4193.9687999999996</v>
      </c>
      <c r="C1597">
        <v>4242.0083999999997</v>
      </c>
    </row>
    <row r="1598" spans="1:3" x14ac:dyDescent="0.25">
      <c r="A1598" s="1">
        <v>43832</v>
      </c>
      <c r="B1598">
        <v>4224.4939999999997</v>
      </c>
      <c r="C1598">
        <v>4173.1120000000001</v>
      </c>
    </row>
    <row r="1599" spans="1:3" x14ac:dyDescent="0.25">
      <c r="A1599" s="1">
        <v>43829</v>
      </c>
      <c r="B1599">
        <v>4180.5819000000001</v>
      </c>
      <c r="C1599">
        <v>4222.0626000000002</v>
      </c>
    </row>
    <row r="1600" spans="1:3" x14ac:dyDescent="0.25">
      <c r="A1600" s="1">
        <v>43826</v>
      </c>
      <c r="B1600">
        <v>4216.3680000000004</v>
      </c>
      <c r="C1600">
        <v>4221.96</v>
      </c>
    </row>
    <row r="1601" spans="1:3" x14ac:dyDescent="0.25">
      <c r="A1601" s="1">
        <v>43822</v>
      </c>
      <c r="B1601">
        <v>4176.8706000000002</v>
      </c>
      <c r="C1601">
        <v>4173.5433000000003</v>
      </c>
    </row>
    <row r="1602" spans="1:3" x14ac:dyDescent="0.25">
      <c r="A1602" s="1">
        <v>43819</v>
      </c>
      <c r="B1602">
        <v>4173.3118599999998</v>
      </c>
      <c r="C1602">
        <v>4142.0198</v>
      </c>
    </row>
    <row r="1603" spans="1:3" x14ac:dyDescent="0.25">
      <c r="A1603" s="1">
        <v>43818</v>
      </c>
      <c r="B1603">
        <v>4152.9624999999996</v>
      </c>
      <c r="C1603">
        <v>4162.9750000000004</v>
      </c>
    </row>
    <row r="1604" spans="1:3" x14ac:dyDescent="0.25">
      <c r="A1604" s="1">
        <v>43817</v>
      </c>
      <c r="B1604">
        <v>4160.3555999999999</v>
      </c>
      <c r="C1604">
        <v>4163.6909999999998</v>
      </c>
    </row>
    <row r="1605" spans="1:3" x14ac:dyDescent="0.25">
      <c r="A1605" s="1">
        <v>43816</v>
      </c>
      <c r="B1605">
        <v>4176.424</v>
      </c>
      <c r="C1605">
        <v>4197.6127999999999</v>
      </c>
    </row>
    <row r="1606" spans="1:3" x14ac:dyDescent="0.25">
      <c r="A1606" s="1">
        <v>43815</v>
      </c>
      <c r="B1606">
        <v>4203.1396000000004</v>
      </c>
      <c r="C1606">
        <v>4178.625</v>
      </c>
    </row>
    <row r="1607" spans="1:3" x14ac:dyDescent="0.25">
      <c r="A1607" s="1">
        <v>43812</v>
      </c>
      <c r="B1607">
        <v>4142.9332000000004</v>
      </c>
      <c r="C1607">
        <v>4148.4912000000004</v>
      </c>
    </row>
    <row r="1608" spans="1:3" x14ac:dyDescent="0.25">
      <c r="A1608" s="1">
        <v>43811</v>
      </c>
      <c r="B1608">
        <v>4120.6989999999996</v>
      </c>
      <c r="C1608">
        <v>4095.1460000000002</v>
      </c>
    </row>
    <row r="1609" spans="1:3" x14ac:dyDescent="0.25">
      <c r="A1609" s="1">
        <v>43810</v>
      </c>
      <c r="B1609">
        <v>4091.8388</v>
      </c>
      <c r="C1609">
        <v>4067.4364</v>
      </c>
    </row>
    <row r="1610" spans="1:3" x14ac:dyDescent="0.25">
      <c r="A1610" s="1">
        <v>43809</v>
      </c>
      <c r="B1610">
        <v>4065.6028999999999</v>
      </c>
      <c r="C1610">
        <v>4061.1680999999999</v>
      </c>
    </row>
    <row r="1611" spans="1:3" x14ac:dyDescent="0.25">
      <c r="A1611" s="1">
        <v>43808</v>
      </c>
      <c r="B1611">
        <v>4056.8132999999998</v>
      </c>
      <c r="C1611">
        <v>4076.7159000000001</v>
      </c>
    </row>
    <row r="1612" spans="1:3" x14ac:dyDescent="0.25">
      <c r="A1612" s="1">
        <v>43805</v>
      </c>
      <c r="B1612">
        <v>4079.2950000000001</v>
      </c>
      <c r="C1612">
        <v>4041.7080000000001</v>
      </c>
    </row>
    <row r="1613" spans="1:3" x14ac:dyDescent="0.25">
      <c r="A1613" s="1">
        <v>43804</v>
      </c>
      <c r="B1613">
        <v>4055.5459999999998</v>
      </c>
      <c r="C1613">
        <v>4064.43</v>
      </c>
    </row>
    <row r="1614" spans="1:3" x14ac:dyDescent="0.25">
      <c r="A1614" s="1">
        <v>43803</v>
      </c>
      <c r="B1614">
        <v>4050.1167999999998</v>
      </c>
      <c r="C1614">
        <v>4014.6671999999999</v>
      </c>
    </row>
    <row r="1615" spans="1:3" x14ac:dyDescent="0.25">
      <c r="A1615" s="1">
        <v>43802</v>
      </c>
      <c r="B1615">
        <v>4001.6592000000001</v>
      </c>
      <c r="C1615">
        <v>4017.1824000000001</v>
      </c>
    </row>
    <row r="1616" spans="1:3" x14ac:dyDescent="0.25">
      <c r="A1616" s="1">
        <v>43801</v>
      </c>
      <c r="B1616">
        <v>4016.9025000000001</v>
      </c>
      <c r="C1616">
        <v>4102.18</v>
      </c>
    </row>
    <row r="1617" spans="1:3" x14ac:dyDescent="0.25">
      <c r="A1617" s="1">
        <v>43798</v>
      </c>
      <c r="B1617">
        <v>4078.1232</v>
      </c>
      <c r="C1617">
        <v>4079.2248</v>
      </c>
    </row>
    <row r="1618" spans="1:3" x14ac:dyDescent="0.25">
      <c r="A1618" s="1">
        <v>43797</v>
      </c>
      <c r="B1618">
        <v>4072.96</v>
      </c>
      <c r="C1618">
        <v>4076.2624000000001</v>
      </c>
    </row>
    <row r="1619" spans="1:3" x14ac:dyDescent="0.25">
      <c r="A1619" s="1">
        <v>43796</v>
      </c>
      <c r="B1619">
        <v>4076.6</v>
      </c>
      <c r="C1619">
        <v>4081</v>
      </c>
    </row>
    <row r="1620" spans="1:3" x14ac:dyDescent="0.25">
      <c r="A1620" s="1">
        <v>43795</v>
      </c>
      <c r="B1620">
        <v>4081.808</v>
      </c>
      <c r="C1620">
        <v>4085.114</v>
      </c>
    </row>
    <row r="1621" spans="1:3" x14ac:dyDescent="0.25">
      <c r="A1621" s="1">
        <v>43794</v>
      </c>
      <c r="B1621">
        <v>4077.723</v>
      </c>
      <c r="C1621">
        <v>4068.9182000000001</v>
      </c>
    </row>
    <row r="1622" spans="1:3" x14ac:dyDescent="0.25">
      <c r="A1622" s="1">
        <v>43791</v>
      </c>
      <c r="B1622">
        <v>4056.8319999999999</v>
      </c>
      <c r="C1622">
        <v>4060.1392000000001</v>
      </c>
    </row>
    <row r="1623" spans="1:3" x14ac:dyDescent="0.25">
      <c r="A1623" s="1">
        <v>43790</v>
      </c>
      <c r="B1623">
        <v>4073.3966</v>
      </c>
      <c r="C1623">
        <v>4052.3769000000002</v>
      </c>
    </row>
    <row r="1624" spans="1:3" x14ac:dyDescent="0.25">
      <c r="A1624" s="1">
        <v>43789</v>
      </c>
      <c r="B1624">
        <v>4074.8694</v>
      </c>
      <c r="C1624">
        <v>4081.5095999999999</v>
      </c>
    </row>
    <row r="1625" spans="1:3" x14ac:dyDescent="0.25">
      <c r="A1625" s="1">
        <v>43788</v>
      </c>
      <c r="B1625">
        <v>4089.9971</v>
      </c>
      <c r="C1625">
        <v>4098.8618999999999</v>
      </c>
    </row>
    <row r="1626" spans="1:3" x14ac:dyDescent="0.25">
      <c r="A1626" s="1">
        <v>43787</v>
      </c>
      <c r="B1626">
        <v>4093.6907999999999</v>
      </c>
      <c r="C1626">
        <v>4099.2317999999996</v>
      </c>
    </row>
    <row r="1627" spans="1:3" x14ac:dyDescent="0.25">
      <c r="A1627" s="1">
        <v>43784</v>
      </c>
      <c r="B1627">
        <v>4094.4016000000001</v>
      </c>
      <c r="C1627">
        <v>4083.3476000000001</v>
      </c>
    </row>
    <row r="1628" spans="1:3" x14ac:dyDescent="0.25">
      <c r="A1628" s="1">
        <v>43783</v>
      </c>
      <c r="B1628">
        <v>4059.0311999999999</v>
      </c>
      <c r="C1628">
        <v>4071.1509999999998</v>
      </c>
    </row>
    <row r="1629" spans="1:3" x14ac:dyDescent="0.25">
      <c r="A1629" s="1">
        <v>43782</v>
      </c>
      <c r="B1629">
        <v>4061.9306999999999</v>
      </c>
      <c r="C1629">
        <v>4066.3303000000001</v>
      </c>
    </row>
    <row r="1630" spans="1:3" x14ac:dyDescent="0.25">
      <c r="A1630" s="1">
        <v>43781</v>
      </c>
      <c r="B1630">
        <v>4086.1821</v>
      </c>
      <c r="C1630">
        <v>4065.2611999999999</v>
      </c>
    </row>
    <row r="1631" spans="1:3" x14ac:dyDescent="0.25">
      <c r="A1631" s="1">
        <v>43780</v>
      </c>
      <c r="B1631">
        <v>4077.8065999999999</v>
      </c>
      <c r="C1631">
        <v>4083.3261000000002</v>
      </c>
    </row>
    <row r="1632" spans="1:3" x14ac:dyDescent="0.25">
      <c r="A1632" s="1">
        <v>43777</v>
      </c>
      <c r="B1632">
        <v>4065.2779999999998</v>
      </c>
      <c r="C1632">
        <v>4075.1959999999999</v>
      </c>
    </row>
    <row r="1633" spans="1:3" x14ac:dyDescent="0.25">
      <c r="A1633" s="1">
        <v>43776</v>
      </c>
      <c r="B1633">
        <v>4081.8577</v>
      </c>
      <c r="C1633">
        <v>4065.2962000000002</v>
      </c>
    </row>
    <row r="1634" spans="1:3" x14ac:dyDescent="0.25">
      <c r="A1634" s="1">
        <v>43775</v>
      </c>
      <c r="B1634">
        <v>4071.1813999999999</v>
      </c>
      <c r="C1634">
        <v>4059.0088000000001</v>
      </c>
    </row>
    <row r="1635" spans="1:3" x14ac:dyDescent="0.25">
      <c r="A1635" s="1">
        <v>43774</v>
      </c>
      <c r="B1635">
        <v>4060.8492000000001</v>
      </c>
      <c r="C1635">
        <v>4054.2084</v>
      </c>
    </row>
    <row r="1636" spans="1:3" x14ac:dyDescent="0.25">
      <c r="A1636" s="1">
        <v>43773</v>
      </c>
      <c r="B1636">
        <v>4074.2637</v>
      </c>
      <c r="C1636">
        <v>4040.8407000000002</v>
      </c>
    </row>
    <row r="1637" spans="1:3" x14ac:dyDescent="0.25">
      <c r="A1637" s="1">
        <v>43770</v>
      </c>
      <c r="B1637">
        <v>4033.9468000000002</v>
      </c>
      <c r="C1637">
        <v>4029.482</v>
      </c>
    </row>
    <row r="1638" spans="1:3" x14ac:dyDescent="0.25">
      <c r="A1638" s="1">
        <v>43769</v>
      </c>
      <c r="B1638">
        <v>4022.5913999999998</v>
      </c>
      <c r="C1638">
        <v>4037.0812000000001</v>
      </c>
    </row>
    <row r="1639" spans="1:3" x14ac:dyDescent="0.25">
      <c r="A1639" s="1">
        <v>43768</v>
      </c>
      <c r="B1639">
        <v>4013.2370000000001</v>
      </c>
      <c r="C1639">
        <v>4018.7955000000002</v>
      </c>
    </row>
    <row r="1640" spans="1:3" x14ac:dyDescent="0.25">
      <c r="A1640" s="1">
        <v>43767</v>
      </c>
      <c r="B1640">
        <v>4011.0988000000002</v>
      </c>
      <c r="C1640">
        <v>4025.5392000000002</v>
      </c>
    </row>
    <row r="1641" spans="1:3" x14ac:dyDescent="0.25">
      <c r="A1641" s="1">
        <v>43766</v>
      </c>
      <c r="B1641">
        <v>4020.0342000000001</v>
      </c>
      <c r="C1641">
        <v>4018.924</v>
      </c>
    </row>
    <row r="1642" spans="1:3" x14ac:dyDescent="0.25">
      <c r="A1642" s="1">
        <v>43763</v>
      </c>
      <c r="B1642">
        <v>4002.1435999999999</v>
      </c>
      <c r="C1642">
        <v>3995.4992000000002</v>
      </c>
    </row>
    <row r="1643" spans="1:3" x14ac:dyDescent="0.25">
      <c r="A1643" s="1">
        <v>43762</v>
      </c>
      <c r="B1643">
        <v>4010.7377000000001</v>
      </c>
      <c r="C1643">
        <v>4002.9627999999998</v>
      </c>
    </row>
    <row r="1644" spans="1:3" x14ac:dyDescent="0.25">
      <c r="A1644" s="1">
        <v>43761</v>
      </c>
      <c r="B1644">
        <v>4001.3357999999998</v>
      </c>
      <c r="C1644">
        <v>3966.8607000000002</v>
      </c>
    </row>
    <row r="1645" spans="1:3" x14ac:dyDescent="0.25">
      <c r="A1645" s="1">
        <v>43760</v>
      </c>
      <c r="B1645">
        <v>4002.9612999999999</v>
      </c>
      <c r="C1645">
        <v>4002.9612999999999</v>
      </c>
    </row>
    <row r="1646" spans="1:3" x14ac:dyDescent="0.25">
      <c r="A1646" s="1">
        <v>43759</v>
      </c>
      <c r="B1646">
        <v>4005.7984000000001</v>
      </c>
      <c r="C1646">
        <v>3989.0704000000001</v>
      </c>
    </row>
    <row r="1647" spans="1:3" x14ac:dyDescent="0.25">
      <c r="A1647" s="1">
        <v>43756</v>
      </c>
      <c r="B1647">
        <v>3985.6376</v>
      </c>
      <c r="C1647">
        <v>3995.6797999999999</v>
      </c>
    </row>
    <row r="1648" spans="1:3" x14ac:dyDescent="0.25">
      <c r="A1648" s="1">
        <v>43755</v>
      </c>
      <c r="B1648">
        <v>3992.0088000000001</v>
      </c>
      <c r="C1648">
        <v>3985.3332</v>
      </c>
    </row>
    <row r="1649" spans="1:3" x14ac:dyDescent="0.25">
      <c r="A1649" s="1">
        <v>43754</v>
      </c>
      <c r="B1649">
        <v>3981.4032999999999</v>
      </c>
      <c r="C1649">
        <v>3978.0790000000002</v>
      </c>
    </row>
    <row r="1650" spans="1:3" x14ac:dyDescent="0.25">
      <c r="A1650" s="1">
        <v>43753</v>
      </c>
      <c r="B1650">
        <v>3959.4616000000001</v>
      </c>
      <c r="C1650">
        <v>3908.7557999999999</v>
      </c>
    </row>
    <row r="1651" spans="1:3" x14ac:dyDescent="0.25">
      <c r="A1651" s="1">
        <v>43752</v>
      </c>
      <c r="B1651">
        <v>3909.0320000000002</v>
      </c>
      <c r="C1651">
        <v>3913.444</v>
      </c>
    </row>
    <row r="1652" spans="1:3" x14ac:dyDescent="0.25">
      <c r="A1652" s="1">
        <v>43749</v>
      </c>
      <c r="B1652">
        <v>3929.7356</v>
      </c>
      <c r="C1652">
        <v>3847.9582</v>
      </c>
    </row>
    <row r="1653" spans="1:3" x14ac:dyDescent="0.25">
      <c r="A1653" s="1">
        <v>43748</v>
      </c>
      <c r="B1653">
        <v>3839.4245000000001</v>
      </c>
      <c r="C1653">
        <v>3794.2548000000002</v>
      </c>
    </row>
    <row r="1654" spans="1:3" x14ac:dyDescent="0.25">
      <c r="A1654" s="1">
        <v>43747</v>
      </c>
      <c r="B1654">
        <v>3782.3930999999998</v>
      </c>
      <c r="C1654">
        <v>3753.8633</v>
      </c>
    </row>
    <row r="1655" spans="1:3" x14ac:dyDescent="0.25">
      <c r="A1655" s="1">
        <v>43746</v>
      </c>
      <c r="B1655">
        <v>3751.4025000000001</v>
      </c>
      <c r="C1655">
        <v>3783.1662000000001</v>
      </c>
    </row>
    <row r="1656" spans="1:3" x14ac:dyDescent="0.25">
      <c r="A1656" s="1">
        <v>43745</v>
      </c>
      <c r="B1656">
        <v>3794.6264999999999</v>
      </c>
      <c r="C1656">
        <v>3778.152</v>
      </c>
    </row>
    <row r="1657" spans="1:3" x14ac:dyDescent="0.25">
      <c r="A1657" s="1">
        <v>43742</v>
      </c>
      <c r="B1657">
        <v>3765.3152</v>
      </c>
      <c r="C1657">
        <v>3756.5279999999998</v>
      </c>
    </row>
    <row r="1658" spans="1:3" x14ac:dyDescent="0.25">
      <c r="A1658" s="1">
        <v>43741</v>
      </c>
      <c r="B1658">
        <v>3740.8098</v>
      </c>
      <c r="C1658">
        <v>3738.6131999999998</v>
      </c>
    </row>
    <row r="1659" spans="1:3" x14ac:dyDescent="0.25">
      <c r="A1659" s="1">
        <v>43740</v>
      </c>
      <c r="B1659">
        <v>3734.4863999999998</v>
      </c>
      <c r="C1659">
        <v>3841.8748000000001</v>
      </c>
    </row>
    <row r="1660" spans="1:3" x14ac:dyDescent="0.25">
      <c r="A1660" s="1">
        <v>43739</v>
      </c>
      <c r="B1660">
        <v>3841.4256</v>
      </c>
      <c r="C1660">
        <v>3890.6466</v>
      </c>
    </row>
    <row r="1661" spans="1:3" x14ac:dyDescent="0.25">
      <c r="A1661" s="1">
        <v>43738</v>
      </c>
      <c r="B1661">
        <v>3876.0165000000002</v>
      </c>
      <c r="C1661">
        <v>3842.2172</v>
      </c>
    </row>
    <row r="1662" spans="1:3" x14ac:dyDescent="0.25">
      <c r="A1662" s="1">
        <v>43735</v>
      </c>
      <c r="B1662">
        <v>3863.232</v>
      </c>
      <c r="C1662">
        <v>3863.232</v>
      </c>
    </row>
    <row r="1663" spans="1:3" x14ac:dyDescent="0.25">
      <c r="A1663" s="1">
        <v>43734</v>
      </c>
      <c r="B1663">
        <v>3842.6741999999999</v>
      </c>
      <c r="C1663">
        <v>3821.9148</v>
      </c>
    </row>
    <row r="1664" spans="1:3" x14ac:dyDescent="0.25">
      <c r="A1664" s="1">
        <v>43733</v>
      </c>
      <c r="B1664">
        <v>3822.3899000000001</v>
      </c>
      <c r="C1664">
        <v>3838.8044</v>
      </c>
    </row>
    <row r="1665" spans="1:3" x14ac:dyDescent="0.25">
      <c r="A1665" s="1">
        <v>43732</v>
      </c>
      <c r="B1665">
        <v>3874.7251999999999</v>
      </c>
      <c r="C1665">
        <v>3894.5504000000001</v>
      </c>
    </row>
    <row r="1666" spans="1:3" x14ac:dyDescent="0.25">
      <c r="A1666" s="1">
        <v>43731</v>
      </c>
      <c r="B1666">
        <v>3871.8188</v>
      </c>
      <c r="C1666">
        <v>3899.2863000000002</v>
      </c>
    </row>
    <row r="1667" spans="1:3" x14ac:dyDescent="0.25">
      <c r="A1667" s="1">
        <v>43728</v>
      </c>
      <c r="B1667">
        <v>3924.18262</v>
      </c>
      <c r="C1667">
        <v>3901.9814999999999</v>
      </c>
    </row>
    <row r="1668" spans="1:3" x14ac:dyDescent="0.25">
      <c r="A1668" s="1">
        <v>43727</v>
      </c>
      <c r="B1668">
        <v>3923.1840000000002</v>
      </c>
      <c r="C1668">
        <v>3904.4074999999998</v>
      </c>
    </row>
    <row r="1669" spans="1:3" x14ac:dyDescent="0.25">
      <c r="A1669" s="1">
        <v>43726</v>
      </c>
      <c r="B1669">
        <v>3908.5578999999998</v>
      </c>
      <c r="C1669">
        <v>3898.6012000000001</v>
      </c>
    </row>
    <row r="1670" spans="1:3" x14ac:dyDescent="0.25">
      <c r="A1670" s="1">
        <v>43725</v>
      </c>
      <c r="B1670">
        <v>3898.8539999999998</v>
      </c>
      <c r="C1670">
        <v>3897.7469999999998</v>
      </c>
    </row>
    <row r="1671" spans="1:3" x14ac:dyDescent="0.25">
      <c r="A1671" s="1">
        <v>43724</v>
      </c>
      <c r="B1671">
        <v>3879.6578</v>
      </c>
      <c r="C1671">
        <v>3886.2595999999999</v>
      </c>
    </row>
    <row r="1672" spans="1:3" x14ac:dyDescent="0.25">
      <c r="A1672" s="1">
        <v>43721</v>
      </c>
      <c r="B1672">
        <v>3936.4104000000002</v>
      </c>
      <c r="C1672">
        <v>3922.0115999999998</v>
      </c>
    </row>
    <row r="1673" spans="1:3" x14ac:dyDescent="0.25">
      <c r="A1673" s="1">
        <v>43720</v>
      </c>
      <c r="B1673">
        <v>3919.1788000000001</v>
      </c>
      <c r="C1673">
        <v>3907.0039999999999</v>
      </c>
    </row>
    <row r="1674" spans="1:3" x14ac:dyDescent="0.25">
      <c r="A1674" s="1">
        <v>43719</v>
      </c>
      <c r="B1674">
        <v>3866.7591000000002</v>
      </c>
      <c r="C1674">
        <v>3842.5437000000002</v>
      </c>
    </row>
    <row r="1675" spans="1:3" x14ac:dyDescent="0.25">
      <c r="A1675" s="1">
        <v>43718</v>
      </c>
      <c r="B1675">
        <v>3863.2458999999999</v>
      </c>
      <c r="C1675">
        <v>3859.9335999999998</v>
      </c>
    </row>
    <row r="1676" spans="1:3" x14ac:dyDescent="0.25">
      <c r="A1676" s="1">
        <v>43717</v>
      </c>
      <c r="B1676">
        <v>3863.2579999999998</v>
      </c>
      <c r="C1676">
        <v>3858.8339999999998</v>
      </c>
    </row>
    <row r="1677" spans="1:3" x14ac:dyDescent="0.25">
      <c r="A1677" s="1">
        <v>43714</v>
      </c>
      <c r="B1677">
        <v>3852.3184999999999</v>
      </c>
      <c r="C1677">
        <v>3840.18</v>
      </c>
    </row>
    <row r="1678" spans="1:3" x14ac:dyDescent="0.25">
      <c r="A1678" s="1">
        <v>43713</v>
      </c>
      <c r="B1678">
        <v>3844.4762000000001</v>
      </c>
      <c r="C1678">
        <v>3816.8737000000001</v>
      </c>
    </row>
    <row r="1679" spans="1:3" x14ac:dyDescent="0.25">
      <c r="A1679" s="1">
        <v>43712</v>
      </c>
      <c r="B1679">
        <v>3802.8674000000001</v>
      </c>
      <c r="C1679">
        <v>3770.8919999999998</v>
      </c>
    </row>
    <row r="1680" spans="1:3" x14ac:dyDescent="0.25">
      <c r="A1680" s="1">
        <v>43711</v>
      </c>
      <c r="B1680">
        <v>3745.1579999999999</v>
      </c>
      <c r="C1680">
        <v>3757.2249999999999</v>
      </c>
    </row>
    <row r="1681" spans="1:3" x14ac:dyDescent="0.25">
      <c r="A1681" s="1">
        <v>43710</v>
      </c>
      <c r="B1681">
        <v>3764.0819999999999</v>
      </c>
      <c r="C1681">
        <v>3756.4002</v>
      </c>
    </row>
    <row r="1682" spans="1:3" x14ac:dyDescent="0.25">
      <c r="A1682" s="1">
        <v>43707</v>
      </c>
      <c r="B1682">
        <v>3756.7972</v>
      </c>
      <c r="C1682">
        <v>3753.5007999999998</v>
      </c>
    </row>
    <row r="1683" spans="1:3" x14ac:dyDescent="0.25">
      <c r="A1683" s="1">
        <v>43706</v>
      </c>
      <c r="B1683">
        <v>3770.1783</v>
      </c>
      <c r="C1683">
        <v>3710.4920999999999</v>
      </c>
    </row>
    <row r="1684" spans="1:3" x14ac:dyDescent="0.25">
      <c r="A1684" s="1">
        <v>43705</v>
      </c>
      <c r="B1684">
        <v>3729.1914000000002</v>
      </c>
      <c r="C1684">
        <v>3725.8676999999998</v>
      </c>
    </row>
    <row r="1685" spans="1:3" x14ac:dyDescent="0.25">
      <c r="A1685" s="1">
        <v>43704</v>
      </c>
      <c r="B1685">
        <v>3729.7017000000001</v>
      </c>
      <c r="C1685">
        <v>3711.9465</v>
      </c>
    </row>
    <row r="1686" spans="1:3" x14ac:dyDescent="0.25">
      <c r="A1686" s="1">
        <v>43703</v>
      </c>
      <c r="B1686">
        <v>3718.5169999999998</v>
      </c>
      <c r="C1686">
        <v>3659.634</v>
      </c>
    </row>
    <row r="1687" spans="1:3" x14ac:dyDescent="0.25">
      <c r="A1687" s="1">
        <v>43700</v>
      </c>
      <c r="B1687">
        <v>3720.4259999999999</v>
      </c>
      <c r="C1687">
        <v>3760.5264000000002</v>
      </c>
    </row>
    <row r="1688" spans="1:3" x14ac:dyDescent="0.25">
      <c r="A1688" s="1">
        <v>43699</v>
      </c>
      <c r="B1688">
        <v>3730.2012</v>
      </c>
      <c r="C1688">
        <v>3764.5554000000002</v>
      </c>
    </row>
    <row r="1689" spans="1:3" x14ac:dyDescent="0.25">
      <c r="A1689" s="1">
        <v>43698</v>
      </c>
      <c r="B1689">
        <v>3762.8067000000001</v>
      </c>
      <c r="C1689">
        <v>3706.1813999999999</v>
      </c>
    </row>
    <row r="1690" spans="1:3" x14ac:dyDescent="0.25">
      <c r="A1690" s="1">
        <v>43697</v>
      </c>
      <c r="B1690">
        <v>3713.7253999999998</v>
      </c>
      <c r="C1690">
        <v>3724.8244</v>
      </c>
    </row>
    <row r="1691" spans="1:3" x14ac:dyDescent="0.25">
      <c r="A1691" s="1">
        <v>43696</v>
      </c>
      <c r="B1691">
        <v>3735.3498</v>
      </c>
      <c r="C1691">
        <v>3702.0677999999998</v>
      </c>
    </row>
    <row r="1692" spans="1:3" x14ac:dyDescent="0.25">
      <c r="A1692" s="1">
        <v>43693</v>
      </c>
      <c r="B1692">
        <v>3688.4225000000001</v>
      </c>
      <c r="C1692">
        <v>3644.0504999999998</v>
      </c>
    </row>
    <row r="1693" spans="1:3" x14ac:dyDescent="0.25">
      <c r="A1693" s="1">
        <v>43692</v>
      </c>
      <c r="B1693">
        <v>3641.91</v>
      </c>
      <c r="C1693">
        <v>3639.69</v>
      </c>
    </row>
    <row r="1694" spans="1:3" x14ac:dyDescent="0.25">
      <c r="A1694" s="1">
        <v>43691</v>
      </c>
      <c r="B1694">
        <v>3656.3463999999999</v>
      </c>
      <c r="C1694">
        <v>3748.8416000000002</v>
      </c>
    </row>
    <row r="1695" spans="1:3" x14ac:dyDescent="0.25">
      <c r="A1695" s="1">
        <v>43690</v>
      </c>
      <c r="B1695">
        <v>3755.3620000000001</v>
      </c>
      <c r="C1695">
        <v>3707.288</v>
      </c>
    </row>
    <row r="1696" spans="1:3" x14ac:dyDescent="0.25">
      <c r="A1696" s="1">
        <v>43689</v>
      </c>
      <c r="B1696">
        <v>3727.99</v>
      </c>
      <c r="C1696">
        <v>3739.2020000000002</v>
      </c>
    </row>
    <row r="1697" spans="1:3" x14ac:dyDescent="0.25">
      <c r="A1697" s="1">
        <v>43686</v>
      </c>
      <c r="B1697">
        <v>3725.4153000000001</v>
      </c>
      <c r="C1697">
        <v>3768.0171</v>
      </c>
    </row>
    <row r="1698" spans="1:3" x14ac:dyDescent="0.25">
      <c r="A1698" s="1">
        <v>43685</v>
      </c>
      <c r="B1698">
        <v>3762.6390000000001</v>
      </c>
      <c r="C1698">
        <v>3713.337</v>
      </c>
    </row>
    <row r="1699" spans="1:3" x14ac:dyDescent="0.25">
      <c r="A1699" s="1">
        <v>43684</v>
      </c>
      <c r="B1699">
        <v>3706.0327000000002</v>
      </c>
      <c r="C1699">
        <v>3697.0511000000001</v>
      </c>
    </row>
    <row r="1700" spans="1:3" x14ac:dyDescent="0.25">
      <c r="A1700" s="1">
        <v>43683</v>
      </c>
      <c r="B1700">
        <v>3685.2618000000002</v>
      </c>
      <c r="C1700">
        <v>3649.4281999999998</v>
      </c>
    </row>
    <row r="1701" spans="1:3" x14ac:dyDescent="0.25">
      <c r="A1701" s="1">
        <v>43682</v>
      </c>
      <c r="B1701">
        <v>3710.8409999999999</v>
      </c>
      <c r="C1701">
        <v>3784.8335999999999</v>
      </c>
    </row>
    <row r="1702" spans="1:3" x14ac:dyDescent="0.25">
      <c r="A1702" s="1">
        <v>43679</v>
      </c>
      <c r="B1702">
        <v>3753.1977999999999</v>
      </c>
      <c r="C1702">
        <v>3809.8791999999999</v>
      </c>
    </row>
    <row r="1703" spans="1:3" x14ac:dyDescent="0.25">
      <c r="A1703" s="1">
        <v>43678</v>
      </c>
      <c r="B1703">
        <v>3852.7707999999998</v>
      </c>
      <c r="C1703">
        <v>3806.2851999999998</v>
      </c>
    </row>
    <row r="1704" spans="1:3" x14ac:dyDescent="0.25">
      <c r="A1704" s="1">
        <v>43677</v>
      </c>
      <c r="B1704">
        <v>3852.5136000000002</v>
      </c>
      <c r="C1704">
        <v>3844.7240000000002</v>
      </c>
    </row>
    <row r="1705" spans="1:3" x14ac:dyDescent="0.25">
      <c r="A1705" s="1">
        <v>43676</v>
      </c>
      <c r="B1705">
        <v>3857.4767999999999</v>
      </c>
      <c r="C1705">
        <v>3927.7343999999998</v>
      </c>
    </row>
    <row r="1706" spans="1:3" x14ac:dyDescent="0.25">
      <c r="A1706" s="1">
        <v>43675</v>
      </c>
      <c r="B1706">
        <v>3925.7359999999999</v>
      </c>
      <c r="C1706">
        <v>3920.1660000000002</v>
      </c>
    </row>
    <row r="1707" spans="1:3" x14ac:dyDescent="0.25">
      <c r="A1707" s="1">
        <v>43672</v>
      </c>
      <c r="B1707">
        <v>3916.0562</v>
      </c>
      <c r="C1707">
        <v>3893.8121999999998</v>
      </c>
    </row>
    <row r="1708" spans="1:3" x14ac:dyDescent="0.25">
      <c r="A1708" s="1">
        <v>43671</v>
      </c>
      <c r="B1708">
        <v>3906.9205999999999</v>
      </c>
      <c r="C1708">
        <v>3942.5493999999999</v>
      </c>
    </row>
    <row r="1709" spans="1:3" x14ac:dyDescent="0.25">
      <c r="A1709" s="1">
        <v>43670</v>
      </c>
      <c r="B1709">
        <v>3931.9560000000001</v>
      </c>
      <c r="C1709">
        <v>3935.2995000000001</v>
      </c>
    </row>
    <row r="1710" spans="1:3" x14ac:dyDescent="0.25">
      <c r="A1710" s="1">
        <v>43669</v>
      </c>
      <c r="B1710">
        <v>3937.4180999999999</v>
      </c>
      <c r="C1710">
        <v>3886.1235000000001</v>
      </c>
    </row>
    <row r="1711" spans="1:3" x14ac:dyDescent="0.25">
      <c r="A1711" s="1">
        <v>43668</v>
      </c>
      <c r="B1711">
        <v>3906.1075999999998</v>
      </c>
      <c r="C1711">
        <v>3888.1588000000002</v>
      </c>
    </row>
    <row r="1712" spans="1:3" x14ac:dyDescent="0.25">
      <c r="A1712" s="1">
        <v>43665</v>
      </c>
      <c r="B1712">
        <v>3897.5859</v>
      </c>
      <c r="C1712">
        <v>3912.1835999999998</v>
      </c>
    </row>
    <row r="1713" spans="1:3" x14ac:dyDescent="0.25">
      <c r="A1713" s="1">
        <v>43664</v>
      </c>
      <c r="B1713">
        <v>3903.7071999999998</v>
      </c>
      <c r="C1713">
        <v>3908.1968000000002</v>
      </c>
    </row>
    <row r="1714" spans="1:3" x14ac:dyDescent="0.25">
      <c r="A1714" s="1">
        <v>43663</v>
      </c>
      <c r="B1714">
        <v>3922.0149999999999</v>
      </c>
      <c r="C1714">
        <v>3936.6075000000001</v>
      </c>
    </row>
    <row r="1715" spans="1:3" x14ac:dyDescent="0.25">
      <c r="A1715" s="1">
        <v>43662</v>
      </c>
      <c r="B1715">
        <v>3938.0056</v>
      </c>
      <c r="C1715">
        <v>3923.4286999999999</v>
      </c>
    </row>
    <row r="1716" spans="1:3" x14ac:dyDescent="0.25">
      <c r="A1716" s="1">
        <v>43661</v>
      </c>
      <c r="B1716">
        <v>3940.65</v>
      </c>
      <c r="C1716">
        <v>3924.8874000000001</v>
      </c>
    </row>
    <row r="1717" spans="1:3" x14ac:dyDescent="0.25">
      <c r="A1717" s="1">
        <v>43658</v>
      </c>
      <c r="B1717">
        <v>3931.4052000000001</v>
      </c>
      <c r="C1717">
        <v>3938.1660000000002</v>
      </c>
    </row>
    <row r="1718" spans="1:3" x14ac:dyDescent="0.25">
      <c r="A1718" s="1">
        <v>43657</v>
      </c>
      <c r="B1718">
        <v>3927.6460000000002</v>
      </c>
      <c r="C1718">
        <v>3938.9</v>
      </c>
    </row>
    <row r="1719" spans="1:3" x14ac:dyDescent="0.25">
      <c r="A1719" s="1">
        <v>43656</v>
      </c>
      <c r="B1719">
        <v>3933.8946000000001</v>
      </c>
      <c r="C1719">
        <v>3947.4054000000001</v>
      </c>
    </row>
    <row r="1720" spans="1:3" x14ac:dyDescent="0.25">
      <c r="A1720" s="1">
        <v>43655</v>
      </c>
      <c r="B1720">
        <v>3924.2709</v>
      </c>
      <c r="C1720">
        <v>3936.6008000000002</v>
      </c>
    </row>
    <row r="1721" spans="1:3" x14ac:dyDescent="0.25">
      <c r="A1721" s="1">
        <v>43654</v>
      </c>
      <c r="B1721">
        <v>3943.194</v>
      </c>
      <c r="C1721">
        <v>3939.8294999999998</v>
      </c>
    </row>
    <row r="1722" spans="1:3" x14ac:dyDescent="0.25">
      <c r="A1722" s="1">
        <v>43651</v>
      </c>
      <c r="B1722">
        <v>3945.7222999999999</v>
      </c>
      <c r="C1722">
        <v>3962.5508</v>
      </c>
    </row>
    <row r="1723" spans="1:3" x14ac:dyDescent="0.25">
      <c r="A1723" s="1">
        <v>43650</v>
      </c>
      <c r="B1723">
        <v>3986.7053999999998</v>
      </c>
      <c r="C1723">
        <v>3992.3458999999998</v>
      </c>
    </row>
    <row r="1724" spans="1:3" x14ac:dyDescent="0.25">
      <c r="A1724" s="1">
        <v>43649</v>
      </c>
      <c r="B1724">
        <v>3981.0648999999999</v>
      </c>
      <c r="C1724">
        <v>3949.4780999999998</v>
      </c>
    </row>
    <row r="1725" spans="1:3" x14ac:dyDescent="0.25">
      <c r="A1725" s="1">
        <v>43648</v>
      </c>
      <c r="B1725">
        <v>3956.3193000000001</v>
      </c>
      <c r="C1725">
        <v>3941.6201999999998</v>
      </c>
    </row>
    <row r="1726" spans="1:3" x14ac:dyDescent="0.25">
      <c r="A1726" s="1">
        <v>43647</v>
      </c>
      <c r="B1726">
        <v>3937.0884000000001</v>
      </c>
      <c r="C1726">
        <v>3932.5708</v>
      </c>
    </row>
    <row r="1727" spans="1:3" x14ac:dyDescent="0.25">
      <c r="A1727" s="1">
        <v>43644</v>
      </c>
      <c r="B1727">
        <v>3937.0293999999999</v>
      </c>
      <c r="C1727">
        <v>3905.2242000000001</v>
      </c>
    </row>
    <row r="1728" spans="1:3" x14ac:dyDescent="0.25">
      <c r="A1728" s="1">
        <v>43643</v>
      </c>
      <c r="B1728">
        <v>3901.9477999999999</v>
      </c>
      <c r="C1728">
        <v>3897.4014000000002</v>
      </c>
    </row>
    <row r="1729" spans="1:3" x14ac:dyDescent="0.25">
      <c r="A1729" s="1">
        <v>43642</v>
      </c>
      <c r="B1729">
        <v>3904.3690000000001</v>
      </c>
      <c r="C1729">
        <v>3895.2626</v>
      </c>
    </row>
    <row r="1730" spans="1:3" x14ac:dyDescent="0.25">
      <c r="A1730" s="1">
        <v>43641</v>
      </c>
      <c r="B1730">
        <v>3905.4630999999999</v>
      </c>
      <c r="C1730">
        <v>3910.0083</v>
      </c>
    </row>
    <row r="1731" spans="1:3" x14ac:dyDescent="0.25">
      <c r="A1731" s="1">
        <v>43640</v>
      </c>
      <c r="B1731">
        <v>3918.9549000000002</v>
      </c>
      <c r="C1731">
        <v>3923.5104999999999</v>
      </c>
    </row>
    <row r="1732" spans="1:3" x14ac:dyDescent="0.25">
      <c r="A1732" s="1">
        <v>43637</v>
      </c>
      <c r="B1732">
        <v>3944.5358900000001</v>
      </c>
      <c r="C1732">
        <v>3934.1929</v>
      </c>
    </row>
    <row r="1733" spans="1:3" x14ac:dyDescent="0.25">
      <c r="A1733" s="1">
        <v>43636</v>
      </c>
      <c r="B1733">
        <v>3919.4531999999999</v>
      </c>
      <c r="C1733">
        <v>3912.6779999999999</v>
      </c>
    </row>
    <row r="1734" spans="1:3" x14ac:dyDescent="0.25">
      <c r="A1734" s="1">
        <v>43635</v>
      </c>
      <c r="B1734">
        <v>3873.6610000000001</v>
      </c>
      <c r="C1734">
        <v>3875.904</v>
      </c>
    </row>
    <row r="1735" spans="1:3" x14ac:dyDescent="0.25">
      <c r="A1735" s="1">
        <v>43634</v>
      </c>
      <c r="B1735">
        <v>3872.1857</v>
      </c>
      <c r="C1735">
        <v>3789.2982999999999</v>
      </c>
    </row>
    <row r="1736" spans="1:3" x14ac:dyDescent="0.25">
      <c r="A1736" s="1">
        <v>43633</v>
      </c>
      <c r="B1736">
        <v>3802.2462</v>
      </c>
      <c r="C1736">
        <v>3800.0010000000002</v>
      </c>
    </row>
    <row r="1737" spans="1:3" x14ac:dyDescent="0.25">
      <c r="A1737" s="1">
        <v>43630</v>
      </c>
      <c r="B1737">
        <v>3784.1583999999998</v>
      </c>
      <c r="C1737">
        <v>3794.2465000000002</v>
      </c>
    </row>
    <row r="1738" spans="1:3" x14ac:dyDescent="0.25">
      <c r="A1738" s="1">
        <v>43629</v>
      </c>
      <c r="B1738">
        <v>3821.4364</v>
      </c>
      <c r="C1738">
        <v>3814.6707999999999</v>
      </c>
    </row>
    <row r="1739" spans="1:3" x14ac:dyDescent="0.25">
      <c r="A1739" s="1">
        <v>43628</v>
      </c>
      <c r="B1739">
        <v>3825.1642000000002</v>
      </c>
      <c r="C1739">
        <v>3835.3314999999998</v>
      </c>
    </row>
    <row r="1740" spans="1:3" x14ac:dyDescent="0.25">
      <c r="A1740" s="1">
        <v>43627</v>
      </c>
      <c r="B1740">
        <v>3854.1257999999998</v>
      </c>
      <c r="C1740">
        <v>3825.8033</v>
      </c>
    </row>
    <row r="1741" spans="1:3" x14ac:dyDescent="0.25">
      <c r="A1741" s="1">
        <v>43626</v>
      </c>
      <c r="B1741">
        <v>3830.4659999999999</v>
      </c>
      <c r="C1741">
        <v>3833.8607999999999</v>
      </c>
    </row>
    <row r="1742" spans="1:3" x14ac:dyDescent="0.25">
      <c r="A1742" s="1">
        <v>43623</v>
      </c>
      <c r="B1742">
        <v>3823.848</v>
      </c>
      <c r="C1742">
        <v>3781.89</v>
      </c>
    </row>
    <row r="1743" spans="1:3" x14ac:dyDescent="0.25">
      <c r="A1743" s="1">
        <v>43622</v>
      </c>
      <c r="B1743">
        <v>3761.6983</v>
      </c>
      <c r="C1743">
        <v>3769.6034</v>
      </c>
    </row>
    <row r="1744" spans="1:3" x14ac:dyDescent="0.25">
      <c r="A1744" s="1">
        <v>43621</v>
      </c>
      <c r="B1744">
        <v>3747.9960000000001</v>
      </c>
      <c r="C1744">
        <v>3749.1194999999998</v>
      </c>
    </row>
    <row r="1745" spans="1:3" x14ac:dyDescent="0.25">
      <c r="A1745" s="1">
        <v>43620</v>
      </c>
      <c r="B1745">
        <v>3749.0830000000001</v>
      </c>
      <c r="C1745">
        <v>3687.2354999999998</v>
      </c>
    </row>
    <row r="1746" spans="1:3" x14ac:dyDescent="0.25">
      <c r="A1746" s="1">
        <v>43619</v>
      </c>
      <c r="B1746">
        <v>3691.1855999999998</v>
      </c>
      <c r="C1746">
        <v>3647.4432000000002</v>
      </c>
    </row>
    <row r="1747" spans="1:3" x14ac:dyDescent="0.25">
      <c r="A1747" s="1">
        <v>43616</v>
      </c>
      <c r="B1747">
        <v>3655.5549999999998</v>
      </c>
      <c r="C1747">
        <v>3677.8789999999999</v>
      </c>
    </row>
    <row r="1748" spans="1:3" x14ac:dyDescent="0.25">
      <c r="A1748" s="1">
        <v>43615</v>
      </c>
      <c r="B1748">
        <v>3689.3568</v>
      </c>
      <c r="C1748">
        <v>3675.9935999999998</v>
      </c>
    </row>
    <row r="1749" spans="1:3" x14ac:dyDescent="0.25">
      <c r="A1749" s="1">
        <v>43614</v>
      </c>
      <c r="B1749">
        <v>3660.8591999999999</v>
      </c>
      <c r="C1749">
        <v>3692.0344</v>
      </c>
    </row>
    <row r="1750" spans="1:3" x14ac:dyDescent="0.25">
      <c r="A1750" s="1">
        <v>43613</v>
      </c>
      <c r="B1750">
        <v>3726.877</v>
      </c>
      <c r="C1750">
        <v>3749.2069999999999</v>
      </c>
    </row>
    <row r="1751" spans="1:3" x14ac:dyDescent="0.25">
      <c r="A1751" s="1">
        <v>43612</v>
      </c>
      <c r="B1751">
        <v>3751.2231999999999</v>
      </c>
      <c r="C1751">
        <v>3740.0322000000001</v>
      </c>
    </row>
    <row r="1752" spans="1:3" x14ac:dyDescent="0.25">
      <c r="A1752" s="1">
        <v>43609</v>
      </c>
      <c r="B1752">
        <v>3736.8674999999998</v>
      </c>
      <c r="C1752">
        <v>3716.6985</v>
      </c>
    </row>
    <row r="1753" spans="1:3" x14ac:dyDescent="0.25">
      <c r="A1753" s="1">
        <v>43608</v>
      </c>
      <c r="B1753">
        <v>3706.8330000000001</v>
      </c>
      <c r="C1753">
        <v>3756.0338000000002</v>
      </c>
    </row>
    <row r="1754" spans="1:3" x14ac:dyDescent="0.25">
      <c r="A1754" s="1">
        <v>43607</v>
      </c>
      <c r="B1754">
        <v>3759.9090000000001</v>
      </c>
      <c r="C1754">
        <v>3761.0246999999999</v>
      </c>
    </row>
    <row r="1755" spans="1:3" x14ac:dyDescent="0.25">
      <c r="A1755" s="1">
        <v>43606</v>
      </c>
      <c r="B1755">
        <v>3756.4560000000001</v>
      </c>
      <c r="C1755">
        <v>3738.6</v>
      </c>
    </row>
    <row r="1756" spans="1:3" x14ac:dyDescent="0.25">
      <c r="A1756" s="1">
        <v>43605</v>
      </c>
      <c r="B1756">
        <v>3735.6959999999999</v>
      </c>
      <c r="C1756">
        <v>3796.0032000000001</v>
      </c>
    </row>
    <row r="1757" spans="1:3" x14ac:dyDescent="0.25">
      <c r="A1757" s="1">
        <v>43602</v>
      </c>
      <c r="B1757">
        <v>3795.76</v>
      </c>
      <c r="C1757">
        <v>3792.4108000000001</v>
      </c>
    </row>
    <row r="1758" spans="1:3" x14ac:dyDescent="0.25">
      <c r="A1758" s="1">
        <v>43601</v>
      </c>
      <c r="B1758">
        <v>3806.8861999999999</v>
      </c>
      <c r="C1758">
        <v>3745.4126999999999</v>
      </c>
    </row>
    <row r="1759" spans="1:3" x14ac:dyDescent="0.25">
      <c r="A1759" s="1">
        <v>43600</v>
      </c>
      <c r="B1759">
        <v>3754.01</v>
      </c>
      <c r="C1759">
        <v>3725.9949999999999</v>
      </c>
    </row>
    <row r="1760" spans="1:3" x14ac:dyDescent="0.25">
      <c r="A1760" s="1">
        <v>43599</v>
      </c>
      <c r="B1760">
        <v>3727.3249999999998</v>
      </c>
      <c r="C1760">
        <v>3676.88</v>
      </c>
    </row>
    <row r="1761" spans="1:3" x14ac:dyDescent="0.25">
      <c r="A1761" s="1">
        <v>43598</v>
      </c>
      <c r="B1761">
        <v>3691.8209999999999</v>
      </c>
      <c r="C1761">
        <v>3742.3784999999998</v>
      </c>
    </row>
    <row r="1762" spans="1:3" x14ac:dyDescent="0.25">
      <c r="A1762" s="1">
        <v>43595</v>
      </c>
      <c r="B1762">
        <v>3743.0446999999999</v>
      </c>
      <c r="C1762">
        <v>3766.6424000000002</v>
      </c>
    </row>
    <row r="1763" spans="1:3" x14ac:dyDescent="0.25">
      <c r="A1763" s="1">
        <v>43594</v>
      </c>
      <c r="B1763">
        <v>3712.4960000000001</v>
      </c>
      <c r="C1763">
        <v>3774.1840000000002</v>
      </c>
    </row>
    <row r="1764" spans="1:3" x14ac:dyDescent="0.25">
      <c r="A1764" s="1">
        <v>43593</v>
      </c>
      <c r="B1764">
        <v>3775.1686</v>
      </c>
      <c r="C1764">
        <v>3747.1961000000001</v>
      </c>
    </row>
    <row r="1765" spans="1:3" x14ac:dyDescent="0.25">
      <c r="A1765" s="1">
        <v>43592</v>
      </c>
      <c r="B1765">
        <v>3746.9775</v>
      </c>
      <c r="C1765">
        <v>3805.0875000000001</v>
      </c>
    </row>
    <row r="1766" spans="1:3" x14ac:dyDescent="0.25">
      <c r="A1766" s="1">
        <v>43591</v>
      </c>
      <c r="B1766">
        <v>3831.4259999999999</v>
      </c>
      <c r="C1766">
        <v>3845.9899</v>
      </c>
    </row>
    <row r="1767" spans="1:3" x14ac:dyDescent="0.25">
      <c r="A1767" s="1">
        <v>43588</v>
      </c>
      <c r="B1767">
        <v>3860.3807999999999</v>
      </c>
      <c r="C1767">
        <v>3845.826</v>
      </c>
    </row>
    <row r="1768" spans="1:3" x14ac:dyDescent="0.25">
      <c r="A1768" s="1">
        <v>43587</v>
      </c>
      <c r="B1768">
        <v>3841.8786</v>
      </c>
      <c r="C1768">
        <v>3849.7031999999999</v>
      </c>
    </row>
    <row r="1769" spans="1:3" x14ac:dyDescent="0.25">
      <c r="A1769" s="1">
        <v>43585</v>
      </c>
      <c r="B1769">
        <v>3872.1084000000001</v>
      </c>
      <c r="C1769">
        <v>3862.0131000000001</v>
      </c>
    </row>
    <row r="1770" spans="1:3" x14ac:dyDescent="0.25">
      <c r="A1770" s="1">
        <v>43584</v>
      </c>
      <c r="B1770">
        <v>3846.2640000000001</v>
      </c>
      <c r="C1770">
        <v>3841.7916</v>
      </c>
    </row>
    <row r="1771" spans="1:3" x14ac:dyDescent="0.25">
      <c r="A1771" s="1">
        <v>43581</v>
      </c>
      <c r="B1771">
        <v>3834.4904999999999</v>
      </c>
      <c r="C1771">
        <v>3822.2112000000002</v>
      </c>
    </row>
    <row r="1772" spans="1:3" x14ac:dyDescent="0.25">
      <c r="A1772" s="1">
        <v>43580</v>
      </c>
      <c r="B1772">
        <v>3814.4225000000001</v>
      </c>
      <c r="C1772">
        <v>3821.1046999999999</v>
      </c>
    </row>
    <row r="1773" spans="1:3" x14ac:dyDescent="0.25">
      <c r="A1773" s="1">
        <v>43579</v>
      </c>
      <c r="B1773">
        <v>3828.6529</v>
      </c>
      <c r="C1773">
        <v>3834.2323999999999</v>
      </c>
    </row>
    <row r="1774" spans="1:3" x14ac:dyDescent="0.25">
      <c r="A1774" s="1">
        <v>43578</v>
      </c>
      <c r="B1774">
        <v>3853.1304</v>
      </c>
      <c r="C1774">
        <v>3852.009</v>
      </c>
    </row>
    <row r="1775" spans="1:3" x14ac:dyDescent="0.25">
      <c r="A1775" s="1">
        <v>43573</v>
      </c>
      <c r="B1775">
        <v>3846.2750000000001</v>
      </c>
      <c r="C1775">
        <v>3830.5529999999999</v>
      </c>
    </row>
    <row r="1776" spans="1:3" x14ac:dyDescent="0.25">
      <c r="A1776" s="1">
        <v>43572</v>
      </c>
      <c r="B1776">
        <v>3848.5472</v>
      </c>
      <c r="C1776">
        <v>3828.2143999999998</v>
      </c>
    </row>
    <row r="1777" spans="1:3" x14ac:dyDescent="0.25">
      <c r="A1777" s="1">
        <v>43571</v>
      </c>
      <c r="B1777">
        <v>3829.7896000000001</v>
      </c>
      <c r="C1777">
        <v>3817.3771999999999</v>
      </c>
    </row>
    <row r="1778" spans="1:3" x14ac:dyDescent="0.25">
      <c r="A1778" s="1">
        <v>43570</v>
      </c>
      <c r="B1778">
        <v>3819.5046000000002</v>
      </c>
      <c r="C1778">
        <v>3822.8966999999998</v>
      </c>
    </row>
    <row r="1779" spans="1:3" x14ac:dyDescent="0.25">
      <c r="A1779" s="1">
        <v>43567</v>
      </c>
      <c r="B1779">
        <v>3813.4124999999999</v>
      </c>
      <c r="C1779">
        <v>3802.1134999999999</v>
      </c>
    </row>
    <row r="1780" spans="1:3" x14ac:dyDescent="0.25">
      <c r="A1780" s="1">
        <v>43566</v>
      </c>
      <c r="B1780">
        <v>3788.317</v>
      </c>
      <c r="C1780">
        <v>3778.1848</v>
      </c>
    </row>
    <row r="1781" spans="1:3" x14ac:dyDescent="0.25">
      <c r="A1781" s="1">
        <v>43565</v>
      </c>
      <c r="B1781">
        <v>3777.46</v>
      </c>
      <c r="C1781">
        <v>3767.3116</v>
      </c>
    </row>
    <row r="1782" spans="1:3" x14ac:dyDescent="0.25">
      <c r="A1782" s="1">
        <v>43564</v>
      </c>
      <c r="B1782">
        <v>3775.45</v>
      </c>
      <c r="C1782">
        <v>3791.2280000000001</v>
      </c>
    </row>
    <row r="1783" spans="1:3" x14ac:dyDescent="0.25">
      <c r="A1783" s="1">
        <v>43563</v>
      </c>
      <c r="B1783">
        <v>3784.5853000000002</v>
      </c>
      <c r="C1783">
        <v>3801.4857999999999</v>
      </c>
    </row>
    <row r="1784" spans="1:3" x14ac:dyDescent="0.25">
      <c r="A1784" s="1">
        <v>43560</v>
      </c>
      <c r="B1784">
        <v>3783.9409999999998</v>
      </c>
      <c r="C1784">
        <v>3781.6979999999999</v>
      </c>
    </row>
    <row r="1785" spans="1:3" x14ac:dyDescent="0.25">
      <c r="A1785" s="1">
        <v>43559</v>
      </c>
      <c r="B1785">
        <v>3778.5592000000001</v>
      </c>
      <c r="C1785">
        <v>3768.4621000000002</v>
      </c>
    </row>
    <row r="1786" spans="1:3" x14ac:dyDescent="0.25">
      <c r="A1786" s="1">
        <v>43558</v>
      </c>
      <c r="B1786">
        <v>3775.7352000000001</v>
      </c>
      <c r="C1786">
        <v>3742.0032000000001</v>
      </c>
    </row>
    <row r="1787" spans="1:3" x14ac:dyDescent="0.25">
      <c r="A1787" s="1">
        <v>43557</v>
      </c>
      <c r="B1787">
        <v>3718.5237000000002</v>
      </c>
      <c r="C1787">
        <v>3712.9252000000001</v>
      </c>
    </row>
    <row r="1788" spans="1:3" x14ac:dyDescent="0.25">
      <c r="A1788" s="1">
        <v>43556</v>
      </c>
      <c r="B1788">
        <v>3710.3065999999999</v>
      </c>
      <c r="C1788">
        <v>3684.5328</v>
      </c>
    </row>
    <row r="1789" spans="1:3" x14ac:dyDescent="0.25">
      <c r="A1789" s="1">
        <v>43553</v>
      </c>
      <c r="B1789">
        <v>3671.5111999999999</v>
      </c>
      <c r="C1789">
        <v>3655.8018000000002</v>
      </c>
    </row>
    <row r="1790" spans="1:3" x14ac:dyDescent="0.25">
      <c r="A1790" s="1">
        <v>43552</v>
      </c>
      <c r="B1790">
        <v>3641.2635</v>
      </c>
      <c r="C1790">
        <v>3645.7575000000002</v>
      </c>
    </row>
    <row r="1791" spans="1:3" x14ac:dyDescent="0.25">
      <c r="A1791" s="1">
        <v>43551</v>
      </c>
      <c r="B1791">
        <v>3648.5468000000001</v>
      </c>
      <c r="C1791">
        <v>3642.9198000000001</v>
      </c>
    </row>
    <row r="1792" spans="1:3" x14ac:dyDescent="0.25">
      <c r="A1792" s="1">
        <v>43550</v>
      </c>
      <c r="B1792">
        <v>3654.5637000000002</v>
      </c>
      <c r="C1792">
        <v>3634.2543000000001</v>
      </c>
    </row>
    <row r="1793" spans="1:3" x14ac:dyDescent="0.25">
      <c r="A1793" s="1">
        <v>43549</v>
      </c>
      <c r="B1793">
        <v>3645.2057</v>
      </c>
      <c r="C1793">
        <v>3641.8105999999998</v>
      </c>
    </row>
    <row r="1794" spans="1:3" x14ac:dyDescent="0.25">
      <c r="A1794" s="1">
        <v>43546</v>
      </c>
      <c r="B1794">
        <v>3638.7637</v>
      </c>
      <c r="C1794">
        <v>3728.01</v>
      </c>
    </row>
    <row r="1795" spans="1:3" x14ac:dyDescent="0.25">
      <c r="A1795" s="1">
        <v>43545</v>
      </c>
      <c r="B1795">
        <v>3734.0016999999998</v>
      </c>
      <c r="C1795">
        <v>3738.5428999999999</v>
      </c>
    </row>
    <row r="1796" spans="1:3" x14ac:dyDescent="0.25">
      <c r="A1796" s="1">
        <v>43544</v>
      </c>
      <c r="B1796">
        <v>3742.4609999999998</v>
      </c>
      <c r="C1796">
        <v>3764.0412000000001</v>
      </c>
    </row>
    <row r="1797" spans="1:3" x14ac:dyDescent="0.25">
      <c r="A1797" s="1">
        <v>43543</v>
      </c>
      <c r="B1797">
        <v>3778.6111999999998</v>
      </c>
      <c r="C1797">
        <v>3754.7678000000001</v>
      </c>
    </row>
    <row r="1798" spans="1:3" x14ac:dyDescent="0.25">
      <c r="A1798" s="1">
        <v>43542</v>
      </c>
      <c r="B1798">
        <v>3741.6383999999998</v>
      </c>
      <c r="C1798">
        <v>3740.5056</v>
      </c>
    </row>
    <row r="1799" spans="1:3" x14ac:dyDescent="0.25">
      <c r="A1799" s="1">
        <v>43539</v>
      </c>
      <c r="B1799">
        <v>3833.3481999999999</v>
      </c>
      <c r="C1799">
        <v>3786.54</v>
      </c>
    </row>
    <row r="1800" spans="1:3" x14ac:dyDescent="0.25">
      <c r="A1800" s="1">
        <v>43538</v>
      </c>
      <c r="B1800">
        <v>3780.6453999999999</v>
      </c>
      <c r="C1800">
        <v>3764.8267999999998</v>
      </c>
    </row>
    <row r="1801" spans="1:3" x14ac:dyDescent="0.25">
      <c r="A1801" s="1">
        <v>43537</v>
      </c>
      <c r="B1801">
        <v>3757.1172000000001</v>
      </c>
      <c r="C1801">
        <v>3725.4688000000001</v>
      </c>
    </row>
    <row r="1802" spans="1:3" x14ac:dyDescent="0.25">
      <c r="A1802" s="1">
        <v>43536</v>
      </c>
      <c r="B1802">
        <v>3734.732</v>
      </c>
      <c r="C1802">
        <v>3748.28</v>
      </c>
    </row>
    <row r="1803" spans="1:3" x14ac:dyDescent="0.25">
      <c r="A1803" s="1">
        <v>43535</v>
      </c>
      <c r="B1803">
        <v>3714.3568</v>
      </c>
      <c r="C1803">
        <v>3712.1084000000001</v>
      </c>
    </row>
    <row r="1804" spans="1:3" x14ac:dyDescent="0.25">
      <c r="A1804" s="1">
        <v>43532</v>
      </c>
      <c r="B1804">
        <v>3695.712</v>
      </c>
      <c r="C1804">
        <v>3703.58</v>
      </c>
    </row>
    <row r="1805" spans="1:3" x14ac:dyDescent="0.25">
      <c r="A1805" s="1">
        <v>43531</v>
      </c>
      <c r="B1805">
        <v>3710.9850000000001</v>
      </c>
      <c r="C1805">
        <v>3721.0875000000001</v>
      </c>
    </row>
    <row r="1806" spans="1:3" x14ac:dyDescent="0.25">
      <c r="A1806" s="1">
        <v>43530</v>
      </c>
      <c r="B1806">
        <v>3759.91</v>
      </c>
      <c r="C1806">
        <v>3755.3868000000002</v>
      </c>
    </row>
    <row r="1807" spans="1:3" x14ac:dyDescent="0.25">
      <c r="A1807" s="1">
        <v>43529</v>
      </c>
      <c r="B1807">
        <v>3757.3822</v>
      </c>
      <c r="C1807">
        <v>3738.1772999999998</v>
      </c>
    </row>
    <row r="1808" spans="1:3" x14ac:dyDescent="0.25">
      <c r="A1808" s="1">
        <v>43528</v>
      </c>
      <c r="B1808">
        <v>3756.558</v>
      </c>
      <c r="C1808">
        <v>3771.2896000000001</v>
      </c>
    </row>
    <row r="1809" spans="1:3" x14ac:dyDescent="0.25">
      <c r="A1809" s="1">
        <v>43525</v>
      </c>
      <c r="B1809">
        <v>3764.0880000000002</v>
      </c>
      <c r="C1809">
        <v>3745.904</v>
      </c>
    </row>
    <row r="1810" spans="1:3" x14ac:dyDescent="0.25">
      <c r="A1810" s="1">
        <v>43524</v>
      </c>
      <c r="B1810">
        <v>3753.7836000000002</v>
      </c>
      <c r="C1810">
        <v>3737.8488000000002</v>
      </c>
    </row>
    <row r="1811" spans="1:3" x14ac:dyDescent="0.25">
      <c r="A1811" s="1">
        <v>43523</v>
      </c>
      <c r="B1811">
        <v>3727.8951000000002</v>
      </c>
      <c r="C1811">
        <v>3729.0320000000002</v>
      </c>
    </row>
    <row r="1812" spans="1:3" x14ac:dyDescent="0.25">
      <c r="A1812" s="1">
        <v>43522</v>
      </c>
      <c r="B1812">
        <v>3745.1579999999999</v>
      </c>
      <c r="C1812">
        <v>3718.9839999999999</v>
      </c>
    </row>
    <row r="1813" spans="1:3" x14ac:dyDescent="0.25">
      <c r="A1813" s="1">
        <v>43521</v>
      </c>
      <c r="B1813">
        <v>3721.0092</v>
      </c>
      <c r="C1813">
        <v>3716.47</v>
      </c>
    </row>
    <row r="1814" spans="1:3" x14ac:dyDescent="0.25">
      <c r="A1814" s="1">
        <v>43518</v>
      </c>
      <c r="B1814">
        <v>3710.1419999999998</v>
      </c>
      <c r="C1814">
        <v>3695.3921999999998</v>
      </c>
    </row>
    <row r="1815" spans="1:3" x14ac:dyDescent="0.25">
      <c r="A1815" s="1">
        <v>43517</v>
      </c>
      <c r="B1815">
        <v>3694.3869</v>
      </c>
      <c r="C1815">
        <v>3690.9881999999998</v>
      </c>
    </row>
    <row r="1816" spans="1:3" x14ac:dyDescent="0.25">
      <c r="A1816" s="1">
        <v>43516</v>
      </c>
      <c r="B1816">
        <v>3704.1794</v>
      </c>
      <c r="C1816">
        <v>3683.7206000000001</v>
      </c>
    </row>
    <row r="1817" spans="1:3" x14ac:dyDescent="0.25">
      <c r="A1817" s="1">
        <v>43515</v>
      </c>
      <c r="B1817">
        <v>3672.2127999999998</v>
      </c>
      <c r="C1817">
        <v>3677.8868000000002</v>
      </c>
    </row>
    <row r="1818" spans="1:3" x14ac:dyDescent="0.25">
      <c r="A1818" s="1">
        <v>43514</v>
      </c>
      <c r="B1818">
        <v>3667.0261999999998</v>
      </c>
      <c r="C1818">
        <v>3670.4195</v>
      </c>
    </row>
    <row r="1819" spans="1:3" x14ac:dyDescent="0.25">
      <c r="A1819" s="1">
        <v>43511</v>
      </c>
      <c r="B1819">
        <v>3652.4520000000002</v>
      </c>
      <c r="C1819">
        <v>3585.9413</v>
      </c>
    </row>
    <row r="1820" spans="1:3" x14ac:dyDescent="0.25">
      <c r="A1820" s="1">
        <v>43510</v>
      </c>
      <c r="B1820">
        <v>3595.8350999999998</v>
      </c>
      <c r="C1820">
        <v>3617.2993999999999</v>
      </c>
    </row>
    <row r="1821" spans="1:3" x14ac:dyDescent="0.25">
      <c r="A1821" s="1">
        <v>43509</v>
      </c>
      <c r="B1821">
        <v>3611.7028</v>
      </c>
      <c r="C1821">
        <v>3604.9371999999998</v>
      </c>
    </row>
    <row r="1822" spans="1:3" x14ac:dyDescent="0.25">
      <c r="A1822" s="1">
        <v>43508</v>
      </c>
      <c r="B1822">
        <v>3613.3440000000001</v>
      </c>
      <c r="C1822">
        <v>3578.252</v>
      </c>
    </row>
    <row r="1823" spans="1:3" x14ac:dyDescent="0.25">
      <c r="A1823" s="1">
        <v>43507</v>
      </c>
      <c r="B1823">
        <v>3566.1444000000001</v>
      </c>
      <c r="C1823">
        <v>3543.6024000000002</v>
      </c>
    </row>
    <row r="1824" spans="1:3" x14ac:dyDescent="0.25">
      <c r="A1824" s="1">
        <v>43504</v>
      </c>
      <c r="B1824">
        <v>3548.556</v>
      </c>
      <c r="C1824">
        <v>3568.95</v>
      </c>
    </row>
    <row r="1825" spans="1:3" x14ac:dyDescent="0.25">
      <c r="A1825" s="1">
        <v>43503</v>
      </c>
      <c r="B1825">
        <v>3577.2048</v>
      </c>
      <c r="C1825">
        <v>3632.8148999999999</v>
      </c>
    </row>
    <row r="1826" spans="1:3" x14ac:dyDescent="0.25">
      <c r="A1826" s="1">
        <v>43502</v>
      </c>
      <c r="B1826">
        <v>3647.1455999999998</v>
      </c>
      <c r="C1826">
        <v>3649.4207999999999</v>
      </c>
    </row>
    <row r="1827" spans="1:3" x14ac:dyDescent="0.25">
      <c r="A1827" s="1">
        <v>43501</v>
      </c>
      <c r="B1827">
        <v>3660.0072</v>
      </c>
      <c r="C1827">
        <v>3617.7939000000001</v>
      </c>
    </row>
    <row r="1828" spans="1:3" x14ac:dyDescent="0.25">
      <c r="A1828" s="1">
        <v>43500</v>
      </c>
      <c r="B1828">
        <v>3605.3373999999999</v>
      </c>
      <c r="C1828">
        <v>3621.3407999999999</v>
      </c>
    </row>
    <row r="1829" spans="1:3" x14ac:dyDescent="0.25">
      <c r="A1829" s="1">
        <v>43497</v>
      </c>
      <c r="B1829">
        <v>3633.3791999999999</v>
      </c>
      <c r="C1829">
        <v>3627.6446999999998</v>
      </c>
    </row>
    <row r="1830" spans="1:3" x14ac:dyDescent="0.25">
      <c r="A1830" s="1">
        <v>43496</v>
      </c>
      <c r="B1830">
        <v>3609.04</v>
      </c>
      <c r="C1830">
        <v>3626.2150000000001</v>
      </c>
    </row>
    <row r="1831" spans="1:3" x14ac:dyDescent="0.25">
      <c r="A1831" s="1">
        <v>43495</v>
      </c>
      <c r="B1831">
        <v>3594.7012</v>
      </c>
      <c r="C1831">
        <v>3596.9850000000001</v>
      </c>
    </row>
    <row r="1832" spans="1:3" x14ac:dyDescent="0.25">
      <c r="A1832" s="1">
        <v>43494</v>
      </c>
      <c r="B1832">
        <v>3592.9632000000001</v>
      </c>
      <c r="C1832">
        <v>3581.5351999999998</v>
      </c>
    </row>
    <row r="1833" spans="1:3" x14ac:dyDescent="0.25">
      <c r="A1833" s="1">
        <v>43493</v>
      </c>
      <c r="B1833">
        <v>3575.7244999999998</v>
      </c>
      <c r="C1833">
        <v>3597.451</v>
      </c>
    </row>
    <row r="1834" spans="1:3" x14ac:dyDescent="0.25">
      <c r="A1834" s="1">
        <v>43490</v>
      </c>
      <c r="B1834">
        <v>3598.5929999999998</v>
      </c>
      <c r="C1834">
        <v>3559.8126000000002</v>
      </c>
    </row>
    <row r="1835" spans="1:3" x14ac:dyDescent="0.25">
      <c r="A1835" s="1">
        <v>43489</v>
      </c>
      <c r="B1835">
        <v>3523.0282000000002</v>
      </c>
      <c r="C1835">
        <v>3502.69</v>
      </c>
    </row>
    <row r="1836" spans="1:3" x14ac:dyDescent="0.25">
      <c r="A1836" s="1">
        <v>43488</v>
      </c>
      <c r="B1836">
        <v>3534.1086</v>
      </c>
      <c r="C1836">
        <v>3519.2977000000001</v>
      </c>
    </row>
    <row r="1837" spans="1:3" x14ac:dyDescent="0.25">
      <c r="A1837" s="1">
        <v>43487</v>
      </c>
      <c r="B1837">
        <v>3523.2530999999999</v>
      </c>
      <c r="C1837">
        <v>3541.4434999999999</v>
      </c>
    </row>
    <row r="1838" spans="1:3" x14ac:dyDescent="0.25">
      <c r="A1838" s="1">
        <v>43486</v>
      </c>
      <c r="B1838">
        <v>3536.5848000000001</v>
      </c>
      <c r="C1838">
        <v>3550.2264</v>
      </c>
    </row>
    <row r="1839" spans="1:3" x14ac:dyDescent="0.25">
      <c r="A1839" s="1">
        <v>43483</v>
      </c>
      <c r="B1839">
        <v>3550.5108</v>
      </c>
      <c r="C1839">
        <v>3494.8566000000001</v>
      </c>
    </row>
    <row r="1840" spans="1:3" x14ac:dyDescent="0.25">
      <c r="A1840" s="1">
        <v>43482</v>
      </c>
      <c r="B1840">
        <v>3481.0059000000001</v>
      </c>
      <c r="C1840">
        <v>3483.2833000000001</v>
      </c>
    </row>
    <row r="1841" spans="1:3" x14ac:dyDescent="0.25">
      <c r="A1841" s="1">
        <v>43481</v>
      </c>
      <c r="B1841">
        <v>3491.82</v>
      </c>
      <c r="C1841">
        <v>3489.54</v>
      </c>
    </row>
    <row r="1842" spans="1:3" x14ac:dyDescent="0.25">
      <c r="A1842" s="1">
        <v>43480</v>
      </c>
      <c r="B1842">
        <v>3480.7840000000001</v>
      </c>
      <c r="C1842">
        <v>3471.672</v>
      </c>
    </row>
    <row r="1843" spans="1:3" x14ac:dyDescent="0.25">
      <c r="A1843" s="1">
        <v>43479</v>
      </c>
      <c r="B1843">
        <v>3490.1556999999998</v>
      </c>
      <c r="C1843">
        <v>3503.9281000000001</v>
      </c>
    </row>
    <row r="1844" spans="1:3" x14ac:dyDescent="0.25">
      <c r="A1844" s="1">
        <v>43476</v>
      </c>
      <c r="B1844">
        <v>3508.0565000000001</v>
      </c>
      <c r="C1844">
        <v>3525.2809999999999</v>
      </c>
    </row>
    <row r="1845" spans="1:3" x14ac:dyDescent="0.25">
      <c r="A1845" s="1">
        <v>43475</v>
      </c>
      <c r="B1845">
        <v>3518.5347999999999</v>
      </c>
      <c r="C1845">
        <v>3519.6853999999998</v>
      </c>
    </row>
    <row r="1846" spans="1:3" x14ac:dyDescent="0.25">
      <c r="A1846" s="1">
        <v>43474</v>
      </c>
      <c r="B1846">
        <v>3532.5578999999998</v>
      </c>
      <c r="C1846">
        <v>3525.6381000000001</v>
      </c>
    </row>
    <row r="1847" spans="1:3" x14ac:dyDescent="0.25">
      <c r="A1847" s="1">
        <v>43473</v>
      </c>
      <c r="B1847">
        <v>3492.3245999999999</v>
      </c>
      <c r="C1847">
        <v>3467.1257999999998</v>
      </c>
    </row>
    <row r="1848" spans="1:3" x14ac:dyDescent="0.25">
      <c r="A1848" s="1">
        <v>43472</v>
      </c>
      <c r="B1848">
        <v>3460.1972999999998</v>
      </c>
      <c r="C1848">
        <v>3493.4573999999998</v>
      </c>
    </row>
    <row r="1849" spans="1:3" x14ac:dyDescent="0.25">
      <c r="A1849" s="1">
        <v>43469</v>
      </c>
      <c r="B1849">
        <v>3452.5962</v>
      </c>
      <c r="C1849">
        <v>3351.0828000000001</v>
      </c>
    </row>
    <row r="1850" spans="1:3" x14ac:dyDescent="0.25">
      <c r="A1850" s="1">
        <v>43468</v>
      </c>
      <c r="B1850">
        <v>3358.1453999999999</v>
      </c>
      <c r="C1850">
        <v>3376.3838000000001</v>
      </c>
    </row>
    <row r="1851" spans="1:3" x14ac:dyDescent="0.25">
      <c r="A1851" s="1">
        <v>43467</v>
      </c>
      <c r="B1851">
        <v>3375.5630000000001</v>
      </c>
      <c r="C1851">
        <v>3399.3665000000001</v>
      </c>
    </row>
    <row r="1852" spans="1:3" x14ac:dyDescent="0.25">
      <c r="A1852" s="1">
        <v>43465</v>
      </c>
      <c r="B1852">
        <v>3405.8247999999999</v>
      </c>
      <c r="C1852" t="str">
        <v>#N/A N/A</v>
      </c>
    </row>
    <row r="1853" spans="1:3" x14ac:dyDescent="0.25">
      <c r="A1853" s="1">
        <v>43462</v>
      </c>
      <c r="B1853">
        <v>3402.5533999999998</v>
      </c>
      <c r="C1853">
        <v>3386.5360000000001</v>
      </c>
    </row>
    <row r="1854" spans="1:3" x14ac:dyDescent="0.25">
      <c r="A1854" s="1">
        <v>43461</v>
      </c>
      <c r="B1854">
        <v>3342.7428</v>
      </c>
      <c r="C1854">
        <v>3409.0716000000002</v>
      </c>
    </row>
    <row r="1855" spans="1:3" x14ac:dyDescent="0.25">
      <c r="A1855" s="1">
        <v>43458</v>
      </c>
      <c r="B1855">
        <v>3401.3209999999999</v>
      </c>
      <c r="C1855" t="str">
        <v>#N/A N/A</v>
      </c>
    </row>
    <row r="1856" spans="1:3" x14ac:dyDescent="0.25">
      <c r="A1856" s="1">
        <v>43455</v>
      </c>
      <c r="B1856">
        <v>3384.8186900000001</v>
      </c>
      <c r="C1856">
        <v>3410.107</v>
      </c>
    </row>
    <row r="1857" spans="1:3" x14ac:dyDescent="0.25">
      <c r="A1857" s="1">
        <v>43454</v>
      </c>
      <c r="B1857">
        <v>3438.8458999999998</v>
      </c>
      <c r="C1857">
        <v>3456.0344</v>
      </c>
    </row>
    <row r="1858" spans="1:3" x14ac:dyDescent="0.25">
      <c r="A1858" s="1">
        <v>43453</v>
      </c>
      <c r="B1858">
        <v>3491.48</v>
      </c>
      <c r="C1858">
        <v>3474.3425000000002</v>
      </c>
    </row>
    <row r="1859" spans="1:3" x14ac:dyDescent="0.25">
      <c r="A1859" s="1">
        <v>43452</v>
      </c>
      <c r="B1859">
        <v>3460.2559999999999</v>
      </c>
      <c r="C1859">
        <v>3465.9360000000001</v>
      </c>
    </row>
    <row r="1860" spans="1:3" x14ac:dyDescent="0.25">
      <c r="A1860" s="1">
        <v>43451</v>
      </c>
      <c r="B1860">
        <v>3475.6761999999999</v>
      </c>
      <c r="C1860">
        <v>3489.2973999999999</v>
      </c>
    </row>
    <row r="1861" spans="1:3" x14ac:dyDescent="0.25">
      <c r="A1861" s="1">
        <v>43448</v>
      </c>
      <c r="B1861">
        <v>3485.2284</v>
      </c>
      <c r="C1861">
        <v>3505.5702000000001</v>
      </c>
    </row>
    <row r="1862" spans="1:3" x14ac:dyDescent="0.25">
      <c r="A1862" s="1">
        <v>43447</v>
      </c>
      <c r="B1862">
        <v>3526.3485000000001</v>
      </c>
      <c r="C1862">
        <v>3521.8056999999999</v>
      </c>
    </row>
    <row r="1863" spans="1:3" x14ac:dyDescent="0.25">
      <c r="A1863" s="1">
        <v>43446</v>
      </c>
      <c r="B1863">
        <v>3538.2469999999998</v>
      </c>
      <c r="C1863">
        <v>3475.6734999999999</v>
      </c>
    </row>
    <row r="1864" spans="1:3" x14ac:dyDescent="0.25">
      <c r="A1864" s="1">
        <v>43445</v>
      </c>
      <c r="B1864">
        <v>3464.7458999999999</v>
      </c>
      <c r="C1864">
        <v>3430.7889</v>
      </c>
    </row>
    <row r="1865" spans="1:3" x14ac:dyDescent="0.25">
      <c r="A1865" s="1">
        <v>43444</v>
      </c>
      <c r="B1865">
        <v>3414.8159999999998</v>
      </c>
      <c r="C1865">
        <v>3434.1280000000002</v>
      </c>
    </row>
    <row r="1866" spans="1:3" x14ac:dyDescent="0.25">
      <c r="A1866" s="1">
        <v>43441</v>
      </c>
      <c r="B1866">
        <v>3488.0095000000001</v>
      </c>
      <c r="C1866">
        <v>3508.5205000000001</v>
      </c>
    </row>
    <row r="1867" spans="1:3" x14ac:dyDescent="0.25">
      <c r="A1867" s="1">
        <v>43440</v>
      </c>
      <c r="B1867">
        <v>3449.1223</v>
      </c>
      <c r="C1867">
        <v>3535.6635000000001</v>
      </c>
    </row>
    <row r="1868" spans="1:3" x14ac:dyDescent="0.25">
      <c r="A1868" s="1">
        <v>43439</v>
      </c>
      <c r="B1868">
        <v>3569.5749999999998</v>
      </c>
      <c r="C1868">
        <v>3578.6550000000002</v>
      </c>
    </row>
    <row r="1869" spans="1:3" x14ac:dyDescent="0.25">
      <c r="A1869" s="1">
        <v>43438</v>
      </c>
      <c r="B1869">
        <v>3611.6111999999998</v>
      </c>
      <c r="C1869">
        <v>3632.0286000000001</v>
      </c>
    </row>
    <row r="1870" spans="1:3" x14ac:dyDescent="0.25">
      <c r="A1870" s="1">
        <v>43437</v>
      </c>
      <c r="B1870">
        <v>3645.4483</v>
      </c>
      <c r="C1870">
        <v>3665.8836999999999</v>
      </c>
    </row>
    <row r="1871" spans="1:3" x14ac:dyDescent="0.25">
      <c r="A1871" s="1">
        <v>43434</v>
      </c>
      <c r="B1871">
        <v>3578.9344999999998</v>
      </c>
      <c r="C1871">
        <v>3595.9070000000002</v>
      </c>
    </row>
    <row r="1872" spans="1:3" x14ac:dyDescent="0.25">
      <c r="A1872" s="1">
        <v>43433</v>
      </c>
      <c r="B1872">
        <v>3607.5156000000002</v>
      </c>
      <c r="C1872">
        <v>3632.5362</v>
      </c>
    </row>
    <row r="1873" spans="1:3" x14ac:dyDescent="0.25">
      <c r="A1873" s="1">
        <v>43432</v>
      </c>
      <c r="B1873">
        <v>3586.9728</v>
      </c>
      <c r="C1873">
        <v>3605.1232</v>
      </c>
    </row>
    <row r="1874" spans="1:3" x14ac:dyDescent="0.25">
      <c r="A1874" s="1">
        <v>43431</v>
      </c>
      <c r="B1874">
        <v>3567.1885000000002</v>
      </c>
      <c r="C1874">
        <v>3570.5740000000001</v>
      </c>
    </row>
    <row r="1875" spans="1:3" x14ac:dyDescent="0.25">
      <c r="A1875" s="1">
        <v>43430</v>
      </c>
      <c r="B1875">
        <v>3592.1952000000001</v>
      </c>
      <c r="C1875">
        <v>3564.9816000000001</v>
      </c>
    </row>
    <row r="1876" spans="1:3" x14ac:dyDescent="0.25">
      <c r="A1876" s="1">
        <v>43427</v>
      </c>
      <c r="B1876">
        <v>3546.7215000000001</v>
      </c>
      <c r="C1876">
        <v>3537.6534999999999</v>
      </c>
    </row>
    <row r="1877" spans="1:3" x14ac:dyDescent="0.25">
      <c r="A1877" s="1">
        <v>43426</v>
      </c>
      <c r="B1877">
        <v>3555.8735999999999</v>
      </c>
      <c r="C1877">
        <v>3583.2528000000002</v>
      </c>
    </row>
    <row r="1878" spans="1:3" x14ac:dyDescent="0.25">
      <c r="A1878" s="1">
        <v>43425</v>
      </c>
      <c r="B1878">
        <v>3587.4607999999998</v>
      </c>
      <c r="C1878">
        <v>3556.6916000000001</v>
      </c>
    </row>
    <row r="1879" spans="1:3" x14ac:dyDescent="0.25">
      <c r="A1879" s="1">
        <v>43424</v>
      </c>
      <c r="B1879">
        <v>3535.6608000000001</v>
      </c>
      <c r="C1879">
        <v>3572.0639999999999</v>
      </c>
    </row>
    <row r="1880" spans="1:3" x14ac:dyDescent="0.25">
      <c r="A1880" s="1">
        <v>43423</v>
      </c>
      <c r="B1880">
        <v>3610.4158000000002</v>
      </c>
      <c r="C1880">
        <v>3635.6233999999999</v>
      </c>
    </row>
    <row r="1881" spans="1:3" x14ac:dyDescent="0.25">
      <c r="A1881" s="1">
        <v>43420</v>
      </c>
      <c r="B1881">
        <v>3624.4512</v>
      </c>
      <c r="C1881">
        <v>3651.84</v>
      </c>
    </row>
    <row r="1882" spans="1:3" x14ac:dyDescent="0.25">
      <c r="A1882" s="1">
        <v>43419</v>
      </c>
      <c r="B1882">
        <v>3600.433</v>
      </c>
      <c r="C1882">
        <v>3626.4575</v>
      </c>
    </row>
    <row r="1883" spans="1:3" x14ac:dyDescent="0.25">
      <c r="A1883" s="1">
        <v>43418</v>
      </c>
      <c r="B1883">
        <v>3610.3721</v>
      </c>
      <c r="C1883">
        <v>3613.76</v>
      </c>
    </row>
    <row r="1884" spans="1:3" x14ac:dyDescent="0.25">
      <c r="A1884" s="1">
        <v>43417</v>
      </c>
      <c r="B1884">
        <v>3630.7100999999998</v>
      </c>
      <c r="C1884">
        <v>3601.3847000000001</v>
      </c>
    </row>
    <row r="1885" spans="1:3" x14ac:dyDescent="0.25">
      <c r="A1885" s="1">
        <v>43416</v>
      </c>
      <c r="B1885">
        <v>3581.5324999999998</v>
      </c>
      <c r="C1885">
        <v>3636.6329999999998</v>
      </c>
    </row>
    <row r="1886" spans="1:3" x14ac:dyDescent="0.25">
      <c r="A1886" s="1">
        <v>43413</v>
      </c>
      <c r="B1886">
        <v>3648.904</v>
      </c>
      <c r="C1886">
        <v>3643.2379999999998</v>
      </c>
    </row>
    <row r="1887" spans="1:3" x14ac:dyDescent="0.25">
      <c r="A1887" s="1">
        <v>43412</v>
      </c>
      <c r="B1887">
        <v>3673.1032</v>
      </c>
      <c r="C1887">
        <v>3697.0284999999999</v>
      </c>
    </row>
    <row r="1888" spans="1:3" x14ac:dyDescent="0.25">
      <c r="A1888" s="1">
        <v>43411</v>
      </c>
      <c r="B1888">
        <v>3708.6039999999998</v>
      </c>
      <c r="C1888">
        <v>3692.5544</v>
      </c>
    </row>
    <row r="1889" spans="1:3" x14ac:dyDescent="0.25">
      <c r="A1889" s="1">
        <v>43410</v>
      </c>
      <c r="B1889">
        <v>3655.2636000000002</v>
      </c>
      <c r="C1889">
        <v>3670.0992000000001</v>
      </c>
    </row>
    <row r="1890" spans="1:3" x14ac:dyDescent="0.25">
      <c r="A1890" s="1">
        <v>43409</v>
      </c>
      <c r="B1890">
        <v>3656.6554999999998</v>
      </c>
      <c r="C1890">
        <v>3646.4</v>
      </c>
    </row>
    <row r="1891" spans="1:3" x14ac:dyDescent="0.25">
      <c r="A1891" s="1">
        <v>43406</v>
      </c>
      <c r="B1891">
        <v>3653.9430000000002</v>
      </c>
      <c r="C1891">
        <v>3674.4324000000001</v>
      </c>
    </row>
    <row r="1892" spans="1:3" x14ac:dyDescent="0.25">
      <c r="A1892" s="1">
        <v>43405</v>
      </c>
      <c r="B1892">
        <v>3638.9679000000001</v>
      </c>
      <c r="C1892">
        <v>3632.1212999999998</v>
      </c>
    </row>
    <row r="1893" spans="1:3" x14ac:dyDescent="0.25">
      <c r="A1893" s="1">
        <v>43404</v>
      </c>
      <c r="B1893">
        <v>3611.1363999999999</v>
      </c>
      <c r="C1893">
        <v>3591.9162000000001</v>
      </c>
    </row>
    <row r="1894" spans="1:3" x14ac:dyDescent="0.25">
      <c r="A1894" s="1">
        <v>43403</v>
      </c>
      <c r="B1894">
        <v>3566.9906999999998</v>
      </c>
      <c r="C1894">
        <v>3570.3953999999999</v>
      </c>
    </row>
    <row r="1895" spans="1:3" x14ac:dyDescent="0.25">
      <c r="A1895" s="1">
        <v>43402</v>
      </c>
      <c r="B1895">
        <v>3583.8036000000002</v>
      </c>
      <c r="C1895">
        <v>3555.3335999999999</v>
      </c>
    </row>
    <row r="1896" spans="1:3" x14ac:dyDescent="0.25">
      <c r="A1896" s="1">
        <v>43399</v>
      </c>
      <c r="B1896">
        <v>3543.0164</v>
      </c>
      <c r="C1896">
        <v>3555.5520000000001</v>
      </c>
    </row>
    <row r="1897" spans="1:3" x14ac:dyDescent="0.25">
      <c r="A1897" s="1">
        <v>43398</v>
      </c>
      <c r="B1897">
        <v>3589.0032000000001</v>
      </c>
      <c r="C1897">
        <v>3520.7712000000001</v>
      </c>
    </row>
    <row r="1898" spans="1:3" x14ac:dyDescent="0.25">
      <c r="A1898" s="1">
        <v>43397</v>
      </c>
      <c r="B1898">
        <v>3555.7552999999998</v>
      </c>
      <c r="C1898">
        <v>3599.0486999999998</v>
      </c>
    </row>
    <row r="1899" spans="1:3" x14ac:dyDescent="0.25">
      <c r="A1899" s="1">
        <v>43396</v>
      </c>
      <c r="B1899">
        <v>3601.9034000000001</v>
      </c>
      <c r="C1899">
        <v>3616.83</v>
      </c>
    </row>
    <row r="1900" spans="1:3" x14ac:dyDescent="0.25">
      <c r="A1900" s="1">
        <v>43395</v>
      </c>
      <c r="B1900">
        <v>3649.4358000000002</v>
      </c>
      <c r="C1900">
        <v>3686.1365999999998</v>
      </c>
    </row>
    <row r="1901" spans="1:3" x14ac:dyDescent="0.25">
      <c r="A1901" s="1">
        <v>43392</v>
      </c>
      <c r="B1901">
        <v>3688.7040000000002</v>
      </c>
      <c r="C1901">
        <v>3692.16</v>
      </c>
    </row>
    <row r="1902" spans="1:3" x14ac:dyDescent="0.25">
      <c r="A1902" s="1">
        <v>43391</v>
      </c>
      <c r="B1902">
        <v>3674.4816000000001</v>
      </c>
      <c r="C1902">
        <v>3706.6032</v>
      </c>
    </row>
    <row r="1903" spans="1:3" x14ac:dyDescent="0.25">
      <c r="A1903" s="1">
        <v>43390</v>
      </c>
      <c r="B1903">
        <v>3727.0023999999999</v>
      </c>
      <c r="C1903">
        <v>3752.364</v>
      </c>
    </row>
    <row r="1904" spans="1:3" x14ac:dyDescent="0.25">
      <c r="A1904" s="1">
        <v>43389</v>
      </c>
      <c r="B1904">
        <v>3761.9742000000001</v>
      </c>
      <c r="C1904">
        <v>3712.1543999999999</v>
      </c>
    </row>
    <row r="1905" spans="1:3" x14ac:dyDescent="0.25">
      <c r="A1905" s="1">
        <v>43388</v>
      </c>
      <c r="B1905">
        <v>3709.1968000000002</v>
      </c>
      <c r="C1905">
        <v>3680.2368000000001</v>
      </c>
    </row>
    <row r="1906" spans="1:3" x14ac:dyDescent="0.25">
      <c r="A1906" s="1">
        <v>43385</v>
      </c>
      <c r="B1906">
        <v>3680.5029</v>
      </c>
      <c r="C1906">
        <v>3727.9112</v>
      </c>
    </row>
    <row r="1907" spans="1:3" x14ac:dyDescent="0.25">
      <c r="A1907" s="1">
        <v>43384</v>
      </c>
      <c r="B1907">
        <v>3706.3150000000001</v>
      </c>
      <c r="C1907">
        <v>3702.8425000000002</v>
      </c>
    </row>
    <row r="1908" spans="1:3" x14ac:dyDescent="0.25">
      <c r="A1908" s="1">
        <v>43383</v>
      </c>
      <c r="B1908">
        <v>3762.8679000000002</v>
      </c>
      <c r="C1908">
        <v>3812.4856</v>
      </c>
    </row>
    <row r="1909" spans="1:3" x14ac:dyDescent="0.25">
      <c r="A1909" s="1">
        <v>43382</v>
      </c>
      <c r="B1909">
        <v>3803.3240000000001</v>
      </c>
      <c r="C1909">
        <v>3789.5479999999998</v>
      </c>
    </row>
    <row r="1910" spans="1:3" x14ac:dyDescent="0.25">
      <c r="A1910" s="1">
        <v>43381</v>
      </c>
      <c r="B1910">
        <v>3783.808</v>
      </c>
      <c r="C1910">
        <v>3827.4319999999998</v>
      </c>
    </row>
    <row r="1911" spans="1:3" x14ac:dyDescent="0.25">
      <c r="A1911" s="1">
        <v>43378</v>
      </c>
      <c r="B1911">
        <v>3834.9803000000002</v>
      </c>
      <c r="C1911">
        <v>3869.5192999999999</v>
      </c>
    </row>
    <row r="1912" spans="1:3" x14ac:dyDescent="0.25">
      <c r="A1912" s="1">
        <v>43377</v>
      </c>
      <c r="B1912">
        <v>3869.9456</v>
      </c>
      <c r="C1912">
        <v>3894.1039999999998</v>
      </c>
    </row>
    <row r="1913" spans="1:3" x14ac:dyDescent="0.25">
      <c r="A1913" s="1">
        <v>43376</v>
      </c>
      <c r="B1913">
        <v>3916.2514999999999</v>
      </c>
      <c r="C1913">
        <v>3892.07</v>
      </c>
    </row>
    <row r="1914" spans="1:3" x14ac:dyDescent="0.25">
      <c r="A1914" s="1">
        <v>43375</v>
      </c>
      <c r="B1914">
        <v>3898.4625000000001</v>
      </c>
      <c r="C1914">
        <v>3911.1686</v>
      </c>
    </row>
    <row r="1915" spans="1:3" x14ac:dyDescent="0.25">
      <c r="A1915" s="1">
        <v>43374</v>
      </c>
      <c r="B1915">
        <v>3934.6169</v>
      </c>
      <c r="C1915">
        <v>3923.0479</v>
      </c>
    </row>
    <row r="1916" spans="1:3" x14ac:dyDescent="0.25">
      <c r="A1916" s="1">
        <v>43371</v>
      </c>
      <c r="B1916">
        <v>3933.6617999999999</v>
      </c>
      <c r="C1916">
        <v>3983.6019999999999</v>
      </c>
    </row>
    <row r="1917" spans="1:3" x14ac:dyDescent="0.25">
      <c r="A1917" s="1">
        <v>43370</v>
      </c>
      <c r="B1917">
        <v>4010.8427999999999</v>
      </c>
      <c r="C1917">
        <v>3972.3218999999999</v>
      </c>
    </row>
    <row r="1918" spans="1:3" x14ac:dyDescent="0.25">
      <c r="A1918" s="1">
        <v>43369</v>
      </c>
      <c r="B1918">
        <v>4020.3591999999999</v>
      </c>
      <c r="C1918">
        <v>4009.7824000000001</v>
      </c>
    </row>
    <row r="1919" spans="1:3" x14ac:dyDescent="0.25">
      <c r="A1919" s="1">
        <v>43368</v>
      </c>
      <c r="B1919">
        <v>4008.7064999999998</v>
      </c>
      <c r="C1919">
        <v>3993.4016000000001</v>
      </c>
    </row>
    <row r="1920" spans="1:3" x14ac:dyDescent="0.25">
      <c r="A1920" s="1">
        <v>43367</v>
      </c>
      <c r="B1920">
        <v>3990.6880000000001</v>
      </c>
      <c r="C1920">
        <v>4003.6295</v>
      </c>
    </row>
    <row r="1921" spans="1:3" x14ac:dyDescent="0.25">
      <c r="A1921" s="1">
        <v>43364</v>
      </c>
      <c r="B1921">
        <v>4022.21036</v>
      </c>
      <c r="C1921">
        <v>4011.0672</v>
      </c>
    </row>
    <row r="1922" spans="1:3" x14ac:dyDescent="0.25">
      <c r="A1922" s="1">
        <v>43363</v>
      </c>
      <c r="B1922">
        <v>4004.7748000000001</v>
      </c>
      <c r="C1922">
        <v>3960.0944</v>
      </c>
    </row>
    <row r="1923" spans="1:3" x14ac:dyDescent="0.25">
      <c r="A1923" s="1">
        <v>43362</v>
      </c>
      <c r="B1923">
        <v>3936.0027</v>
      </c>
      <c r="C1923">
        <v>3928.9929000000002</v>
      </c>
    </row>
    <row r="1924" spans="1:3" x14ac:dyDescent="0.25">
      <c r="A1924" s="1">
        <v>43361</v>
      </c>
      <c r="B1924">
        <v>3912.7604000000001</v>
      </c>
      <c r="C1924">
        <v>3887.1106</v>
      </c>
    </row>
    <row r="1925" spans="1:3" x14ac:dyDescent="0.25">
      <c r="A1925" s="1">
        <v>43360</v>
      </c>
      <c r="B1925">
        <v>3916.9904000000001</v>
      </c>
      <c r="C1925">
        <v>3895.9376000000002</v>
      </c>
    </row>
    <row r="1926" spans="1:3" x14ac:dyDescent="0.25">
      <c r="A1926" s="1">
        <v>43357</v>
      </c>
      <c r="B1926">
        <v>3895.2386000000001</v>
      </c>
      <c r="C1926">
        <v>3885.9281999999998</v>
      </c>
    </row>
    <row r="1927" spans="1:3" x14ac:dyDescent="0.25">
      <c r="A1927" s="1">
        <v>43356</v>
      </c>
      <c r="B1927">
        <v>3894.9465</v>
      </c>
      <c r="C1927">
        <v>3877.4279999999999</v>
      </c>
    </row>
    <row r="1928" spans="1:3" x14ac:dyDescent="0.25">
      <c r="A1928" s="1">
        <v>43355</v>
      </c>
      <c r="B1928">
        <v>3870.1311999999998</v>
      </c>
      <c r="C1928">
        <v>3858.5021999999999</v>
      </c>
    </row>
    <row r="1929" spans="1:3" x14ac:dyDescent="0.25">
      <c r="A1929" s="1">
        <v>43354</v>
      </c>
      <c r="B1929">
        <v>3836.7867999999999</v>
      </c>
      <c r="C1929">
        <v>3844.8984</v>
      </c>
    </row>
    <row r="1930" spans="1:3" x14ac:dyDescent="0.25">
      <c r="A1930" s="1">
        <v>43353</v>
      </c>
      <c r="B1930">
        <v>3841.0911000000001</v>
      </c>
      <c r="C1930">
        <v>3819.0491999999999</v>
      </c>
    </row>
    <row r="1931" spans="1:3" x14ac:dyDescent="0.25">
      <c r="A1931" s="1">
        <v>43350</v>
      </c>
      <c r="B1931">
        <v>3803.569</v>
      </c>
      <c r="C1931">
        <v>3810.5056</v>
      </c>
    </row>
    <row r="1932" spans="1:3" x14ac:dyDescent="0.25">
      <c r="A1932" s="1">
        <v>43349</v>
      </c>
      <c r="B1932">
        <v>3831.6</v>
      </c>
      <c r="C1932">
        <v>3852.5250000000001</v>
      </c>
    </row>
    <row r="1933" spans="1:3" x14ac:dyDescent="0.25">
      <c r="A1933" s="1">
        <v>43348</v>
      </c>
      <c r="B1933">
        <v>3852.3615</v>
      </c>
      <c r="C1933">
        <v>3900.0075999999999</v>
      </c>
    </row>
    <row r="1934" spans="1:3" x14ac:dyDescent="0.25">
      <c r="A1934" s="1">
        <v>43347</v>
      </c>
      <c r="B1934">
        <v>3888.5639999999999</v>
      </c>
      <c r="C1934">
        <v>3931.41</v>
      </c>
    </row>
    <row r="1935" spans="1:3" x14ac:dyDescent="0.25">
      <c r="A1935" s="1">
        <v>43346</v>
      </c>
      <c r="B1935">
        <v>3941.6480999999999</v>
      </c>
      <c r="C1935">
        <v>3930.0311000000002</v>
      </c>
    </row>
    <row r="1936" spans="1:3" x14ac:dyDescent="0.25">
      <c r="A1936" s="1">
        <v>43343</v>
      </c>
      <c r="B1936">
        <v>3929.5455000000002</v>
      </c>
      <c r="C1936">
        <v>3967.8090000000002</v>
      </c>
    </row>
    <row r="1937" spans="1:3" x14ac:dyDescent="0.25">
      <c r="A1937" s="1">
        <v>43342</v>
      </c>
      <c r="B1937">
        <v>3998.3510000000001</v>
      </c>
      <c r="C1937">
        <v>4020.4992999999999</v>
      </c>
    </row>
    <row r="1938" spans="1:3" x14ac:dyDescent="0.25">
      <c r="A1938" s="1">
        <v>43341</v>
      </c>
      <c r="B1938">
        <v>4045.248</v>
      </c>
      <c r="C1938">
        <v>4040.5659999999998</v>
      </c>
    </row>
    <row r="1939" spans="1:3" x14ac:dyDescent="0.25">
      <c r="A1939" s="1">
        <v>43340</v>
      </c>
      <c r="B1939">
        <v>4048.569</v>
      </c>
      <c r="C1939">
        <v>4052.0844000000002</v>
      </c>
    </row>
    <row r="1940" spans="1:3" x14ac:dyDescent="0.25">
      <c r="A1940" s="1">
        <v>43339</v>
      </c>
      <c r="B1940">
        <v>4040.5416</v>
      </c>
      <c r="C1940">
        <v>4015.9967999999999</v>
      </c>
    </row>
    <row r="1941" spans="1:3" x14ac:dyDescent="0.25">
      <c r="A1941" s="1">
        <v>43336</v>
      </c>
      <c r="B1941">
        <v>3985.8696</v>
      </c>
      <c r="C1941">
        <v>3978.8951999999999</v>
      </c>
    </row>
    <row r="1942" spans="1:3" x14ac:dyDescent="0.25">
      <c r="A1942" s="1">
        <v>43335</v>
      </c>
      <c r="B1942">
        <v>3949.4989999999998</v>
      </c>
      <c r="C1942">
        <v>3946.0324999999998</v>
      </c>
    </row>
    <row r="1943" spans="1:3" x14ac:dyDescent="0.25">
      <c r="A1943" s="1">
        <v>43334</v>
      </c>
      <c r="B1943">
        <v>3964.9389999999999</v>
      </c>
      <c r="C1943">
        <v>3942.9180000000001</v>
      </c>
    </row>
    <row r="1944" spans="1:3" x14ac:dyDescent="0.25">
      <c r="A1944" s="1">
        <v>43333</v>
      </c>
      <c r="B1944">
        <v>3943.9308000000001</v>
      </c>
      <c r="C1944">
        <v>3920.8128000000002</v>
      </c>
    </row>
    <row r="1945" spans="1:3" x14ac:dyDescent="0.25">
      <c r="A1945" s="1">
        <v>43332</v>
      </c>
      <c r="B1945">
        <v>3888.0387000000001</v>
      </c>
      <c r="C1945">
        <v>3870.8501999999999</v>
      </c>
    </row>
    <row r="1946" spans="1:3" x14ac:dyDescent="0.25">
      <c r="A1946" s="1">
        <v>43329</v>
      </c>
      <c r="B1946">
        <v>3843.6921000000002</v>
      </c>
      <c r="C1946">
        <v>3853.9602</v>
      </c>
    </row>
    <row r="1947" spans="1:3" x14ac:dyDescent="0.25">
      <c r="A1947" s="1">
        <v>43328</v>
      </c>
      <c r="B1947">
        <v>3839.8955999999998</v>
      </c>
      <c r="C1947">
        <v>3828.5315999999998</v>
      </c>
    </row>
    <row r="1948" spans="1:3" x14ac:dyDescent="0.25">
      <c r="A1948" s="1">
        <v>43327</v>
      </c>
      <c r="B1948">
        <v>3792.2991999999999</v>
      </c>
      <c r="C1948">
        <v>3878.5136000000002</v>
      </c>
    </row>
    <row r="1949" spans="1:3" x14ac:dyDescent="0.25">
      <c r="A1949" s="1">
        <v>43326</v>
      </c>
      <c r="B1949">
        <v>3867.6219999999998</v>
      </c>
      <c r="C1949">
        <v>3873.2930000000001</v>
      </c>
    </row>
    <row r="1950" spans="1:3" x14ac:dyDescent="0.25">
      <c r="A1950" s="1">
        <v>43325</v>
      </c>
      <c r="B1950">
        <v>3886.4933999999998</v>
      </c>
      <c r="C1950">
        <v>3883.0752000000002</v>
      </c>
    </row>
    <row r="1951" spans="1:3" x14ac:dyDescent="0.25">
      <c r="A1951" s="1">
        <v>43322</v>
      </c>
      <c r="B1951">
        <v>3900.6242000000002</v>
      </c>
      <c r="C1951">
        <v>3964.4753999999998</v>
      </c>
    </row>
    <row r="1952" spans="1:3" x14ac:dyDescent="0.25">
      <c r="A1952" s="1">
        <v>43321</v>
      </c>
      <c r="B1952">
        <v>4033.393</v>
      </c>
      <c r="C1952">
        <v>4033.393</v>
      </c>
    </row>
    <row r="1953" spans="1:3" x14ac:dyDescent="0.25">
      <c r="A1953" s="1">
        <v>43320</v>
      </c>
      <c r="B1953">
        <v>4046.6550000000002</v>
      </c>
      <c r="C1953">
        <v>4057.0904999999998</v>
      </c>
    </row>
    <row r="1954" spans="1:3" x14ac:dyDescent="0.25">
      <c r="A1954" s="1">
        <v>43319</v>
      </c>
      <c r="B1954">
        <v>4064.5057999999999</v>
      </c>
      <c r="C1954">
        <v>4036.6826000000001</v>
      </c>
    </row>
    <row r="1955" spans="1:3" x14ac:dyDescent="0.25">
      <c r="A1955" s="1">
        <v>43318</v>
      </c>
      <c r="B1955">
        <v>4020.1073999999999</v>
      </c>
      <c r="C1955">
        <v>4032.8256000000001</v>
      </c>
    </row>
    <row r="1956" spans="1:3" x14ac:dyDescent="0.25">
      <c r="A1956" s="1">
        <v>43315</v>
      </c>
      <c r="B1956">
        <v>4036.2195000000002</v>
      </c>
      <c r="C1956">
        <v>4037.3789999999999</v>
      </c>
    </row>
    <row r="1957" spans="1:3" x14ac:dyDescent="0.25">
      <c r="A1957" s="1">
        <v>43314</v>
      </c>
      <c r="B1957">
        <v>4022.5185000000001</v>
      </c>
      <c r="C1957">
        <v>4051.5410000000002</v>
      </c>
    </row>
    <row r="1958" spans="1:3" x14ac:dyDescent="0.25">
      <c r="A1958" s="1">
        <v>43313</v>
      </c>
      <c r="B1958">
        <v>4088.4672</v>
      </c>
      <c r="C1958">
        <v>4107.1360000000004</v>
      </c>
    </row>
    <row r="1959" spans="1:3" x14ac:dyDescent="0.25">
      <c r="A1959" s="1">
        <v>43312</v>
      </c>
      <c r="B1959">
        <v>4126.0124999999998</v>
      </c>
      <c r="C1959">
        <v>4106.1139999999996</v>
      </c>
    </row>
    <row r="1960" spans="1:3" x14ac:dyDescent="0.25">
      <c r="A1960" s="1">
        <v>43311</v>
      </c>
      <c r="B1960">
        <v>4112.3159999999998</v>
      </c>
      <c r="C1960">
        <v>4101.7716</v>
      </c>
    </row>
    <row r="1961" spans="1:3" x14ac:dyDescent="0.25">
      <c r="A1961" s="1">
        <v>43308</v>
      </c>
      <c r="B1961">
        <v>4108.2791999999999</v>
      </c>
      <c r="C1961">
        <v>4083.7973999999999</v>
      </c>
    </row>
    <row r="1962" spans="1:3" x14ac:dyDescent="0.25">
      <c r="A1962" s="1">
        <v>43307</v>
      </c>
      <c r="B1962">
        <v>4085.5488999999998</v>
      </c>
      <c r="C1962">
        <v>4058.7240000000002</v>
      </c>
    </row>
    <row r="1963" spans="1:3" x14ac:dyDescent="0.25">
      <c r="A1963" s="1">
        <v>43306</v>
      </c>
      <c r="B1963">
        <v>4038.5981999999999</v>
      </c>
      <c r="C1963">
        <v>4054.9488000000001</v>
      </c>
    </row>
    <row r="1964" spans="1:3" x14ac:dyDescent="0.25">
      <c r="A1964" s="1">
        <v>43305</v>
      </c>
      <c r="B1964">
        <v>4066.5041999999999</v>
      </c>
      <c r="C1964">
        <v>4045.4766</v>
      </c>
    </row>
    <row r="1965" spans="1:3" x14ac:dyDescent="0.25">
      <c r="A1965" s="1">
        <v>43304</v>
      </c>
      <c r="B1965">
        <v>4033.8152</v>
      </c>
      <c r="C1965">
        <v>4026.7957999999999</v>
      </c>
    </row>
    <row r="1966" spans="1:3" x14ac:dyDescent="0.25">
      <c r="A1966" s="1">
        <v>43301</v>
      </c>
      <c r="B1966">
        <v>4047.8013000000001</v>
      </c>
      <c r="C1966">
        <v>4045.4594999999999</v>
      </c>
    </row>
    <row r="1967" spans="1:3" x14ac:dyDescent="0.25">
      <c r="A1967" s="1">
        <v>43300</v>
      </c>
      <c r="B1967">
        <v>4019.5041000000001</v>
      </c>
      <c r="C1967">
        <v>4031.1111000000001</v>
      </c>
    </row>
    <row r="1968" spans="1:3" x14ac:dyDescent="0.25">
      <c r="A1968" s="1">
        <v>43299</v>
      </c>
      <c r="B1968">
        <v>4052.9133999999999</v>
      </c>
      <c r="C1968">
        <v>4031.9380000000001</v>
      </c>
    </row>
    <row r="1969" spans="1:3" x14ac:dyDescent="0.25">
      <c r="A1969" s="1">
        <v>43298</v>
      </c>
      <c r="B1969">
        <v>4022.9607999999998</v>
      </c>
      <c r="C1969">
        <v>4010.1414</v>
      </c>
    </row>
    <row r="1970" spans="1:3" x14ac:dyDescent="0.25">
      <c r="A1970" s="1">
        <v>43297</v>
      </c>
      <c r="B1970">
        <v>4032.7170000000001</v>
      </c>
      <c r="C1970">
        <v>4036.2287999999999</v>
      </c>
    </row>
    <row r="1971" spans="1:3" x14ac:dyDescent="0.25">
      <c r="A1971" s="1">
        <v>43294</v>
      </c>
      <c r="B1971">
        <v>4025.1952000000001</v>
      </c>
      <c r="C1971">
        <v>4025.1952000000001</v>
      </c>
    </row>
    <row r="1972" spans="1:3" x14ac:dyDescent="0.25">
      <c r="A1972" s="1">
        <v>43293</v>
      </c>
      <c r="B1972">
        <v>4016.2716</v>
      </c>
      <c r="C1972">
        <v>3995.2440000000001</v>
      </c>
    </row>
    <row r="1973" spans="1:3" x14ac:dyDescent="0.25">
      <c r="A1973" s="1">
        <v>43292</v>
      </c>
      <c r="B1973">
        <v>4000.23</v>
      </c>
      <c r="C1973">
        <v>4029.48</v>
      </c>
    </row>
    <row r="1974" spans="1:3" x14ac:dyDescent="0.25">
      <c r="A1974" s="1">
        <v>43291</v>
      </c>
      <c r="B1974">
        <v>4066.6578</v>
      </c>
      <c r="C1974">
        <v>4063.1379000000002</v>
      </c>
    </row>
    <row r="1975" spans="1:3" x14ac:dyDescent="0.25">
      <c r="A1975" s="1">
        <v>43290</v>
      </c>
      <c r="B1975">
        <v>4060.9378999999999</v>
      </c>
      <c r="C1975">
        <v>4060.9378999999999</v>
      </c>
    </row>
    <row r="1976" spans="1:3" x14ac:dyDescent="0.25">
      <c r="A1976" s="1">
        <v>43287</v>
      </c>
      <c r="B1976">
        <v>4038.2748000000001</v>
      </c>
      <c r="C1976">
        <v>4052.37</v>
      </c>
    </row>
    <row r="1977" spans="1:3" x14ac:dyDescent="0.25">
      <c r="A1977" s="1">
        <v>43286</v>
      </c>
      <c r="B1977">
        <v>4014.7536</v>
      </c>
      <c r="C1977">
        <v>3977.32</v>
      </c>
    </row>
    <row r="1978" spans="1:3" x14ac:dyDescent="0.25">
      <c r="A1978" s="1">
        <v>43285</v>
      </c>
      <c r="B1978">
        <v>3969.1134000000002</v>
      </c>
      <c r="C1978">
        <v>3956.2797</v>
      </c>
    </row>
    <row r="1979" spans="1:3" x14ac:dyDescent="0.25">
      <c r="A1979" s="1">
        <v>43284</v>
      </c>
      <c r="B1979">
        <v>3957.5050000000001</v>
      </c>
      <c r="C1979">
        <v>3933.04</v>
      </c>
    </row>
    <row r="1980" spans="1:3" x14ac:dyDescent="0.25">
      <c r="A1980" s="1">
        <v>43283</v>
      </c>
      <c r="B1980">
        <v>3901.08</v>
      </c>
      <c r="C1980">
        <v>3891.8</v>
      </c>
    </row>
    <row r="1981" spans="1:3" x14ac:dyDescent="0.25">
      <c r="A1981" s="1">
        <v>43280</v>
      </c>
      <c r="B1981">
        <v>3959.6707000000001</v>
      </c>
      <c r="C1981">
        <v>3939.8198000000002</v>
      </c>
    </row>
    <row r="1982" spans="1:3" x14ac:dyDescent="0.25">
      <c r="A1982" s="1">
        <v>43279</v>
      </c>
      <c r="B1982">
        <v>3881.4632999999999</v>
      </c>
      <c r="C1982">
        <v>3902.3126999999999</v>
      </c>
    </row>
    <row r="1983" spans="1:3" x14ac:dyDescent="0.25">
      <c r="A1983" s="1">
        <v>43278</v>
      </c>
      <c r="B1983">
        <v>3920.8454999999999</v>
      </c>
      <c r="C1983">
        <v>3899.9960999999998</v>
      </c>
    </row>
    <row r="1984" spans="1:3" x14ac:dyDescent="0.25">
      <c r="A1984" s="1">
        <v>43277</v>
      </c>
      <c r="B1984">
        <v>3921.7512000000002</v>
      </c>
      <c r="C1984">
        <v>3927.5801999999999</v>
      </c>
    </row>
    <row r="1985" spans="1:3" x14ac:dyDescent="0.25">
      <c r="A1985" s="1">
        <v>43276</v>
      </c>
      <c r="B1985">
        <v>3933.1887999999999</v>
      </c>
      <c r="C1985">
        <v>3982.2952</v>
      </c>
    </row>
    <row r="1986" spans="1:3" x14ac:dyDescent="0.25">
      <c r="A1986" s="1">
        <v>43273</v>
      </c>
      <c r="B1986">
        <v>3991.7696000000001</v>
      </c>
      <c r="C1986">
        <v>3959.1552000000001</v>
      </c>
    </row>
    <row r="1987" spans="1:3" x14ac:dyDescent="0.25">
      <c r="A1987" s="1">
        <v>43272</v>
      </c>
      <c r="B1987">
        <v>3938.2550999999999</v>
      </c>
      <c r="C1987">
        <v>3992.808</v>
      </c>
    </row>
    <row r="1988" spans="1:3" x14ac:dyDescent="0.25">
      <c r="A1988" s="1">
        <v>43271</v>
      </c>
      <c r="B1988">
        <v>3983.1392999999998</v>
      </c>
      <c r="C1988">
        <v>3998.2049999999999</v>
      </c>
    </row>
    <row r="1989" spans="1:3" x14ac:dyDescent="0.25">
      <c r="A1989" s="1">
        <v>43270</v>
      </c>
      <c r="B1989">
        <v>3965.0390000000002</v>
      </c>
      <c r="C1989">
        <v>3956.94</v>
      </c>
    </row>
    <row r="1990" spans="1:3" x14ac:dyDescent="0.25">
      <c r="A1990" s="1">
        <v>43269</v>
      </c>
      <c r="B1990">
        <v>4013.009</v>
      </c>
      <c r="C1990">
        <v>4051.3054999999999</v>
      </c>
    </row>
    <row r="1991" spans="1:3" x14ac:dyDescent="0.25">
      <c r="A1991" s="1">
        <v>43266</v>
      </c>
      <c r="B1991">
        <v>4100.1277399999999</v>
      </c>
      <c r="C1991">
        <v>4102.3675000000003</v>
      </c>
    </row>
    <row r="1992" spans="1:3" x14ac:dyDescent="0.25">
      <c r="A1992" s="1">
        <v>43265</v>
      </c>
      <c r="B1992">
        <v>4109.1288000000004</v>
      </c>
      <c r="C1992">
        <v>4035.8346000000001</v>
      </c>
    </row>
    <row r="1993" spans="1:3" x14ac:dyDescent="0.25">
      <c r="A1993" s="1">
        <v>43264</v>
      </c>
      <c r="B1993">
        <v>4105.6261999999997</v>
      </c>
      <c r="C1993">
        <v>4096.1934000000001</v>
      </c>
    </row>
    <row r="1994" spans="1:3" x14ac:dyDescent="0.25">
      <c r="A1994" s="1">
        <v>43263</v>
      </c>
      <c r="B1994">
        <v>4089.1102000000001</v>
      </c>
      <c r="C1994">
        <v>4105.5937999999996</v>
      </c>
    </row>
    <row r="1995" spans="1:3" x14ac:dyDescent="0.25">
      <c r="A1995" s="1">
        <v>43262</v>
      </c>
      <c r="B1995">
        <v>4105.7604000000001</v>
      </c>
      <c r="C1995">
        <v>4057.4295999999999</v>
      </c>
    </row>
    <row r="1996" spans="1:3" x14ac:dyDescent="0.25">
      <c r="A1996" s="1">
        <v>43259</v>
      </c>
      <c r="B1996">
        <v>4049.9119999999998</v>
      </c>
      <c r="C1996">
        <v>4038.1390000000001</v>
      </c>
    </row>
    <row r="1997" spans="1:3" x14ac:dyDescent="0.25">
      <c r="A1997" s="1">
        <v>43258</v>
      </c>
      <c r="B1997">
        <v>4083.2064</v>
      </c>
      <c r="C1997">
        <v>4103.28</v>
      </c>
    </row>
    <row r="1998" spans="1:3" x14ac:dyDescent="0.25">
      <c r="A1998" s="1">
        <v>43257</v>
      </c>
      <c r="B1998">
        <v>4068.9535000000001</v>
      </c>
      <c r="C1998">
        <v>4074.8420000000001</v>
      </c>
    </row>
    <row r="1999" spans="1:3" x14ac:dyDescent="0.25">
      <c r="A1999" s="1">
        <v>43256</v>
      </c>
      <c r="B1999">
        <v>4047.5324999999998</v>
      </c>
      <c r="C1999">
        <v>4055.7330000000002</v>
      </c>
    </row>
    <row r="2000" spans="1:3" x14ac:dyDescent="0.25">
      <c r="A2000" s="1">
        <v>43255</v>
      </c>
      <c r="B2000">
        <v>4049.1990000000001</v>
      </c>
      <c r="C2000">
        <v>4045.6932000000002</v>
      </c>
    </row>
    <row r="2001" spans="1:3" x14ac:dyDescent="0.25">
      <c r="A2001" s="1">
        <v>43252</v>
      </c>
      <c r="B2001">
        <v>4016.2595000000001</v>
      </c>
      <c r="C2001">
        <v>3983.5974999999999</v>
      </c>
    </row>
    <row r="2002" spans="1:3" x14ac:dyDescent="0.25">
      <c r="A2002" s="1">
        <v>43251</v>
      </c>
      <c r="B2002">
        <v>3976.3096999999998</v>
      </c>
      <c r="C2002">
        <v>4008.9884999999999</v>
      </c>
    </row>
    <row r="2003" spans="1:3" x14ac:dyDescent="0.25">
      <c r="A2003" s="1">
        <v>43250</v>
      </c>
      <c r="B2003">
        <v>3991.4207999999999</v>
      </c>
      <c r="C2003">
        <v>3975.0911999999998</v>
      </c>
    </row>
    <row r="2004" spans="1:3" x14ac:dyDescent="0.25">
      <c r="A2004" s="1">
        <v>43249</v>
      </c>
      <c r="B2004">
        <v>3939.4951999999998</v>
      </c>
      <c r="C2004">
        <v>4000.6889999999999</v>
      </c>
    </row>
    <row r="2005" spans="1:3" x14ac:dyDescent="0.25">
      <c r="A2005" s="1">
        <v>43248</v>
      </c>
      <c r="B2005">
        <v>4032.9371999999998</v>
      </c>
      <c r="C2005">
        <v>4081.779</v>
      </c>
    </row>
    <row r="2006" spans="1:3" x14ac:dyDescent="0.25">
      <c r="A2006" s="1">
        <v>43245</v>
      </c>
      <c r="B2006">
        <v>4073.1873000000001</v>
      </c>
      <c r="C2006">
        <v>4104.6719999999996</v>
      </c>
    </row>
    <row r="2007" spans="1:3" x14ac:dyDescent="0.25">
      <c r="A2007" s="1">
        <v>43244</v>
      </c>
      <c r="B2007">
        <v>4107.3732</v>
      </c>
      <c r="C2007">
        <v>4129.6639999999998</v>
      </c>
    </row>
    <row r="2008" spans="1:3" x14ac:dyDescent="0.25">
      <c r="A2008" s="1">
        <v>43243</v>
      </c>
      <c r="B2008">
        <v>4115.9359999999997</v>
      </c>
      <c r="C2008">
        <v>4154.5228999999999</v>
      </c>
    </row>
    <row r="2009" spans="1:3" x14ac:dyDescent="0.25">
      <c r="A2009" s="1">
        <v>43242</v>
      </c>
      <c r="B2009">
        <v>4211.6016</v>
      </c>
      <c r="C2009">
        <v>4193.9255999999996</v>
      </c>
    </row>
    <row r="2010" spans="1:3" x14ac:dyDescent="0.25">
      <c r="A2010" s="1">
        <v>43241</v>
      </c>
      <c r="B2010">
        <v>4184.5905000000002</v>
      </c>
      <c r="C2010">
        <v>4188.1217999999999</v>
      </c>
    </row>
    <row r="2011" spans="1:3" x14ac:dyDescent="0.25">
      <c r="A2011" s="1">
        <v>43238</v>
      </c>
      <c r="B2011">
        <v>4176.2496000000001</v>
      </c>
      <c r="C2011">
        <v>4189.2120000000004</v>
      </c>
    </row>
    <row r="2012" spans="1:3" x14ac:dyDescent="0.25">
      <c r="A2012" s="1">
        <v>43237</v>
      </c>
      <c r="B2012">
        <v>4193.1360000000004</v>
      </c>
      <c r="C2012">
        <v>4169.5259999999998</v>
      </c>
    </row>
    <row r="2013" spans="1:3" x14ac:dyDescent="0.25">
      <c r="A2013" s="1">
        <v>43236</v>
      </c>
      <c r="B2013">
        <v>4167.6264000000001</v>
      </c>
      <c r="C2013">
        <v>4172.3516</v>
      </c>
    </row>
    <row r="2014" spans="1:3" x14ac:dyDescent="0.25">
      <c r="A2014" s="1">
        <v>43235</v>
      </c>
      <c r="B2014">
        <v>4187.5114000000003</v>
      </c>
      <c r="C2014">
        <v>4176.8320000000003</v>
      </c>
    </row>
    <row r="2015" spans="1:3" x14ac:dyDescent="0.25">
      <c r="A2015" s="1">
        <v>43234</v>
      </c>
      <c r="B2015">
        <v>4227.5280000000002</v>
      </c>
      <c r="C2015">
        <v>4237.1088</v>
      </c>
    </row>
    <row r="2016" spans="1:3" x14ac:dyDescent="0.25">
      <c r="A2016" s="1">
        <v>43231</v>
      </c>
      <c r="B2016">
        <v>4221.174</v>
      </c>
      <c r="C2016">
        <v>4231.9362000000001</v>
      </c>
    </row>
    <row r="2017" spans="1:3" x14ac:dyDescent="0.25">
      <c r="A2017" s="1">
        <v>43230</v>
      </c>
      <c r="B2017">
        <v>4202.2007999999996</v>
      </c>
      <c r="C2017">
        <v>4206.9651999999996</v>
      </c>
    </row>
    <row r="2018" spans="1:3" x14ac:dyDescent="0.25">
      <c r="A2018" s="1">
        <v>43229</v>
      </c>
      <c r="B2018">
        <v>4177.7020000000002</v>
      </c>
      <c r="C2018">
        <v>4170.5889999999999</v>
      </c>
    </row>
    <row r="2019" spans="1:3" x14ac:dyDescent="0.25">
      <c r="A2019" s="1">
        <v>43228</v>
      </c>
      <c r="B2019">
        <v>4171.0680000000002</v>
      </c>
      <c r="C2019">
        <v>4175.82</v>
      </c>
    </row>
    <row r="2020" spans="1:3" x14ac:dyDescent="0.25">
      <c r="A2020" s="1">
        <v>43227</v>
      </c>
      <c r="B2020">
        <v>4202.8026</v>
      </c>
      <c r="C2020">
        <v>4193.2561999999998</v>
      </c>
    </row>
    <row r="2021" spans="1:3" x14ac:dyDescent="0.25">
      <c r="A2021" s="1">
        <v>43224</v>
      </c>
      <c r="B2021">
        <v>4183.4611000000004</v>
      </c>
      <c r="C2021">
        <v>4173.8906999999999</v>
      </c>
    </row>
    <row r="2022" spans="1:3" x14ac:dyDescent="0.25">
      <c r="A2022" s="1">
        <v>43223</v>
      </c>
      <c r="B2022">
        <v>4162.2335999999996</v>
      </c>
      <c r="C2022">
        <v>4185.0108</v>
      </c>
    </row>
    <row r="2023" spans="1:3" x14ac:dyDescent="0.25">
      <c r="A2023" s="1">
        <v>43222</v>
      </c>
      <c r="B2023">
        <v>4184.8599000000004</v>
      </c>
      <c r="C2023">
        <v>4159.7291999999998</v>
      </c>
    </row>
    <row r="2024" spans="1:3" x14ac:dyDescent="0.25">
      <c r="A2024" s="1">
        <v>43220</v>
      </c>
      <c r="B2024">
        <v>4203.8873999999996</v>
      </c>
      <c r="C2024">
        <v>4186.9459999999999</v>
      </c>
    </row>
    <row r="2025" spans="1:3" x14ac:dyDescent="0.25">
      <c r="A2025" s="1">
        <v>43217</v>
      </c>
      <c r="B2025">
        <v>4184.3504999999996</v>
      </c>
      <c r="C2025">
        <v>4180.7172</v>
      </c>
    </row>
    <row r="2026" spans="1:3" x14ac:dyDescent="0.25">
      <c r="A2026" s="1">
        <v>43216</v>
      </c>
      <c r="B2026">
        <v>4173.7691999999997</v>
      </c>
      <c r="C2026">
        <v>4153.1549999999997</v>
      </c>
    </row>
    <row r="2027" spans="1:3" x14ac:dyDescent="0.25">
      <c r="A2027" s="1">
        <v>43215</v>
      </c>
      <c r="B2027">
        <v>4163.6144999999997</v>
      </c>
      <c r="C2027">
        <v>4157.5219999999999</v>
      </c>
    </row>
    <row r="2028" spans="1:3" x14ac:dyDescent="0.25">
      <c r="A2028" s="1">
        <v>43214</v>
      </c>
      <c r="B2028">
        <v>4204.7834999999995</v>
      </c>
      <c r="C2028">
        <v>4213.3522000000003</v>
      </c>
    </row>
    <row r="2029" spans="1:3" x14ac:dyDescent="0.25">
      <c r="A2029" s="1">
        <v>43213</v>
      </c>
      <c r="B2029">
        <v>4202.9920000000002</v>
      </c>
      <c r="C2029">
        <v>4187.1085999999996</v>
      </c>
    </row>
    <row r="2030" spans="1:3" x14ac:dyDescent="0.25">
      <c r="A2030" s="1">
        <v>43210</v>
      </c>
      <c r="B2030">
        <v>4204.3442999999997</v>
      </c>
      <c r="C2030">
        <v>4198.1958000000004</v>
      </c>
    </row>
    <row r="2031" spans="1:3" x14ac:dyDescent="0.25">
      <c r="A2031" s="1">
        <v>43209</v>
      </c>
      <c r="B2031">
        <v>4212.1139999999996</v>
      </c>
      <c r="C2031">
        <v>4219.5209999999997</v>
      </c>
    </row>
    <row r="2032" spans="1:3" x14ac:dyDescent="0.25">
      <c r="A2032" s="1">
        <v>43208</v>
      </c>
      <c r="B2032">
        <v>4234.902</v>
      </c>
      <c r="C2032">
        <v>4226.2290000000003</v>
      </c>
    </row>
    <row r="2033" spans="1:3" x14ac:dyDescent="0.25">
      <c r="A2033" s="1">
        <v>43207</v>
      </c>
      <c r="B2033">
        <v>4209.3485000000001</v>
      </c>
      <c r="C2033">
        <v>4172.2834999999995</v>
      </c>
    </row>
    <row r="2034" spans="1:3" x14ac:dyDescent="0.25">
      <c r="A2034" s="1">
        <v>43206</v>
      </c>
      <c r="B2034">
        <v>4165.6412</v>
      </c>
      <c r="C2034">
        <v>4182.9773999999998</v>
      </c>
    </row>
    <row r="2035" spans="1:3" x14ac:dyDescent="0.25">
      <c r="A2035" s="1">
        <v>43203</v>
      </c>
      <c r="B2035">
        <v>4158.0198</v>
      </c>
      <c r="C2035">
        <v>4150.6145999999999</v>
      </c>
    </row>
    <row r="2036" spans="1:3" x14ac:dyDescent="0.25">
      <c r="A2036" s="1">
        <v>43202</v>
      </c>
      <c r="B2036">
        <v>4150.3909999999996</v>
      </c>
      <c r="C2036">
        <v>4115.8558000000003</v>
      </c>
    </row>
    <row r="2037" spans="1:3" x14ac:dyDescent="0.25">
      <c r="A2037" s="1">
        <v>43201</v>
      </c>
      <c r="B2037">
        <v>4133.25</v>
      </c>
      <c r="C2037">
        <v>4144.3874999999998</v>
      </c>
    </row>
    <row r="2038" spans="1:3" x14ac:dyDescent="0.25">
      <c r="A2038" s="1">
        <v>43200</v>
      </c>
      <c r="B2038">
        <v>4146.24</v>
      </c>
      <c r="C2038">
        <v>4147.4740000000002</v>
      </c>
    </row>
    <row r="2039" spans="1:3" x14ac:dyDescent="0.25">
      <c r="A2039" s="1">
        <v>43199</v>
      </c>
      <c r="B2039">
        <v>4105.5893999999998</v>
      </c>
      <c r="C2039">
        <v>4094.5032000000001</v>
      </c>
    </row>
    <row r="2040" spans="1:3" x14ac:dyDescent="0.25">
      <c r="A2040" s="1">
        <v>43196</v>
      </c>
      <c r="B2040">
        <v>4078.0871999999999</v>
      </c>
      <c r="C2040">
        <v>4073.1768000000002</v>
      </c>
    </row>
    <row r="2041" spans="1:3" x14ac:dyDescent="0.25">
      <c r="A2041" s="1">
        <v>43195</v>
      </c>
      <c r="B2041">
        <v>4096.6127999999999</v>
      </c>
      <c r="C2041">
        <v>4031.7620000000002</v>
      </c>
    </row>
    <row r="2042" spans="1:3" x14ac:dyDescent="0.25">
      <c r="A2042" s="1">
        <v>43194</v>
      </c>
      <c r="B2042">
        <v>3999.2381999999998</v>
      </c>
      <c r="C2042">
        <v>4016.4497999999999</v>
      </c>
    </row>
    <row r="2043" spans="1:3" x14ac:dyDescent="0.25">
      <c r="A2043" s="1">
        <v>43193</v>
      </c>
      <c r="B2043">
        <v>4003.9488000000001</v>
      </c>
      <c r="C2043">
        <v>3988.0016999999998</v>
      </c>
    </row>
    <row r="2044" spans="1:3" x14ac:dyDescent="0.25">
      <c r="A2044" s="1">
        <v>43188</v>
      </c>
      <c r="B2044">
        <v>4032.6770999999999</v>
      </c>
      <c r="C2044">
        <v>3985.9713000000002</v>
      </c>
    </row>
    <row r="2045" spans="1:3" x14ac:dyDescent="0.25">
      <c r="A2045" s="1">
        <v>43187</v>
      </c>
      <c r="B2045">
        <v>3993.931</v>
      </c>
      <c r="C2045">
        <v>3942.0778</v>
      </c>
    </row>
    <row r="2046" spans="1:3" x14ac:dyDescent="0.25">
      <c r="A2046" s="1">
        <v>43186</v>
      </c>
      <c r="B2046">
        <v>4008.4805999999999</v>
      </c>
      <c r="C2046">
        <v>4018.4117999999999</v>
      </c>
    </row>
    <row r="2047" spans="1:3" x14ac:dyDescent="0.25">
      <c r="A2047" s="1">
        <v>43185</v>
      </c>
      <c r="B2047">
        <v>3962.1696000000002</v>
      </c>
      <c r="C2047">
        <v>3983.3244</v>
      </c>
    </row>
    <row r="2048" spans="1:3" x14ac:dyDescent="0.25">
      <c r="A2048" s="1">
        <v>43182</v>
      </c>
      <c r="B2048">
        <v>3973.1468</v>
      </c>
      <c r="C2048">
        <v>3968.2020000000002</v>
      </c>
    </row>
    <row r="2049" spans="1:3" x14ac:dyDescent="0.25">
      <c r="A2049" s="1">
        <v>43181</v>
      </c>
      <c r="B2049">
        <v>4002.1659</v>
      </c>
      <c r="C2049">
        <v>4057.5293999999999</v>
      </c>
    </row>
    <row r="2050" spans="1:3" x14ac:dyDescent="0.25">
      <c r="A2050" s="1">
        <v>43180</v>
      </c>
      <c r="B2050">
        <v>4065.9079999999999</v>
      </c>
      <c r="C2050">
        <v>4088.0120000000002</v>
      </c>
    </row>
    <row r="2051" spans="1:3" x14ac:dyDescent="0.25">
      <c r="A2051" s="1">
        <v>43179</v>
      </c>
      <c r="B2051">
        <v>4078.3411999999998</v>
      </c>
      <c r="C2051">
        <v>4070.9839999999999</v>
      </c>
    </row>
    <row r="2052" spans="1:3" x14ac:dyDescent="0.25">
      <c r="A2052" s="1">
        <v>43178</v>
      </c>
      <c r="B2052">
        <v>4078.5444000000002</v>
      </c>
      <c r="C2052">
        <v>4115.5883999999996</v>
      </c>
    </row>
    <row r="2053" spans="1:3" x14ac:dyDescent="0.25">
      <c r="A2053" s="1">
        <v>43175</v>
      </c>
      <c r="B2053">
        <v>4215.3973599999999</v>
      </c>
      <c r="C2053">
        <v>4200.3801999999996</v>
      </c>
    </row>
    <row r="2054" spans="1:3" x14ac:dyDescent="0.25">
      <c r="A2054" s="1">
        <v>43174</v>
      </c>
      <c r="B2054">
        <v>4217.3365000000003</v>
      </c>
      <c r="C2054">
        <v>4197.6004999999996</v>
      </c>
    </row>
    <row r="2055" spans="1:3" x14ac:dyDescent="0.25">
      <c r="A2055" s="1">
        <v>43173</v>
      </c>
      <c r="B2055">
        <v>4197.6000000000004</v>
      </c>
      <c r="C2055">
        <v>4192.6499999999996</v>
      </c>
    </row>
    <row r="2056" spans="1:3" x14ac:dyDescent="0.25">
      <c r="A2056" s="1">
        <v>43172</v>
      </c>
      <c r="B2056">
        <v>4200.549</v>
      </c>
      <c r="C2056">
        <v>4246.3957</v>
      </c>
    </row>
    <row r="2057" spans="1:3" x14ac:dyDescent="0.25">
      <c r="A2057" s="1">
        <v>43171</v>
      </c>
      <c r="B2057">
        <v>4228.8469999999998</v>
      </c>
      <c r="C2057">
        <v>4237.4772999999996</v>
      </c>
    </row>
    <row r="2058" spans="1:3" x14ac:dyDescent="0.25">
      <c r="A2058" s="1">
        <v>43168</v>
      </c>
      <c r="B2058">
        <v>4207.8288000000002</v>
      </c>
      <c r="C2058">
        <v>4206.5969999999998</v>
      </c>
    </row>
    <row r="2059" spans="1:3" x14ac:dyDescent="0.25">
      <c r="A2059" s="1">
        <v>43167</v>
      </c>
      <c r="B2059">
        <v>4206.9385000000002</v>
      </c>
      <c r="C2059">
        <v>4163.8220000000001</v>
      </c>
    </row>
    <row r="2060" spans="1:3" x14ac:dyDescent="0.25">
      <c r="A2060" s="1">
        <v>43166</v>
      </c>
      <c r="B2060">
        <v>4187.8176999999996</v>
      </c>
      <c r="C2060">
        <v>4125.8127000000004</v>
      </c>
    </row>
    <row r="2061" spans="1:3" x14ac:dyDescent="0.25">
      <c r="A2061" s="1">
        <v>43165</v>
      </c>
      <c r="B2061">
        <v>4160.3301000000001</v>
      </c>
      <c r="C2061">
        <v>4178.9196000000002</v>
      </c>
    </row>
    <row r="2062" spans="1:3" x14ac:dyDescent="0.25">
      <c r="A2062" s="1">
        <v>43164</v>
      </c>
      <c r="B2062">
        <v>4142.9906000000001</v>
      </c>
      <c r="C2062">
        <v>4101.0550000000003</v>
      </c>
    </row>
    <row r="2063" spans="1:3" x14ac:dyDescent="0.25">
      <c r="A2063" s="1">
        <v>43161</v>
      </c>
      <c r="B2063">
        <v>4092.5088000000001</v>
      </c>
      <c r="C2063">
        <v>4152.8375999999998</v>
      </c>
    </row>
    <row r="2064" spans="1:3" x14ac:dyDescent="0.25">
      <c r="A2064" s="1">
        <v>43160</v>
      </c>
      <c r="B2064">
        <v>4141.0892000000003</v>
      </c>
      <c r="C2064">
        <v>4171.6192000000001</v>
      </c>
    </row>
    <row r="2065" spans="1:3" x14ac:dyDescent="0.25">
      <c r="A2065" s="1">
        <v>43159</v>
      </c>
      <c r="B2065">
        <v>4197.4542000000001</v>
      </c>
      <c r="C2065">
        <v>4197.4542000000001</v>
      </c>
    </row>
    <row r="2066" spans="1:3" x14ac:dyDescent="0.25">
      <c r="A2066" s="1">
        <v>43158</v>
      </c>
      <c r="B2066">
        <v>4228.0096000000003</v>
      </c>
      <c r="C2066">
        <v>4250.0559999999996</v>
      </c>
    </row>
    <row r="2067" spans="1:3" x14ac:dyDescent="0.25">
      <c r="A2067" s="1">
        <v>43157</v>
      </c>
      <c r="B2067">
        <v>4265.9528</v>
      </c>
      <c r="C2067">
        <v>4257.3371999999999</v>
      </c>
    </row>
    <row r="2068" spans="1:3" x14ac:dyDescent="0.25">
      <c r="A2068" s="1">
        <v>43154</v>
      </c>
      <c r="B2068">
        <v>4230.8028000000004</v>
      </c>
      <c r="C2068">
        <v>4228.3415999999997</v>
      </c>
    </row>
    <row r="2069" spans="1:3" x14ac:dyDescent="0.25">
      <c r="A2069" s="1">
        <v>43153</v>
      </c>
      <c r="B2069">
        <v>4241.1167999999998</v>
      </c>
      <c r="C2069">
        <v>4190.5392000000002</v>
      </c>
    </row>
    <row r="2070" spans="1:3" x14ac:dyDescent="0.25">
      <c r="A2070" s="1">
        <v>43152</v>
      </c>
      <c r="B2070">
        <v>4224.4629000000004</v>
      </c>
      <c r="C2070">
        <v>4214.6013000000003</v>
      </c>
    </row>
    <row r="2071" spans="1:3" x14ac:dyDescent="0.25">
      <c r="A2071" s="1">
        <v>43151</v>
      </c>
      <c r="B2071">
        <v>4240.1639999999998</v>
      </c>
      <c r="C2071">
        <v>4205.6008000000002</v>
      </c>
    </row>
    <row r="2072" spans="1:3" x14ac:dyDescent="0.25">
      <c r="A2072" s="1">
        <v>43150</v>
      </c>
      <c r="B2072">
        <v>4225.3851999999997</v>
      </c>
      <c r="C2072">
        <v>4260.1415999999999</v>
      </c>
    </row>
    <row r="2073" spans="1:3" x14ac:dyDescent="0.25">
      <c r="A2073" s="1">
        <v>43147</v>
      </c>
      <c r="B2073">
        <v>4262.2866000000004</v>
      </c>
      <c r="C2073">
        <v>4228.6958999999997</v>
      </c>
    </row>
    <row r="2074" spans="1:3" x14ac:dyDescent="0.25">
      <c r="A2074" s="1">
        <v>43146</v>
      </c>
      <c r="B2074">
        <v>4221.7719999999999</v>
      </c>
      <c r="C2074">
        <v>4235.4912000000004</v>
      </c>
    </row>
    <row r="2075" spans="1:3" x14ac:dyDescent="0.25">
      <c r="A2075" s="1">
        <v>43145</v>
      </c>
      <c r="B2075">
        <v>4192.3167999999996</v>
      </c>
      <c r="C2075">
        <v>4162.5136000000002</v>
      </c>
    </row>
    <row r="2076" spans="1:3" x14ac:dyDescent="0.25">
      <c r="A2076" s="1">
        <v>43144</v>
      </c>
      <c r="B2076">
        <v>4127.1373000000003</v>
      </c>
      <c r="C2076">
        <v>4159.2551000000003</v>
      </c>
    </row>
    <row r="2077" spans="1:3" x14ac:dyDescent="0.25">
      <c r="A2077" s="1">
        <v>43143</v>
      </c>
      <c r="B2077">
        <v>4139.13</v>
      </c>
      <c r="C2077">
        <v>4136.6750000000002</v>
      </c>
    </row>
    <row r="2078" spans="1:3" x14ac:dyDescent="0.25">
      <c r="A2078" s="1">
        <v>43140</v>
      </c>
      <c r="B2078">
        <v>4039.1698000000001</v>
      </c>
      <c r="C2078">
        <v>4078.2546000000002</v>
      </c>
    </row>
    <row r="2079" spans="1:3" x14ac:dyDescent="0.25">
      <c r="A2079" s="1">
        <v>43139</v>
      </c>
      <c r="B2079">
        <v>4113.55</v>
      </c>
      <c r="C2079">
        <v>4189.5</v>
      </c>
    </row>
    <row r="2080" spans="1:3" x14ac:dyDescent="0.25">
      <c r="A2080" s="1">
        <v>43138</v>
      </c>
      <c r="B2080">
        <v>4235.6040000000003</v>
      </c>
      <c r="C2080">
        <v>4208.6099999999997</v>
      </c>
    </row>
    <row r="2081" spans="1:3" x14ac:dyDescent="0.25">
      <c r="A2081" s="1">
        <v>43137</v>
      </c>
      <c r="B2081">
        <v>4201.7880999999998</v>
      </c>
      <c r="C2081">
        <v>4126.2030000000004</v>
      </c>
    </row>
    <row r="2082" spans="1:3" x14ac:dyDescent="0.25">
      <c r="A2082" s="1">
        <v>43136</v>
      </c>
      <c r="B2082">
        <v>4321.5632999999998</v>
      </c>
      <c r="C2082">
        <v>4329.0207</v>
      </c>
    </row>
    <row r="2083" spans="1:3" x14ac:dyDescent="0.25">
      <c r="A2083" s="1">
        <v>43133</v>
      </c>
      <c r="B2083">
        <v>4390.3348999999998</v>
      </c>
      <c r="C2083">
        <v>4457.6674999999996</v>
      </c>
    </row>
    <row r="2084" spans="1:3" x14ac:dyDescent="0.25">
      <c r="A2084" s="1">
        <v>43132</v>
      </c>
      <c r="B2084">
        <v>4451.2592999999997</v>
      </c>
      <c r="C2084">
        <v>4511.1584999999995</v>
      </c>
    </row>
    <row r="2085" spans="1:3" x14ac:dyDescent="0.25">
      <c r="A2085" s="1">
        <v>43131</v>
      </c>
      <c r="B2085">
        <v>4469.3999999999996</v>
      </c>
      <c r="C2085">
        <v>4474.366</v>
      </c>
    </row>
    <row r="2086" spans="1:3" x14ac:dyDescent="0.25">
      <c r="A2086" s="1">
        <v>43130</v>
      </c>
      <c r="B2086">
        <v>4469.8818000000001</v>
      </c>
      <c r="C2086">
        <v>4490.9719999999998</v>
      </c>
    </row>
    <row r="2087" spans="1:3" x14ac:dyDescent="0.25">
      <c r="A2087" s="1">
        <v>43129</v>
      </c>
      <c r="B2087">
        <v>4495.9848000000002</v>
      </c>
      <c r="C2087">
        <v>4514.5428000000002</v>
      </c>
    </row>
    <row r="2088" spans="1:3" x14ac:dyDescent="0.25">
      <c r="A2088" s="1">
        <v>43126</v>
      </c>
      <c r="B2088">
        <v>4525.3082000000004</v>
      </c>
      <c r="C2088">
        <v>4514.1130999999996</v>
      </c>
    </row>
    <row r="2089" spans="1:3" x14ac:dyDescent="0.25">
      <c r="A2089" s="1">
        <v>43125</v>
      </c>
      <c r="B2089">
        <v>4518.3563999999997</v>
      </c>
      <c r="C2089">
        <v>4538.3436000000002</v>
      </c>
    </row>
    <row r="2090" spans="1:3" x14ac:dyDescent="0.25">
      <c r="A2090" s="1">
        <v>43124</v>
      </c>
      <c r="B2090">
        <v>4511.9272000000001</v>
      </c>
      <c r="C2090">
        <v>4539.1895999999997</v>
      </c>
    </row>
    <row r="2091" spans="1:3" x14ac:dyDescent="0.25">
      <c r="A2091" s="1">
        <v>43123</v>
      </c>
      <c r="B2091">
        <v>4493.2520000000004</v>
      </c>
      <c r="C2091">
        <v>4512.8999999999996</v>
      </c>
    </row>
    <row r="2092" spans="1:3" x14ac:dyDescent="0.25">
      <c r="A2092" s="1">
        <v>43122</v>
      </c>
      <c r="B2092">
        <v>4473.9575999999997</v>
      </c>
      <c r="C2092">
        <v>4462.9380000000001</v>
      </c>
    </row>
    <row r="2093" spans="1:3" x14ac:dyDescent="0.25">
      <c r="A2093" s="1">
        <v>43119</v>
      </c>
      <c r="B2093">
        <v>4451.5887000000002</v>
      </c>
      <c r="C2093">
        <v>4412.4431000000004</v>
      </c>
    </row>
    <row r="2094" spans="1:3" x14ac:dyDescent="0.25">
      <c r="A2094" s="1">
        <v>43118</v>
      </c>
      <c r="B2094">
        <v>4408.5545000000002</v>
      </c>
      <c r="C2094">
        <v>4418.3377</v>
      </c>
    </row>
    <row r="2095" spans="1:3" x14ac:dyDescent="0.25">
      <c r="A2095" s="1">
        <v>43117</v>
      </c>
      <c r="B2095">
        <v>4409.4948000000004</v>
      </c>
      <c r="C2095">
        <v>4403.3688000000002</v>
      </c>
    </row>
    <row r="2096" spans="1:3" x14ac:dyDescent="0.25">
      <c r="A2096" s="1">
        <v>43116</v>
      </c>
      <c r="B2096">
        <v>4416.4107999999997</v>
      </c>
      <c r="C2096">
        <v>4413.9620000000004</v>
      </c>
    </row>
    <row r="2097" spans="1:3" x14ac:dyDescent="0.25">
      <c r="A2097" s="1">
        <v>43115</v>
      </c>
      <c r="B2097">
        <v>4427.3768</v>
      </c>
      <c r="C2097">
        <v>4423.6954999999998</v>
      </c>
    </row>
    <row r="2098" spans="1:3" x14ac:dyDescent="0.25">
      <c r="A2098" s="1">
        <v>43112</v>
      </c>
      <c r="B2098">
        <v>4366.1729999999998</v>
      </c>
      <c r="C2098">
        <v>4363.7460000000001</v>
      </c>
    </row>
    <row r="2099" spans="1:3" x14ac:dyDescent="0.25">
      <c r="A2099" s="1">
        <v>43111</v>
      </c>
      <c r="B2099">
        <v>4316.8267999999998</v>
      </c>
      <c r="C2099">
        <v>4333.68</v>
      </c>
    </row>
    <row r="2100" spans="1:3" x14ac:dyDescent="0.25">
      <c r="A2100" s="1">
        <v>43110</v>
      </c>
      <c r="B2100">
        <v>4299.62</v>
      </c>
      <c r="C2100">
        <v>4316.3639999999996</v>
      </c>
    </row>
    <row r="2101" spans="1:3" x14ac:dyDescent="0.25">
      <c r="A2101" s="1">
        <v>43109</v>
      </c>
      <c r="B2101">
        <v>4305.8652000000002</v>
      </c>
      <c r="C2101">
        <v>4295.1363000000001</v>
      </c>
    </row>
    <row r="2102" spans="1:3" x14ac:dyDescent="0.25">
      <c r="A2102" s="1">
        <v>43108</v>
      </c>
      <c r="B2102">
        <v>4319.2668000000003</v>
      </c>
      <c r="C2102">
        <v>4316.8711999999996</v>
      </c>
    </row>
    <row r="2103" spans="1:3" x14ac:dyDescent="0.25">
      <c r="A2103" s="1">
        <v>43105</v>
      </c>
      <c r="B2103">
        <v>4329.6917999999996</v>
      </c>
      <c r="C2103">
        <v>4283.9132</v>
      </c>
    </row>
    <row r="2104" spans="1:3" x14ac:dyDescent="0.25">
      <c r="A2104" s="1">
        <v>43104</v>
      </c>
      <c r="B2104">
        <v>4293.87</v>
      </c>
      <c r="C2104">
        <v>4235.91</v>
      </c>
    </row>
    <row r="2105" spans="1:3" x14ac:dyDescent="0.25">
      <c r="A2105" s="1">
        <v>43103</v>
      </c>
      <c r="B2105">
        <v>4210.6526999999996</v>
      </c>
      <c r="C2105">
        <v>4185.3959999999997</v>
      </c>
    </row>
    <row r="2106" spans="1:3" x14ac:dyDescent="0.25">
      <c r="A2106" s="1">
        <v>43102</v>
      </c>
      <c r="B2106">
        <v>4183.2285000000002</v>
      </c>
      <c r="C2106">
        <v>4214.5455000000002</v>
      </c>
    </row>
    <row r="2107" spans="1:3" x14ac:dyDescent="0.25">
      <c r="A2107" s="1">
        <v>43098</v>
      </c>
      <c r="B2107">
        <v>4199.2846</v>
      </c>
      <c r="C2107">
        <v>4228.1373999999996</v>
      </c>
    </row>
    <row r="2108" spans="1:3" x14ac:dyDescent="0.25">
      <c r="A2108" s="1">
        <v>43097</v>
      </c>
      <c r="B2108">
        <v>4193.1124</v>
      </c>
      <c r="C2108">
        <v>4228.9714000000004</v>
      </c>
    </row>
    <row r="2109" spans="1:3" x14ac:dyDescent="0.25">
      <c r="A2109" s="1">
        <v>43096</v>
      </c>
      <c r="B2109">
        <v>4213.4359000000004</v>
      </c>
      <c r="C2109">
        <v>4212.2460000000001</v>
      </c>
    </row>
    <row r="2110" spans="1:3" x14ac:dyDescent="0.25">
      <c r="A2110" s="1">
        <v>43091</v>
      </c>
      <c r="B2110">
        <v>4197.1472999999996</v>
      </c>
      <c r="C2110">
        <v>4203.0738000000001</v>
      </c>
    </row>
    <row r="2111" spans="1:3" x14ac:dyDescent="0.25">
      <c r="A2111" s="1">
        <v>43090</v>
      </c>
      <c r="B2111">
        <v>4223.8212000000003</v>
      </c>
      <c r="C2111">
        <v>4197.7115999999996</v>
      </c>
    </row>
    <row r="2112" spans="1:3" x14ac:dyDescent="0.25">
      <c r="A2112" s="1">
        <v>43089</v>
      </c>
      <c r="B2112">
        <v>4203.2703000000001</v>
      </c>
      <c r="C2112">
        <v>4248.4029</v>
      </c>
    </row>
    <row r="2113" spans="1:3" x14ac:dyDescent="0.25">
      <c r="A2113" s="1">
        <v>43088</v>
      </c>
      <c r="B2113">
        <v>4225.3188</v>
      </c>
      <c r="C2113">
        <v>4252.5254999999997</v>
      </c>
    </row>
    <row r="2114" spans="1:3" x14ac:dyDescent="0.25">
      <c r="A2114" s="1">
        <v>43087</v>
      </c>
      <c r="B2114">
        <v>4242.0420000000004</v>
      </c>
      <c r="C2114">
        <v>4216.1040000000003</v>
      </c>
    </row>
    <row r="2115" spans="1:3" x14ac:dyDescent="0.25">
      <c r="A2115" s="1">
        <v>43084</v>
      </c>
      <c r="B2115">
        <v>4175.3749699999998</v>
      </c>
      <c r="C2115">
        <v>4176.5749999999998</v>
      </c>
    </row>
    <row r="2116" spans="1:3" x14ac:dyDescent="0.25">
      <c r="A2116" s="1">
        <v>43083</v>
      </c>
      <c r="B2116">
        <v>4198.8855999999996</v>
      </c>
      <c r="C2116">
        <v>4208.3159999999998</v>
      </c>
    </row>
    <row r="2117" spans="1:3" x14ac:dyDescent="0.25">
      <c r="A2117" s="1">
        <v>43082</v>
      </c>
      <c r="B2117">
        <v>4215.8591999999999</v>
      </c>
      <c r="C2117">
        <v>4228.7984999999999</v>
      </c>
    </row>
    <row r="2118" spans="1:3" x14ac:dyDescent="0.25">
      <c r="A2118" s="1">
        <v>43081</v>
      </c>
      <c r="B2118">
        <v>4215.9503999999997</v>
      </c>
      <c r="C2118">
        <v>4210.0883999999996</v>
      </c>
    </row>
    <row r="2119" spans="1:3" x14ac:dyDescent="0.25">
      <c r="A2119" s="1">
        <v>43080</v>
      </c>
      <c r="B2119">
        <v>4222.7151999999996</v>
      </c>
      <c r="C2119">
        <v>4246.2992000000004</v>
      </c>
    </row>
    <row r="2120" spans="1:3" x14ac:dyDescent="0.25">
      <c r="A2120" s="1">
        <v>43077</v>
      </c>
      <c r="B2120">
        <v>4225.1063999999997</v>
      </c>
      <c r="C2120">
        <v>4221.5796</v>
      </c>
    </row>
    <row r="2121" spans="1:3" x14ac:dyDescent="0.25">
      <c r="A2121" s="1">
        <v>43076</v>
      </c>
      <c r="B2121">
        <v>4213.8883999999998</v>
      </c>
      <c r="C2121">
        <v>4207.9898999999996</v>
      </c>
    </row>
    <row r="2122" spans="1:3" x14ac:dyDescent="0.25">
      <c r="A2122" s="1">
        <v>43075</v>
      </c>
      <c r="B2122">
        <v>4197.1287000000002</v>
      </c>
      <c r="C2122">
        <v>4181.7978000000003</v>
      </c>
    </row>
    <row r="2123" spans="1:3" x14ac:dyDescent="0.25">
      <c r="A2123" s="1">
        <v>43074</v>
      </c>
      <c r="B2123">
        <v>4218.2838000000002</v>
      </c>
      <c r="C2123">
        <v>4219.4643999999998</v>
      </c>
    </row>
    <row r="2124" spans="1:3" x14ac:dyDescent="0.25">
      <c r="A2124" s="1">
        <v>43073</v>
      </c>
      <c r="B2124">
        <v>4228.308</v>
      </c>
      <c r="C2124">
        <v>4221.2016000000003</v>
      </c>
    </row>
    <row r="2125" spans="1:3" x14ac:dyDescent="0.25">
      <c r="A2125" s="1">
        <v>43070</v>
      </c>
      <c r="B2125">
        <v>4194.4838</v>
      </c>
      <c r="C2125">
        <v>4254.0137999999997</v>
      </c>
    </row>
    <row r="2126" spans="1:3" x14ac:dyDescent="0.25">
      <c r="A2126" s="1">
        <v>43069</v>
      </c>
      <c r="B2126">
        <v>4248.6543000000001</v>
      </c>
      <c r="C2126">
        <v>4265.3017</v>
      </c>
    </row>
    <row r="2127" spans="1:3" x14ac:dyDescent="0.25">
      <c r="A2127" s="1">
        <v>43068</v>
      </c>
      <c r="B2127">
        <v>4250.9537</v>
      </c>
      <c r="C2127">
        <v>4266.3599999999997</v>
      </c>
    </row>
    <row r="2128" spans="1:3" x14ac:dyDescent="0.25">
      <c r="A2128" s="1">
        <v>43067</v>
      </c>
      <c r="B2128">
        <v>4251.8339999999998</v>
      </c>
      <c r="C2128">
        <v>4228.0940000000001</v>
      </c>
    </row>
    <row r="2129" spans="1:3" x14ac:dyDescent="0.25">
      <c r="A2129" s="1">
        <v>43066</v>
      </c>
      <c r="B2129">
        <v>4239.4924000000001</v>
      </c>
      <c r="C2129">
        <v>4246.6336000000001</v>
      </c>
    </row>
    <row r="2130" spans="1:3" x14ac:dyDescent="0.25">
      <c r="A2130" s="1">
        <v>43063</v>
      </c>
      <c r="B2130">
        <v>4269.0312000000004</v>
      </c>
      <c r="C2130">
        <v>4252.3320000000003</v>
      </c>
    </row>
    <row r="2131" spans="1:3" x14ac:dyDescent="0.25">
      <c r="A2131" s="1">
        <v>43062</v>
      </c>
      <c r="B2131">
        <v>4225.3534</v>
      </c>
      <c r="C2131">
        <v>4212.3194999999996</v>
      </c>
    </row>
    <row r="2132" spans="1:3" x14ac:dyDescent="0.25">
      <c r="A2132" s="1">
        <v>43061</v>
      </c>
      <c r="B2132">
        <v>4199.0200000000004</v>
      </c>
      <c r="C2132">
        <v>4221.4305000000004</v>
      </c>
    </row>
    <row r="2133" spans="1:3" x14ac:dyDescent="0.25">
      <c r="A2133" s="1">
        <v>43060</v>
      </c>
      <c r="B2133">
        <v>4199.2968000000001</v>
      </c>
      <c r="C2133">
        <v>4174.6364999999996</v>
      </c>
    </row>
    <row r="2134" spans="1:3" x14ac:dyDescent="0.25">
      <c r="A2134" s="1">
        <v>43059</v>
      </c>
      <c r="B2134">
        <v>4180.7573000000002</v>
      </c>
      <c r="C2134">
        <v>4140.8175000000001</v>
      </c>
    </row>
    <row r="2135" spans="1:3" x14ac:dyDescent="0.25">
      <c r="A2135" s="1">
        <v>43056</v>
      </c>
      <c r="B2135">
        <v>4182.6288000000004</v>
      </c>
      <c r="C2135">
        <v>4205.0526</v>
      </c>
    </row>
    <row r="2136" spans="1:3" x14ac:dyDescent="0.25">
      <c r="A2136" s="1">
        <v>43055</v>
      </c>
      <c r="B2136">
        <v>4191.1880000000001</v>
      </c>
      <c r="C2136">
        <v>4181.7695999999996</v>
      </c>
    </row>
    <row r="2137" spans="1:3" x14ac:dyDescent="0.25">
      <c r="A2137" s="1">
        <v>43054</v>
      </c>
      <c r="B2137">
        <v>4183.5708000000004</v>
      </c>
      <c r="C2137">
        <v>4171.7727999999997</v>
      </c>
    </row>
    <row r="2138" spans="1:3" x14ac:dyDescent="0.25">
      <c r="A2138" s="1">
        <v>43053</v>
      </c>
      <c r="B2138">
        <v>4184.9664000000002</v>
      </c>
      <c r="C2138">
        <v>4207.3522000000003</v>
      </c>
    </row>
    <row r="2139" spans="1:3" x14ac:dyDescent="0.25">
      <c r="A2139" s="1">
        <v>43052</v>
      </c>
      <c r="B2139">
        <v>4167.1899000000003</v>
      </c>
      <c r="C2139">
        <v>4188.1832999999997</v>
      </c>
    </row>
    <row r="2140" spans="1:3" x14ac:dyDescent="0.25">
      <c r="A2140" s="1">
        <v>43049</v>
      </c>
      <c r="B2140">
        <v>4182.0833000000002</v>
      </c>
      <c r="C2140">
        <v>4203.0694999999996</v>
      </c>
    </row>
    <row r="2141" spans="1:3" x14ac:dyDescent="0.25">
      <c r="A2141" s="1">
        <v>43048</v>
      </c>
      <c r="B2141">
        <v>4205.5320000000002</v>
      </c>
      <c r="C2141">
        <v>4247.4359999999997</v>
      </c>
    </row>
    <row r="2142" spans="1:3" x14ac:dyDescent="0.25">
      <c r="A2142" s="1">
        <v>43047</v>
      </c>
      <c r="B2142">
        <v>4229.4912000000004</v>
      </c>
      <c r="C2142">
        <v>4235.2882</v>
      </c>
    </row>
    <row r="2143" spans="1:3" x14ac:dyDescent="0.25">
      <c r="A2143" s="1">
        <v>43046</v>
      </c>
      <c r="B2143">
        <v>4234.7448000000004</v>
      </c>
      <c r="C2143">
        <v>4271.8104000000003</v>
      </c>
    </row>
    <row r="2144" spans="1:3" x14ac:dyDescent="0.25">
      <c r="A2144" s="1">
        <v>43045</v>
      </c>
      <c r="B2144">
        <v>4272.0547999999999</v>
      </c>
      <c r="C2144">
        <v>4274.3771999999999</v>
      </c>
    </row>
    <row r="2145" spans="1:3" x14ac:dyDescent="0.25">
      <c r="A2145" s="1">
        <v>43042</v>
      </c>
      <c r="B2145">
        <v>4274.5451999999996</v>
      </c>
      <c r="C2145">
        <v>4283.8275999999996</v>
      </c>
    </row>
    <row r="2146" spans="1:3" x14ac:dyDescent="0.25">
      <c r="A2146" s="1">
        <v>43041</v>
      </c>
      <c r="B2146">
        <v>4295.2359999999999</v>
      </c>
      <c r="C2146">
        <v>4295.2359999999999</v>
      </c>
    </row>
    <row r="2147" spans="1:3" x14ac:dyDescent="0.25">
      <c r="A2147" s="1">
        <v>43040</v>
      </c>
      <c r="B2147">
        <v>4296.5460000000003</v>
      </c>
      <c r="C2147">
        <v>4289.5691999999999</v>
      </c>
    </row>
    <row r="2148" spans="1:3" x14ac:dyDescent="0.25">
      <c r="A2148" s="1">
        <v>43039</v>
      </c>
      <c r="B2148">
        <v>4284.1343999999999</v>
      </c>
      <c r="C2148">
        <v>4255.0144</v>
      </c>
    </row>
    <row r="2149" spans="1:3" x14ac:dyDescent="0.25">
      <c r="A2149" s="1">
        <v>43038</v>
      </c>
      <c r="B2149">
        <v>4248.4390000000003</v>
      </c>
      <c r="C2149">
        <v>4236.8090000000002</v>
      </c>
    </row>
    <row r="2150" spans="1:3" x14ac:dyDescent="0.25">
      <c r="A2150" s="1">
        <v>43035</v>
      </c>
      <c r="B2150">
        <v>4228.0320000000002</v>
      </c>
      <c r="C2150">
        <v>4216.442</v>
      </c>
    </row>
    <row r="2151" spans="1:3" x14ac:dyDescent="0.25">
      <c r="A2151" s="1">
        <v>43034</v>
      </c>
      <c r="B2151">
        <v>4244.0706</v>
      </c>
      <c r="C2151">
        <v>4191.5015999999996</v>
      </c>
    </row>
    <row r="2152" spans="1:3" x14ac:dyDescent="0.25">
      <c r="A2152" s="1">
        <v>43033</v>
      </c>
      <c r="B2152">
        <v>4229.0540000000001</v>
      </c>
      <c r="C2152">
        <v>4252.68</v>
      </c>
    </row>
    <row r="2153" spans="1:3" x14ac:dyDescent="0.25">
      <c r="A2153" s="1">
        <v>43032</v>
      </c>
      <c r="B2153">
        <v>4242.0983999999999</v>
      </c>
      <c r="C2153">
        <v>4227.9816000000001</v>
      </c>
    </row>
    <row r="2154" spans="1:3" x14ac:dyDescent="0.25">
      <c r="A2154" s="1">
        <v>43031</v>
      </c>
      <c r="B2154">
        <v>4231.7235000000001</v>
      </c>
      <c r="C2154">
        <v>4231.7235000000001</v>
      </c>
    </row>
    <row r="2155" spans="1:3" x14ac:dyDescent="0.25">
      <c r="A2155" s="1">
        <v>43028</v>
      </c>
      <c r="B2155">
        <v>4239.8832000000002</v>
      </c>
      <c r="C2155">
        <v>4245.7752</v>
      </c>
    </row>
    <row r="2156" spans="1:3" x14ac:dyDescent="0.25">
      <c r="A2156" s="1">
        <v>43027</v>
      </c>
      <c r="B2156">
        <v>4252.3154999999997</v>
      </c>
      <c r="C2156">
        <v>4274.8019999999997</v>
      </c>
    </row>
    <row r="2157" spans="1:3" x14ac:dyDescent="0.25">
      <c r="A2157" s="1">
        <v>43026</v>
      </c>
      <c r="B2157">
        <v>4255.107</v>
      </c>
      <c r="C2157">
        <v>4248.0348000000004</v>
      </c>
    </row>
    <row r="2158" spans="1:3" x14ac:dyDescent="0.25">
      <c r="A2158" s="1">
        <v>43025</v>
      </c>
      <c r="B2158">
        <v>4235.6076000000003</v>
      </c>
      <c r="C2158">
        <v>4230.9092000000001</v>
      </c>
    </row>
    <row r="2159" spans="1:3" x14ac:dyDescent="0.25">
      <c r="A2159" s="1">
        <v>43024</v>
      </c>
      <c r="B2159">
        <v>4249.5977999999996</v>
      </c>
      <c r="C2159">
        <v>4257.8654999999999</v>
      </c>
    </row>
    <row r="2160" spans="1:3" x14ac:dyDescent="0.25">
      <c r="A2160" s="1">
        <v>43021</v>
      </c>
      <c r="B2160">
        <v>4257.72</v>
      </c>
      <c r="C2160">
        <v>4261.2681000000002</v>
      </c>
    </row>
    <row r="2161" spans="1:3" x14ac:dyDescent="0.25">
      <c r="A2161" s="1">
        <v>43020</v>
      </c>
      <c r="B2161">
        <v>4258.2330000000002</v>
      </c>
      <c r="C2161">
        <v>4261.7834999999995</v>
      </c>
    </row>
    <row r="2162" spans="1:3" x14ac:dyDescent="0.25">
      <c r="A2162" s="1">
        <v>43019</v>
      </c>
      <c r="B2162">
        <v>4263.3753999999999</v>
      </c>
      <c r="C2162">
        <v>4269.2983999999997</v>
      </c>
    </row>
    <row r="2163" spans="1:3" x14ac:dyDescent="0.25">
      <c r="A2163" s="1">
        <v>43018</v>
      </c>
      <c r="B2163">
        <v>4234.5576000000001</v>
      </c>
      <c r="C2163">
        <v>4243.9992000000002</v>
      </c>
    </row>
    <row r="2164" spans="1:3" x14ac:dyDescent="0.25">
      <c r="A2164" s="1">
        <v>43017</v>
      </c>
      <c r="B2164">
        <v>4230</v>
      </c>
      <c r="C2164">
        <v>4232.3500000000004</v>
      </c>
    </row>
    <row r="2165" spans="1:3" x14ac:dyDescent="0.25">
      <c r="A2165" s="1">
        <v>43014</v>
      </c>
      <c r="B2165">
        <v>4211.2608</v>
      </c>
      <c r="C2165">
        <v>4225.3296</v>
      </c>
    </row>
    <row r="2166" spans="1:3" x14ac:dyDescent="0.25">
      <c r="A2166" s="1">
        <v>43013</v>
      </c>
      <c r="B2166">
        <v>4217.5817999999999</v>
      </c>
      <c r="C2166">
        <v>4197.6764999999996</v>
      </c>
    </row>
    <row r="2167" spans="1:3" x14ac:dyDescent="0.25">
      <c r="A2167" s="1">
        <v>43012</v>
      </c>
      <c r="B2167">
        <v>4214.6828999999998</v>
      </c>
      <c r="C2167">
        <v>4234.68</v>
      </c>
    </row>
    <row r="2168" spans="1:3" x14ac:dyDescent="0.25">
      <c r="A2168" s="1">
        <v>43011</v>
      </c>
      <c r="B2168">
        <v>4226.3788000000004</v>
      </c>
      <c r="C2168">
        <v>4232.2552999999998</v>
      </c>
    </row>
    <row r="2169" spans="1:3" x14ac:dyDescent="0.25">
      <c r="A2169" s="1">
        <v>43010</v>
      </c>
      <c r="B2169">
        <v>4213.3883999999998</v>
      </c>
      <c r="C2169">
        <v>4211.0397999999996</v>
      </c>
    </row>
    <row r="2170" spans="1:3" x14ac:dyDescent="0.25">
      <c r="A2170" s="1">
        <v>43007</v>
      </c>
      <c r="B2170">
        <v>4220.7528000000002</v>
      </c>
      <c r="C2170">
        <v>4198.3271000000004</v>
      </c>
    </row>
    <row r="2171" spans="1:3" x14ac:dyDescent="0.25">
      <c r="A2171" s="1">
        <v>43006</v>
      </c>
      <c r="B2171">
        <v>4183.32</v>
      </c>
      <c r="C2171">
        <v>4185.6768000000002</v>
      </c>
    </row>
    <row r="2172" spans="1:3" x14ac:dyDescent="0.25">
      <c r="A2172" s="1">
        <v>43005</v>
      </c>
      <c r="B2172">
        <v>4167.2592000000004</v>
      </c>
      <c r="C2172">
        <v>4149.6311999999998</v>
      </c>
    </row>
    <row r="2173" spans="1:3" x14ac:dyDescent="0.25">
      <c r="A2173" s="1">
        <v>43004</v>
      </c>
      <c r="B2173">
        <v>4147.2640000000001</v>
      </c>
      <c r="C2173">
        <v>4148.4422000000004</v>
      </c>
    </row>
    <row r="2174" spans="1:3" x14ac:dyDescent="0.25">
      <c r="A2174" s="1">
        <v>43003</v>
      </c>
      <c r="B2174">
        <v>4177.7314999999999</v>
      </c>
      <c r="C2174">
        <v>4171.8090000000002</v>
      </c>
    </row>
    <row r="2175" spans="1:3" x14ac:dyDescent="0.25">
      <c r="A2175" s="1">
        <v>43000</v>
      </c>
      <c r="B2175">
        <v>4214.1959999999999</v>
      </c>
      <c r="C2175">
        <v>4203.4454999999998</v>
      </c>
    </row>
    <row r="2176" spans="1:3" x14ac:dyDescent="0.25">
      <c r="A2176" s="1">
        <v>42999</v>
      </c>
      <c r="B2176">
        <v>4212.3490000000002</v>
      </c>
      <c r="C2176">
        <v>4209.9624000000003</v>
      </c>
    </row>
    <row r="2177" spans="1:3" x14ac:dyDescent="0.25">
      <c r="A2177" s="1">
        <v>42998</v>
      </c>
      <c r="B2177">
        <v>4213.4040000000005</v>
      </c>
      <c r="C2177">
        <v>4218.2056000000002</v>
      </c>
    </row>
    <row r="2178" spans="1:3" x14ac:dyDescent="0.25">
      <c r="A2178" s="1">
        <v>42997</v>
      </c>
      <c r="B2178">
        <v>4210.0583999999999</v>
      </c>
      <c r="C2178">
        <v>4210.0583999999999</v>
      </c>
    </row>
    <row r="2179" spans="1:3" x14ac:dyDescent="0.25">
      <c r="A2179" s="1">
        <v>42996</v>
      </c>
      <c r="B2179">
        <v>4194.8010000000004</v>
      </c>
      <c r="C2179">
        <v>4193.6076000000003</v>
      </c>
    </row>
    <row r="2180" spans="1:3" x14ac:dyDescent="0.25">
      <c r="A2180" s="1">
        <v>42993</v>
      </c>
      <c r="B2180">
        <v>4210.5049900000004</v>
      </c>
      <c r="C2180">
        <v>4214.1959999999999</v>
      </c>
    </row>
    <row r="2181" spans="1:3" x14ac:dyDescent="0.25">
      <c r="A2181" s="1">
        <v>42992</v>
      </c>
      <c r="B2181">
        <v>4195.0519999999997</v>
      </c>
      <c r="C2181">
        <v>4180.7911999999997</v>
      </c>
    </row>
    <row r="2182" spans="1:3" x14ac:dyDescent="0.25">
      <c r="A2182" s="1">
        <v>42991</v>
      </c>
      <c r="B2182">
        <v>4190.4287000000004</v>
      </c>
      <c r="C2182">
        <v>4169.0429000000004</v>
      </c>
    </row>
    <row r="2183" spans="1:3" x14ac:dyDescent="0.25">
      <c r="A2183" s="1">
        <v>42990</v>
      </c>
      <c r="B2183">
        <v>4201.4056</v>
      </c>
      <c r="C2183">
        <v>4188.2462999999998</v>
      </c>
    </row>
    <row r="2184" spans="1:3" x14ac:dyDescent="0.25">
      <c r="A2184" s="1">
        <v>42989</v>
      </c>
      <c r="B2184">
        <v>4179.924</v>
      </c>
      <c r="C2184">
        <v>4146.4080000000004</v>
      </c>
    </row>
    <row r="2185" spans="1:3" x14ac:dyDescent="0.25">
      <c r="A2185" s="1">
        <v>42986</v>
      </c>
      <c r="B2185">
        <v>4145.3621999999996</v>
      </c>
      <c r="C2185">
        <v>4134.5388000000003</v>
      </c>
    </row>
    <row r="2186" spans="1:3" x14ac:dyDescent="0.25">
      <c r="A2186" s="1">
        <v>42985</v>
      </c>
      <c r="B2186">
        <v>4135.0060999999996</v>
      </c>
      <c r="C2186">
        <v>4127.8127000000004</v>
      </c>
    </row>
    <row r="2187" spans="1:3" x14ac:dyDescent="0.25">
      <c r="A2187" s="1">
        <v>42984</v>
      </c>
      <c r="B2187">
        <v>4096.9245000000001</v>
      </c>
      <c r="C2187">
        <v>4057.5654</v>
      </c>
    </row>
    <row r="2188" spans="1:3" x14ac:dyDescent="0.25">
      <c r="A2188" s="1">
        <v>42983</v>
      </c>
      <c r="B2188">
        <v>4072.0162999999998</v>
      </c>
      <c r="C2188">
        <v>4083.9193</v>
      </c>
    </row>
    <row r="2189" spans="1:3" x14ac:dyDescent="0.25">
      <c r="A2189" s="1">
        <v>42982</v>
      </c>
      <c r="B2189">
        <v>4079.1158999999998</v>
      </c>
      <c r="C2189">
        <v>4080.3047999999999</v>
      </c>
    </row>
    <row r="2190" spans="1:3" x14ac:dyDescent="0.25">
      <c r="A2190" s="1">
        <v>42979</v>
      </c>
      <c r="B2190">
        <v>4083.8951999999999</v>
      </c>
      <c r="C2190">
        <v>4062.5508</v>
      </c>
    </row>
    <row r="2191" spans="1:3" x14ac:dyDescent="0.25">
      <c r="A2191" s="1">
        <v>42978</v>
      </c>
      <c r="B2191">
        <v>4068.0544</v>
      </c>
      <c r="C2191">
        <v>4060.9258</v>
      </c>
    </row>
    <row r="2192" spans="1:3" x14ac:dyDescent="0.25">
      <c r="A2192" s="1">
        <v>42977</v>
      </c>
      <c r="B2192">
        <v>4052.1215999999999</v>
      </c>
      <c r="C2192">
        <v>4060.4544000000001</v>
      </c>
    </row>
    <row r="2193" spans="1:3" x14ac:dyDescent="0.25">
      <c r="A2193" s="1">
        <v>42976</v>
      </c>
      <c r="B2193">
        <v>4069.8191999999999</v>
      </c>
      <c r="C2193">
        <v>4079.4319999999998</v>
      </c>
    </row>
    <row r="2194" spans="1:3" x14ac:dyDescent="0.25">
      <c r="A2194" s="1">
        <v>42975</v>
      </c>
      <c r="B2194">
        <v>4098.5294000000004</v>
      </c>
      <c r="C2194">
        <v>4105.7156000000004</v>
      </c>
    </row>
    <row r="2195" spans="1:3" x14ac:dyDescent="0.25">
      <c r="A2195" s="1">
        <v>42972</v>
      </c>
      <c r="B2195">
        <v>4089.1280000000002</v>
      </c>
      <c r="C2195">
        <v>4099.8262999999997</v>
      </c>
    </row>
    <row r="2196" spans="1:3" x14ac:dyDescent="0.25">
      <c r="A2196" s="1">
        <v>42971</v>
      </c>
      <c r="B2196">
        <v>4066.4780000000001</v>
      </c>
      <c r="C2196">
        <v>4058.2152000000001</v>
      </c>
    </row>
    <row r="2197" spans="1:3" x14ac:dyDescent="0.25">
      <c r="A2197" s="1">
        <v>42970</v>
      </c>
      <c r="B2197">
        <v>4057.1837999999998</v>
      </c>
      <c r="C2197">
        <v>4076.0654</v>
      </c>
    </row>
    <row r="2198" spans="1:3" x14ac:dyDescent="0.25">
      <c r="A2198" s="1">
        <v>42969</v>
      </c>
      <c r="B2198">
        <v>4064.462</v>
      </c>
      <c r="C2198">
        <v>4040.9340000000002</v>
      </c>
    </row>
    <row r="2199" spans="1:3" x14ac:dyDescent="0.25">
      <c r="A2199" s="1">
        <v>42968</v>
      </c>
      <c r="B2199">
        <v>4043.808</v>
      </c>
      <c r="C2199">
        <v>4061.5439999999999</v>
      </c>
    </row>
    <row r="2200" spans="1:3" x14ac:dyDescent="0.25">
      <c r="A2200" s="1">
        <v>42965</v>
      </c>
      <c r="B2200">
        <v>4049.8802999999998</v>
      </c>
      <c r="C2200">
        <v>4041.6559999999999</v>
      </c>
    </row>
    <row r="2201" spans="1:3" x14ac:dyDescent="0.25">
      <c r="A2201" s="1">
        <v>42964</v>
      </c>
      <c r="B2201">
        <v>4064.7341999999999</v>
      </c>
      <c r="C2201">
        <v>4078.8234000000002</v>
      </c>
    </row>
    <row r="2202" spans="1:3" x14ac:dyDescent="0.25">
      <c r="A2202" s="1">
        <v>42963</v>
      </c>
      <c r="B2202">
        <v>4076.9767999999999</v>
      </c>
      <c r="C2202">
        <v>4051.2323999999999</v>
      </c>
    </row>
    <row r="2203" spans="1:3" x14ac:dyDescent="0.25">
      <c r="A2203" s="1">
        <v>42962</v>
      </c>
      <c r="B2203">
        <v>4063.3494000000001</v>
      </c>
      <c r="C2203">
        <v>4057.4809</v>
      </c>
    </row>
    <row r="2204" spans="1:3" x14ac:dyDescent="0.25">
      <c r="A2204" s="1">
        <v>42961</v>
      </c>
      <c r="B2204">
        <v>4073.3022000000001</v>
      </c>
      <c r="C2204">
        <v>4030.8474000000001</v>
      </c>
    </row>
    <row r="2205" spans="1:3" x14ac:dyDescent="0.25">
      <c r="A2205" s="1">
        <v>42958</v>
      </c>
      <c r="B2205">
        <v>4017.9578999999999</v>
      </c>
      <c r="C2205">
        <v>4028.5967999999998</v>
      </c>
    </row>
    <row r="2206" spans="1:3" x14ac:dyDescent="0.25">
      <c r="A2206" s="1">
        <v>42957</v>
      </c>
      <c r="B2206">
        <v>4027.9481999999998</v>
      </c>
      <c r="C2206">
        <v>4070.2734</v>
      </c>
    </row>
    <row r="2207" spans="1:3" x14ac:dyDescent="0.25">
      <c r="A2207" s="1">
        <v>42956</v>
      </c>
      <c r="B2207">
        <v>4070.4704000000002</v>
      </c>
      <c r="C2207">
        <v>4096.3072000000002</v>
      </c>
    </row>
    <row r="2208" spans="1:3" x14ac:dyDescent="0.25">
      <c r="A2208" s="1">
        <v>42955</v>
      </c>
      <c r="B2208">
        <v>4127.3023999999996</v>
      </c>
      <c r="C2208">
        <v>4108.4992000000002</v>
      </c>
    </row>
    <row r="2209" spans="1:3" x14ac:dyDescent="0.25">
      <c r="A2209" s="1">
        <v>42954</v>
      </c>
      <c r="B2209">
        <v>4127.3289000000004</v>
      </c>
      <c r="C2209">
        <v>4135.5811999999996</v>
      </c>
    </row>
    <row r="2210" spans="1:3" x14ac:dyDescent="0.25">
      <c r="A2210" s="1">
        <v>42951</v>
      </c>
      <c r="B2210">
        <v>4119.777</v>
      </c>
      <c r="C2210">
        <v>4065.7085999999999</v>
      </c>
    </row>
    <row r="2211" spans="1:3" x14ac:dyDescent="0.25">
      <c r="A2211" s="1">
        <v>42950</v>
      </c>
      <c r="B2211">
        <v>4110.2347</v>
      </c>
      <c r="C2211">
        <v>4100.7394999999997</v>
      </c>
    </row>
    <row r="2212" spans="1:3" x14ac:dyDescent="0.25">
      <c r="A2212" s="1">
        <v>42949</v>
      </c>
      <c r="B2212">
        <v>4098.0204000000003</v>
      </c>
      <c r="C2212">
        <v>4126.5036</v>
      </c>
    </row>
    <row r="2213" spans="1:3" x14ac:dyDescent="0.25">
      <c r="A2213" s="1">
        <v>42948</v>
      </c>
      <c r="B2213">
        <v>4099.8765000000003</v>
      </c>
      <c r="C2213">
        <v>4075.0859999999998</v>
      </c>
    </row>
    <row r="2214" spans="1:3" x14ac:dyDescent="0.25">
      <c r="A2214" s="1">
        <v>42947</v>
      </c>
      <c r="B2214">
        <v>4071.2516999999998</v>
      </c>
      <c r="C2214">
        <v>4080.7004999999999</v>
      </c>
    </row>
    <row r="2215" spans="1:3" x14ac:dyDescent="0.25">
      <c r="A2215" s="1">
        <v>42944</v>
      </c>
      <c r="B2215">
        <v>4057.6896000000002</v>
      </c>
      <c r="C2215">
        <v>4069.4306000000001</v>
      </c>
    </row>
    <row r="2216" spans="1:3" x14ac:dyDescent="0.25">
      <c r="A2216" s="1">
        <v>42943</v>
      </c>
      <c r="B2216">
        <v>4060.2384000000002</v>
      </c>
      <c r="C2216">
        <v>4059.0720000000001</v>
      </c>
    </row>
    <row r="2217" spans="1:3" x14ac:dyDescent="0.25">
      <c r="A2217" s="1">
        <v>42942</v>
      </c>
      <c r="B2217">
        <v>4048.5214000000001</v>
      </c>
      <c r="C2217">
        <v>4028.7555000000002</v>
      </c>
    </row>
    <row r="2218" spans="1:3" x14ac:dyDescent="0.25">
      <c r="A2218" s="1">
        <v>42941</v>
      </c>
      <c r="B2218">
        <v>4045.9216000000001</v>
      </c>
      <c r="C2218">
        <v>4029.6073999999999</v>
      </c>
    </row>
    <row r="2219" spans="1:3" x14ac:dyDescent="0.25">
      <c r="A2219" s="1">
        <v>42940</v>
      </c>
      <c r="B2219">
        <v>4004.6358</v>
      </c>
      <c r="C2219">
        <v>4015.11</v>
      </c>
    </row>
    <row r="2220" spans="1:3" x14ac:dyDescent="0.25">
      <c r="A2220" s="1">
        <v>42937</v>
      </c>
      <c r="B2220">
        <v>4018.9369999999999</v>
      </c>
      <c r="C2220">
        <v>4072.6006000000002</v>
      </c>
    </row>
    <row r="2221" spans="1:3" x14ac:dyDescent="0.25">
      <c r="A2221" s="1">
        <v>42936</v>
      </c>
      <c r="B2221">
        <v>4060.6149999999998</v>
      </c>
      <c r="C2221">
        <v>4075.7404999999999</v>
      </c>
    </row>
    <row r="2222" spans="1:3" x14ac:dyDescent="0.25">
      <c r="A2222" s="1">
        <v>42935</v>
      </c>
      <c r="B2222">
        <v>4018.5248000000001</v>
      </c>
      <c r="C2222">
        <v>4013.9164000000001</v>
      </c>
    </row>
    <row r="2223" spans="1:3" x14ac:dyDescent="0.25">
      <c r="A2223" s="1">
        <v>42934</v>
      </c>
      <c r="B2223">
        <v>4016.6388000000002</v>
      </c>
      <c r="C2223">
        <v>4049.0124000000001</v>
      </c>
    </row>
    <row r="2224" spans="1:3" x14ac:dyDescent="0.25">
      <c r="A2224" s="1">
        <v>42933</v>
      </c>
      <c r="B2224">
        <v>4030.1136000000001</v>
      </c>
      <c r="C2224">
        <v>4045.0272</v>
      </c>
    </row>
    <row r="2225" spans="1:3" x14ac:dyDescent="0.25">
      <c r="A2225" s="1">
        <v>42930</v>
      </c>
      <c r="B2225">
        <v>4028.9843999999998</v>
      </c>
      <c r="C2225">
        <v>4040.4434000000001</v>
      </c>
    </row>
    <row r="2226" spans="1:3" x14ac:dyDescent="0.25">
      <c r="A2226" s="1">
        <v>42929</v>
      </c>
      <c r="B2226">
        <v>4009.6320000000001</v>
      </c>
      <c r="C2226">
        <v>4003.9364999999998</v>
      </c>
    </row>
    <row r="2227" spans="1:3" x14ac:dyDescent="0.25">
      <c r="A2227" s="1">
        <v>42928</v>
      </c>
      <c r="B2227">
        <v>4012.1972999999998</v>
      </c>
      <c r="C2227">
        <v>3963.087</v>
      </c>
    </row>
    <row r="2228" spans="1:3" x14ac:dyDescent="0.25">
      <c r="A2228" s="1">
        <v>42927</v>
      </c>
      <c r="B2228">
        <v>3952.52</v>
      </c>
      <c r="C2228">
        <v>3978.8319999999999</v>
      </c>
    </row>
    <row r="2229" spans="1:3" x14ac:dyDescent="0.25">
      <c r="A2229" s="1">
        <v>42926</v>
      </c>
      <c r="B2229">
        <v>3956.6912000000002</v>
      </c>
      <c r="C2229">
        <v>3960.11</v>
      </c>
    </row>
    <row r="2230" spans="1:3" x14ac:dyDescent="0.25">
      <c r="A2230" s="1">
        <v>42923</v>
      </c>
      <c r="B2230">
        <v>3940.3231999999998</v>
      </c>
      <c r="C2230">
        <v>3931.1968000000002</v>
      </c>
    </row>
    <row r="2231" spans="1:3" x14ac:dyDescent="0.25">
      <c r="A2231" s="1">
        <v>42922</v>
      </c>
      <c r="B2231">
        <v>3942.1840000000002</v>
      </c>
      <c r="C2231">
        <v>3971.8760000000002</v>
      </c>
    </row>
    <row r="2232" spans="1:3" x14ac:dyDescent="0.25">
      <c r="A2232" s="1">
        <v>42921</v>
      </c>
      <c r="B2232">
        <v>3937.6873999999998</v>
      </c>
      <c r="C2232">
        <v>3937.6873999999998</v>
      </c>
    </row>
    <row r="2233" spans="1:3" x14ac:dyDescent="0.25">
      <c r="A2233" s="1">
        <v>42920</v>
      </c>
      <c r="B2233">
        <v>3949.0129000000002</v>
      </c>
      <c r="C2233">
        <v>3935.3917000000001</v>
      </c>
    </row>
    <row r="2234" spans="1:3" x14ac:dyDescent="0.25">
      <c r="A2234" s="1">
        <v>42919</v>
      </c>
      <c r="B2234">
        <v>3954.5074</v>
      </c>
      <c r="C2234">
        <v>3927.2505999999998</v>
      </c>
    </row>
    <row r="2235" spans="1:3" x14ac:dyDescent="0.25">
      <c r="A2235" s="1">
        <v>42916</v>
      </c>
      <c r="B2235">
        <v>3915.8002999999999</v>
      </c>
      <c r="C2235">
        <v>3940.9088999999999</v>
      </c>
    </row>
    <row r="2236" spans="1:3" x14ac:dyDescent="0.25">
      <c r="A2236" s="1">
        <v>42915</v>
      </c>
      <c r="B2236">
        <v>3955.9229999999998</v>
      </c>
      <c r="C2236">
        <v>4050.7919999999999</v>
      </c>
    </row>
    <row r="2237" spans="1:3" x14ac:dyDescent="0.25">
      <c r="A2237" s="1">
        <v>42914</v>
      </c>
      <c r="B2237">
        <v>4014.1583999999998</v>
      </c>
      <c r="C2237">
        <v>3990.2646</v>
      </c>
    </row>
    <row r="2238" spans="1:3" x14ac:dyDescent="0.25">
      <c r="A2238" s="1">
        <v>42913</v>
      </c>
      <c r="B2238">
        <v>3993.136</v>
      </c>
      <c r="C2238">
        <v>4016.8912</v>
      </c>
    </row>
    <row r="2239" spans="1:3" x14ac:dyDescent="0.25">
      <c r="A2239" s="1">
        <v>42912</v>
      </c>
      <c r="B2239">
        <v>3978.4528</v>
      </c>
      <c r="C2239">
        <v>3960.5520000000001</v>
      </c>
    </row>
    <row r="2240" spans="1:3" x14ac:dyDescent="0.25">
      <c r="A2240" s="1">
        <v>42909</v>
      </c>
      <c r="B2240">
        <v>3957.0198</v>
      </c>
      <c r="C2240">
        <v>3969.3364999999999</v>
      </c>
    </row>
    <row r="2241" spans="1:3" x14ac:dyDescent="0.25">
      <c r="A2241" s="1">
        <v>42908</v>
      </c>
      <c r="B2241">
        <v>3960.38</v>
      </c>
      <c r="C2241">
        <v>3952.5708</v>
      </c>
    </row>
    <row r="2242" spans="1:3" x14ac:dyDescent="0.25">
      <c r="A2242" s="1">
        <v>42907</v>
      </c>
      <c r="B2242">
        <v>3952.7262000000001</v>
      </c>
      <c r="C2242">
        <v>3949.3820999999998</v>
      </c>
    </row>
    <row r="2243" spans="1:3" x14ac:dyDescent="0.25">
      <c r="A2243" s="1">
        <v>42906</v>
      </c>
      <c r="B2243">
        <v>3954.9375</v>
      </c>
      <c r="C2243">
        <v>3989.4250000000002</v>
      </c>
    </row>
    <row r="2244" spans="1:3" x14ac:dyDescent="0.25">
      <c r="A2244" s="1">
        <v>42905</v>
      </c>
      <c r="B2244">
        <v>3990.4584</v>
      </c>
      <c r="C2244">
        <v>3958.0972999999999</v>
      </c>
    </row>
    <row r="2245" spans="1:3" x14ac:dyDescent="0.25">
      <c r="A2245" s="1">
        <v>42902</v>
      </c>
      <c r="B2245">
        <v>3957.6611899999998</v>
      </c>
      <c r="C2245">
        <v>3954.1925999999999</v>
      </c>
    </row>
    <row r="2246" spans="1:3" x14ac:dyDescent="0.25">
      <c r="A2246" s="1">
        <v>42901</v>
      </c>
      <c r="B2246">
        <v>3933.0144</v>
      </c>
      <c r="C2246">
        <v>3955.3103999999998</v>
      </c>
    </row>
    <row r="2247" spans="1:3" x14ac:dyDescent="0.25">
      <c r="A2247" s="1">
        <v>42900</v>
      </c>
      <c r="B2247">
        <v>4005.2968999999998</v>
      </c>
      <c r="C2247">
        <v>4013.1880000000001</v>
      </c>
    </row>
    <row r="2248" spans="1:3" x14ac:dyDescent="0.25">
      <c r="A2248" s="1">
        <v>42899</v>
      </c>
      <c r="B2248">
        <v>3982.3110000000001</v>
      </c>
      <c r="C2248">
        <v>3971.1089999999999</v>
      </c>
    </row>
    <row r="2249" spans="1:3" x14ac:dyDescent="0.25">
      <c r="A2249" s="1">
        <v>42898</v>
      </c>
      <c r="B2249">
        <v>3969.6909999999998</v>
      </c>
      <c r="C2249">
        <v>3995.4463999999998</v>
      </c>
    </row>
    <row r="2250" spans="1:3" x14ac:dyDescent="0.25">
      <c r="A2250" s="1">
        <v>42895</v>
      </c>
      <c r="B2250">
        <v>4007.7642000000001</v>
      </c>
      <c r="C2250">
        <v>3988.7276000000002</v>
      </c>
    </row>
    <row r="2251" spans="1:3" x14ac:dyDescent="0.25">
      <c r="A2251" s="1">
        <v>42894</v>
      </c>
      <c r="B2251">
        <v>3992.5931999999998</v>
      </c>
      <c r="C2251">
        <v>3982.5023999999999</v>
      </c>
    </row>
    <row r="2252" spans="1:3" x14ac:dyDescent="0.25">
      <c r="A2252" s="1">
        <v>42893</v>
      </c>
      <c r="B2252">
        <v>3991.1895</v>
      </c>
      <c r="C2252">
        <v>3994.569</v>
      </c>
    </row>
    <row r="2253" spans="1:3" x14ac:dyDescent="0.25">
      <c r="A2253" s="1">
        <v>42892</v>
      </c>
      <c r="B2253">
        <v>3998.596</v>
      </c>
      <c r="C2253">
        <v>4017.7550000000001</v>
      </c>
    </row>
    <row r="2254" spans="1:3" x14ac:dyDescent="0.25">
      <c r="A2254" s="1">
        <v>42891</v>
      </c>
      <c r="B2254">
        <v>4017.3209999999999</v>
      </c>
      <c r="C2254">
        <v>4036.4511000000002</v>
      </c>
    </row>
    <row r="2255" spans="1:3" x14ac:dyDescent="0.25">
      <c r="A2255" s="1">
        <v>42888</v>
      </c>
      <c r="B2255">
        <v>4035.7869999999998</v>
      </c>
      <c r="C2255">
        <v>4045.93</v>
      </c>
    </row>
    <row r="2256" spans="1:3" x14ac:dyDescent="0.25">
      <c r="A2256" s="1">
        <v>42887</v>
      </c>
      <c r="B2256">
        <v>3993.002</v>
      </c>
      <c r="C2256">
        <v>3988.518</v>
      </c>
    </row>
    <row r="2257" spans="1:3" x14ac:dyDescent="0.25">
      <c r="A2257" s="1">
        <v>42886</v>
      </c>
      <c r="B2257">
        <v>3992.5061000000001</v>
      </c>
      <c r="C2257">
        <v>3983.5165000000002</v>
      </c>
    </row>
    <row r="2258" spans="1:3" x14ac:dyDescent="0.25">
      <c r="A2258" s="1">
        <v>42885</v>
      </c>
      <c r="B2258">
        <v>3963.7725</v>
      </c>
      <c r="C2258">
        <v>3972.7125000000001</v>
      </c>
    </row>
    <row r="2259" spans="1:3" x14ac:dyDescent="0.25">
      <c r="A2259" s="1">
        <v>42884</v>
      </c>
      <c r="B2259">
        <v>3980.1788000000001</v>
      </c>
      <c r="C2259">
        <v>3986.8832000000002</v>
      </c>
    </row>
    <row r="2260" spans="1:3" x14ac:dyDescent="0.25">
      <c r="A2260" s="1">
        <v>42881</v>
      </c>
      <c r="B2260">
        <v>3980.1297</v>
      </c>
      <c r="C2260">
        <v>3981.2474000000002</v>
      </c>
    </row>
    <row r="2261" spans="1:3" x14ac:dyDescent="0.25">
      <c r="A2261" s="1">
        <v>42880</v>
      </c>
      <c r="B2261">
        <v>4000.3388</v>
      </c>
      <c r="C2261">
        <v>4021.6529999999998</v>
      </c>
    </row>
    <row r="2262" spans="1:3" x14ac:dyDescent="0.25">
      <c r="A2262" s="1">
        <v>42879</v>
      </c>
      <c r="B2262">
        <v>3988.3103999999998</v>
      </c>
      <c r="C2262">
        <v>3999.4884000000002</v>
      </c>
    </row>
    <row r="2263" spans="1:3" x14ac:dyDescent="0.25">
      <c r="A2263" s="1">
        <v>42878</v>
      </c>
      <c r="B2263">
        <v>4007.8552</v>
      </c>
      <c r="C2263">
        <v>3976.5176000000001</v>
      </c>
    </row>
    <row r="2264" spans="1:3" x14ac:dyDescent="0.25">
      <c r="A2264" s="1">
        <v>42877</v>
      </c>
      <c r="B2264">
        <v>4000.4274</v>
      </c>
      <c r="C2264">
        <v>4015.0315999999998</v>
      </c>
    </row>
    <row r="2265" spans="1:3" x14ac:dyDescent="0.25">
      <c r="A2265" s="1">
        <v>42874</v>
      </c>
      <c r="B2265">
        <v>3990.7105999999999</v>
      </c>
      <c r="C2265">
        <v>3975.0432000000001</v>
      </c>
    </row>
    <row r="2266" spans="1:3" x14ac:dyDescent="0.25">
      <c r="A2266" s="1">
        <v>42873</v>
      </c>
      <c r="B2266">
        <v>3939.7166000000002</v>
      </c>
      <c r="C2266">
        <v>3941.9418000000001</v>
      </c>
    </row>
    <row r="2267" spans="1:3" x14ac:dyDescent="0.25">
      <c r="A2267" s="1">
        <v>42872</v>
      </c>
      <c r="B2267">
        <v>3967.3555999999999</v>
      </c>
      <c r="C2267">
        <v>4017.4766</v>
      </c>
    </row>
    <row r="2268" spans="1:3" x14ac:dyDescent="0.25">
      <c r="A2268" s="1">
        <v>42871</v>
      </c>
      <c r="B2268">
        <v>4010.6196</v>
      </c>
      <c r="C2268">
        <v>4002.8663999999999</v>
      </c>
    </row>
    <row r="2269" spans="1:3" x14ac:dyDescent="0.25">
      <c r="A2269" s="1">
        <v>42870</v>
      </c>
      <c r="B2269">
        <v>3962.7114000000001</v>
      </c>
      <c r="C2269">
        <v>3968.1984000000002</v>
      </c>
    </row>
    <row r="2270" spans="1:3" x14ac:dyDescent="0.25">
      <c r="A2270" s="1">
        <v>42867</v>
      </c>
      <c r="B2270">
        <v>3931.9319</v>
      </c>
      <c r="C2270">
        <v>3921.0129000000002</v>
      </c>
    </row>
    <row r="2271" spans="1:3" x14ac:dyDescent="0.25">
      <c r="A2271" s="1">
        <v>42866</v>
      </c>
      <c r="B2271">
        <v>3895.8195000000001</v>
      </c>
      <c r="C2271">
        <v>3925.1604000000002</v>
      </c>
    </row>
    <row r="2272" spans="1:3" x14ac:dyDescent="0.25">
      <c r="A2272" s="1">
        <v>42865</v>
      </c>
      <c r="B2272">
        <v>3919.0007999999998</v>
      </c>
      <c r="C2272">
        <v>3915.7404000000001</v>
      </c>
    </row>
    <row r="2273" spans="1:3" x14ac:dyDescent="0.25">
      <c r="A2273" s="1">
        <v>42864</v>
      </c>
      <c r="B2273">
        <v>3936.7248</v>
      </c>
      <c r="C2273">
        <v>3931.2768000000001</v>
      </c>
    </row>
    <row r="2274" spans="1:3" x14ac:dyDescent="0.25">
      <c r="A2274" s="1">
        <v>42863</v>
      </c>
      <c r="B2274">
        <v>3936.6131999999998</v>
      </c>
      <c r="C2274">
        <v>3981.4344000000001</v>
      </c>
    </row>
    <row r="2275" spans="1:3" x14ac:dyDescent="0.25">
      <c r="A2275" s="1">
        <v>42860</v>
      </c>
      <c r="B2275">
        <v>3971.7860000000001</v>
      </c>
      <c r="C2275">
        <v>3924.529</v>
      </c>
    </row>
    <row r="2276" spans="1:3" x14ac:dyDescent="0.25">
      <c r="A2276" s="1">
        <v>42859</v>
      </c>
      <c r="B2276">
        <v>3924.3024</v>
      </c>
      <c r="C2276">
        <v>3885.8933999999999</v>
      </c>
    </row>
    <row r="2277" spans="1:3" x14ac:dyDescent="0.25">
      <c r="A2277" s="1">
        <v>42858</v>
      </c>
      <c r="B2277">
        <v>3854.7927</v>
      </c>
      <c r="C2277">
        <v>3849.3341999999998</v>
      </c>
    </row>
    <row r="2278" spans="1:3" x14ac:dyDescent="0.25">
      <c r="A2278" s="1">
        <v>42857</v>
      </c>
      <c r="B2278">
        <v>3845.4555999999998</v>
      </c>
      <c r="C2278">
        <v>3819.2811999999999</v>
      </c>
    </row>
    <row r="2279" spans="1:3" x14ac:dyDescent="0.25">
      <c r="A2279" s="1">
        <v>42853</v>
      </c>
      <c r="B2279">
        <v>3824.0708</v>
      </c>
      <c r="C2279">
        <v>3816.4400999999998</v>
      </c>
    </row>
    <row r="2280" spans="1:3" x14ac:dyDescent="0.25">
      <c r="A2280" s="1">
        <v>42852</v>
      </c>
      <c r="B2280">
        <v>3807.6876000000002</v>
      </c>
      <c r="C2280">
        <v>3809.8627999999999</v>
      </c>
    </row>
    <row r="2281" spans="1:3" x14ac:dyDescent="0.25">
      <c r="A2281" s="1">
        <v>42851</v>
      </c>
      <c r="B2281">
        <v>3822.5625</v>
      </c>
      <c r="C2281">
        <v>3835.6125000000002</v>
      </c>
    </row>
    <row r="2282" spans="1:3" x14ac:dyDescent="0.25">
      <c r="A2282" s="1">
        <v>42850</v>
      </c>
      <c r="B2282">
        <v>3855.1428999999998</v>
      </c>
      <c r="C2282">
        <v>3844.1939000000002</v>
      </c>
    </row>
    <row r="2283" spans="1:3" x14ac:dyDescent="0.25">
      <c r="A2283" s="1">
        <v>42849</v>
      </c>
      <c r="B2283">
        <v>3805.5419999999999</v>
      </c>
      <c r="C2283">
        <v>3755.6687999999999</v>
      </c>
    </row>
    <row r="2284" spans="1:3" x14ac:dyDescent="0.25">
      <c r="A2284" s="1">
        <v>42846</v>
      </c>
      <c r="B2284">
        <v>3611.0261</v>
      </c>
      <c r="C2284">
        <v>3612.0954000000002</v>
      </c>
    </row>
    <row r="2285" spans="1:3" x14ac:dyDescent="0.25">
      <c r="A2285" s="1">
        <v>42845</v>
      </c>
      <c r="B2285">
        <v>3627.8496</v>
      </c>
      <c r="C2285">
        <v>3596.6862000000001</v>
      </c>
    </row>
    <row r="2286" spans="1:3" x14ac:dyDescent="0.25">
      <c r="A2286" s="1">
        <v>42844</v>
      </c>
      <c r="B2286">
        <v>3593.2049999999999</v>
      </c>
      <c r="C2286">
        <v>3579.2820000000002</v>
      </c>
    </row>
    <row r="2287" spans="1:3" x14ac:dyDescent="0.25">
      <c r="A2287" s="1">
        <v>42843</v>
      </c>
      <c r="B2287">
        <v>3588.2507999999998</v>
      </c>
      <c r="C2287">
        <v>3634.2952</v>
      </c>
    </row>
    <row r="2288" spans="1:3" x14ac:dyDescent="0.25">
      <c r="A2288" s="1">
        <v>42838</v>
      </c>
      <c r="B2288">
        <v>3587.0493999999999</v>
      </c>
      <c r="C2288">
        <v>3608.2934</v>
      </c>
    </row>
    <row r="2289" spans="1:3" x14ac:dyDescent="0.25">
      <c r="A2289" s="1">
        <v>42837</v>
      </c>
      <c r="B2289">
        <v>3605.7402000000002</v>
      </c>
      <c r="C2289">
        <v>3617.4023999999999</v>
      </c>
    </row>
    <row r="2290" spans="1:3" x14ac:dyDescent="0.25">
      <c r="A2290" s="1">
        <v>42836</v>
      </c>
      <c r="B2290">
        <v>3606.3389999999999</v>
      </c>
      <c r="C2290">
        <v>3609.5219999999999</v>
      </c>
    </row>
    <row r="2291" spans="1:3" x14ac:dyDescent="0.25">
      <c r="A2291" s="1">
        <v>42835</v>
      </c>
      <c r="B2291">
        <v>3620.96</v>
      </c>
      <c r="C2291">
        <v>3634.74</v>
      </c>
    </row>
    <row r="2292" spans="1:3" x14ac:dyDescent="0.25">
      <c r="A2292" s="1">
        <v>42832</v>
      </c>
      <c r="B2292">
        <v>3628.0376999999999</v>
      </c>
      <c r="C2292">
        <v>3610.0194000000001</v>
      </c>
    </row>
    <row r="2293" spans="1:3" x14ac:dyDescent="0.25">
      <c r="A2293" s="1">
        <v>42831</v>
      </c>
      <c r="B2293">
        <v>3645.4949999999999</v>
      </c>
      <c r="C2293">
        <v>3600.7649999999999</v>
      </c>
    </row>
    <row r="2294" spans="1:3" x14ac:dyDescent="0.25">
      <c r="A2294" s="1">
        <v>42830</v>
      </c>
      <c r="B2294">
        <v>3621.0446999999999</v>
      </c>
      <c r="C2294">
        <v>3641.2739999999999</v>
      </c>
    </row>
    <row r="2295" spans="1:3" x14ac:dyDescent="0.25">
      <c r="A2295" s="1">
        <v>42829</v>
      </c>
      <c r="B2295">
        <v>3634.3348999999998</v>
      </c>
      <c r="C2295">
        <v>3630.0704999999998</v>
      </c>
    </row>
    <row r="2296" spans="1:3" x14ac:dyDescent="0.25">
      <c r="A2296" s="1">
        <v>42828</v>
      </c>
      <c r="B2296">
        <v>3631.1365999999998</v>
      </c>
      <c r="C2296">
        <v>3658.8552</v>
      </c>
    </row>
    <row r="2297" spans="1:3" x14ac:dyDescent="0.25">
      <c r="A2297" s="1">
        <v>42825</v>
      </c>
      <c r="B2297">
        <v>3664.7921999999999</v>
      </c>
      <c r="C2297">
        <v>3639.1194</v>
      </c>
    </row>
    <row r="2298" spans="1:3" x14ac:dyDescent="0.25">
      <c r="A2298" s="1">
        <v>42824</v>
      </c>
      <c r="B2298">
        <v>3651.1343999999999</v>
      </c>
      <c r="C2298">
        <v>3640.4304000000002</v>
      </c>
    </row>
    <row r="2299" spans="1:3" x14ac:dyDescent="0.25">
      <c r="A2299" s="1">
        <v>42823</v>
      </c>
      <c r="B2299">
        <v>3654.2649000000001</v>
      </c>
      <c r="C2299">
        <v>3652.1147000000001</v>
      </c>
    </row>
    <row r="2300" spans="1:3" x14ac:dyDescent="0.25">
      <c r="A2300" s="1">
        <v>42822</v>
      </c>
      <c r="B2300">
        <v>3673.4703</v>
      </c>
      <c r="C2300">
        <v>3657.2208000000001</v>
      </c>
    </row>
    <row r="2301" spans="1:3" x14ac:dyDescent="0.25">
      <c r="A2301" s="1">
        <v>42821</v>
      </c>
      <c r="B2301">
        <v>3652.4767999999999</v>
      </c>
      <c r="C2301">
        <v>3639.44</v>
      </c>
    </row>
    <row r="2302" spans="1:3" x14ac:dyDescent="0.25">
      <c r="A2302" s="1">
        <v>42818</v>
      </c>
      <c r="B2302">
        <v>3640.9479999999999</v>
      </c>
      <c r="C2302">
        <v>3644.1891999999998</v>
      </c>
    </row>
    <row r="2303" spans="1:3" x14ac:dyDescent="0.25">
      <c r="A2303" s="1">
        <v>42817</v>
      </c>
      <c r="B2303">
        <v>3639.6655999999998</v>
      </c>
      <c r="C2303">
        <v>3614.8692999999998</v>
      </c>
    </row>
    <row r="2304" spans="1:3" x14ac:dyDescent="0.25">
      <c r="A2304" s="1">
        <v>42816</v>
      </c>
      <c r="B2304">
        <v>3619.5228000000002</v>
      </c>
      <c r="C2304">
        <v>3604.3874000000001</v>
      </c>
    </row>
    <row r="2305" spans="1:3" x14ac:dyDescent="0.25">
      <c r="A2305" s="1">
        <v>42815</v>
      </c>
      <c r="B2305">
        <v>3621.0149999999999</v>
      </c>
      <c r="C2305">
        <v>3637.2285000000002</v>
      </c>
    </row>
    <row r="2306" spans="1:3" x14ac:dyDescent="0.25">
      <c r="A2306" s="1">
        <v>42814</v>
      </c>
      <c r="B2306">
        <v>3609.9720000000002</v>
      </c>
      <c r="C2306">
        <v>3603.5351999999998</v>
      </c>
    </row>
    <row r="2307" spans="1:3" x14ac:dyDescent="0.25">
      <c r="A2307" s="1">
        <v>42811</v>
      </c>
      <c r="B2307">
        <v>3712.6892699999999</v>
      </c>
      <c r="C2307">
        <v>3692.3256000000001</v>
      </c>
    </row>
    <row r="2308" spans="1:3" x14ac:dyDescent="0.25">
      <c r="A2308" s="1">
        <v>42810</v>
      </c>
      <c r="B2308">
        <v>3684.8885</v>
      </c>
      <c r="C2308">
        <v>3682.7455</v>
      </c>
    </row>
    <row r="2309" spans="1:3" x14ac:dyDescent="0.25">
      <c r="A2309" s="1">
        <v>42809</v>
      </c>
      <c r="B2309">
        <v>3622.7442999999998</v>
      </c>
      <c r="C2309">
        <v>3618.4935</v>
      </c>
    </row>
    <row r="2310" spans="1:3" x14ac:dyDescent="0.25">
      <c r="A2310" s="1">
        <v>42808</v>
      </c>
      <c r="B2310">
        <v>3609.0158000000001</v>
      </c>
      <c r="C2310">
        <v>3635.5682999999999</v>
      </c>
    </row>
    <row r="2311" spans="1:3" x14ac:dyDescent="0.25">
      <c r="A2311" s="1">
        <v>42807</v>
      </c>
      <c r="B2311">
        <v>3643.2462</v>
      </c>
      <c r="C2311">
        <v>3641.1143999999999</v>
      </c>
    </row>
    <row r="2312" spans="1:3" x14ac:dyDescent="0.25">
      <c r="A2312" s="1">
        <v>42804</v>
      </c>
      <c r="B2312">
        <v>3649.8649</v>
      </c>
      <c r="C2312">
        <v>3650.9317999999998</v>
      </c>
    </row>
    <row r="2313" spans="1:3" x14ac:dyDescent="0.25">
      <c r="A2313" s="1">
        <v>42803</v>
      </c>
      <c r="B2313">
        <v>3607.78</v>
      </c>
      <c r="C2313">
        <v>3578.1559999999999</v>
      </c>
    </row>
    <row r="2314" spans="1:3" x14ac:dyDescent="0.25">
      <c r="A2314" s="1">
        <v>42802</v>
      </c>
      <c r="B2314">
        <v>3576.2577999999999</v>
      </c>
      <c r="C2314">
        <v>3560.4522999999999</v>
      </c>
    </row>
    <row r="2315" spans="1:3" x14ac:dyDescent="0.25">
      <c r="A2315" s="1">
        <v>42801</v>
      </c>
      <c r="B2315">
        <v>3574.35</v>
      </c>
      <c r="C2315">
        <v>3592.3274999999999</v>
      </c>
    </row>
    <row r="2316" spans="1:3" x14ac:dyDescent="0.25">
      <c r="A2316" s="1">
        <v>42800</v>
      </c>
      <c r="B2316">
        <v>3583.8263999999999</v>
      </c>
      <c r="C2316">
        <v>3592.2887999999998</v>
      </c>
    </row>
    <row r="2317" spans="1:3" x14ac:dyDescent="0.25">
      <c r="A2317" s="1">
        <v>42797</v>
      </c>
      <c r="B2317">
        <v>3595.3047999999999</v>
      </c>
      <c r="C2317">
        <v>3564.6750000000002</v>
      </c>
    </row>
    <row r="2318" spans="1:3" x14ac:dyDescent="0.25">
      <c r="A2318" s="1">
        <v>42796</v>
      </c>
      <c r="B2318">
        <v>3557.3316</v>
      </c>
      <c r="C2318">
        <v>3563.6352000000002</v>
      </c>
    </row>
    <row r="2319" spans="1:3" x14ac:dyDescent="0.25">
      <c r="A2319" s="1">
        <v>42795</v>
      </c>
      <c r="B2319">
        <v>3578.0268000000001</v>
      </c>
      <c r="C2319">
        <v>3516.7556</v>
      </c>
    </row>
    <row r="2320" spans="1:3" x14ac:dyDescent="0.25">
      <c r="A2320" s="1">
        <v>42794</v>
      </c>
      <c r="B2320">
        <v>3526.0992000000001</v>
      </c>
      <c r="C2320">
        <v>3520.7952</v>
      </c>
    </row>
    <row r="2321" spans="1:3" x14ac:dyDescent="0.25">
      <c r="A2321" s="1">
        <v>42793</v>
      </c>
      <c r="B2321">
        <v>3510.9843999999998</v>
      </c>
      <c r="C2321">
        <v>3517.3467999999998</v>
      </c>
    </row>
    <row r="2322" spans="1:3" x14ac:dyDescent="0.25">
      <c r="A2322" s="1">
        <v>42790</v>
      </c>
      <c r="B2322">
        <v>3495.1682999999998</v>
      </c>
      <c r="C2322">
        <v>3519.4769999999999</v>
      </c>
    </row>
    <row r="2323" spans="1:3" x14ac:dyDescent="0.25">
      <c r="A2323" s="1">
        <v>42789</v>
      </c>
      <c r="B2323">
        <v>3518.8110000000001</v>
      </c>
      <c r="C2323">
        <v>3530.4346999999998</v>
      </c>
    </row>
    <row r="2324" spans="1:3" x14ac:dyDescent="0.25">
      <c r="A2324" s="1">
        <v>42788</v>
      </c>
      <c r="B2324">
        <v>3520.5886</v>
      </c>
      <c r="C2324">
        <v>3526.9168</v>
      </c>
    </row>
    <row r="2325" spans="1:3" x14ac:dyDescent="0.25">
      <c r="A2325" s="1">
        <v>42787</v>
      </c>
      <c r="B2325">
        <v>3518.5328</v>
      </c>
      <c r="C2325">
        <v>3495.3359999999998</v>
      </c>
    </row>
    <row r="2326" spans="1:3" x14ac:dyDescent="0.25">
      <c r="A2326" s="1">
        <v>42786</v>
      </c>
      <c r="B2326">
        <v>3516.154</v>
      </c>
      <c r="C2326">
        <v>3527.8249999999998</v>
      </c>
    </row>
    <row r="2327" spans="1:3" x14ac:dyDescent="0.25">
      <c r="A2327" s="1">
        <v>42783</v>
      </c>
      <c r="B2327">
        <v>3503.6813999999999</v>
      </c>
      <c r="C2327">
        <v>3512.1725999999999</v>
      </c>
    </row>
    <row r="2328" spans="1:3" x14ac:dyDescent="0.25">
      <c r="A2328" s="1">
        <v>42782</v>
      </c>
      <c r="B2328">
        <v>3524.0124000000001</v>
      </c>
      <c r="C2328">
        <v>3536.7959999999998</v>
      </c>
    </row>
    <row r="2329" spans="1:3" x14ac:dyDescent="0.25">
      <c r="A2329" s="1">
        <v>42781</v>
      </c>
      <c r="B2329">
        <v>3520.2384000000002</v>
      </c>
      <c r="C2329">
        <v>3513.8879999999999</v>
      </c>
    </row>
    <row r="2330" spans="1:3" x14ac:dyDescent="0.25">
      <c r="A2330" s="1">
        <v>42780</v>
      </c>
      <c r="B2330">
        <v>3494.902</v>
      </c>
      <c r="C2330">
        <v>3491.7325000000001</v>
      </c>
    </row>
    <row r="2331" spans="1:3" x14ac:dyDescent="0.25">
      <c r="A2331" s="1">
        <v>42779</v>
      </c>
      <c r="B2331">
        <v>3505.1568000000002</v>
      </c>
      <c r="C2331">
        <v>3467.0111999999999</v>
      </c>
    </row>
    <row r="2332" spans="1:3" x14ac:dyDescent="0.25">
      <c r="A2332" s="1">
        <v>42776</v>
      </c>
      <c r="B2332">
        <v>3477.3180000000002</v>
      </c>
      <c r="C2332">
        <v>3494.3323999999998</v>
      </c>
    </row>
    <row r="2333" spans="1:3" x14ac:dyDescent="0.25">
      <c r="A2333" s="1">
        <v>42775</v>
      </c>
      <c r="B2333">
        <v>3494.4303</v>
      </c>
      <c r="C2333">
        <v>3457.1307999999999</v>
      </c>
    </row>
    <row r="2334" spans="1:3" x14ac:dyDescent="0.25">
      <c r="A2334" s="1">
        <v>42774</v>
      </c>
      <c r="B2334">
        <v>3460.4794999999999</v>
      </c>
      <c r="C2334">
        <v>3471.1765</v>
      </c>
    </row>
    <row r="2335" spans="1:3" x14ac:dyDescent="0.25">
      <c r="A2335" s="1">
        <v>42773</v>
      </c>
      <c r="B2335">
        <v>3454.5852</v>
      </c>
      <c r="C2335">
        <v>3448.17</v>
      </c>
    </row>
    <row r="2336" spans="1:3" x14ac:dyDescent="0.25">
      <c r="A2336" s="1">
        <v>42772</v>
      </c>
      <c r="B2336">
        <v>3477.0664999999999</v>
      </c>
      <c r="C2336">
        <v>3510.3449999999998</v>
      </c>
    </row>
    <row r="2337" spans="1:3" x14ac:dyDescent="0.25">
      <c r="A2337" s="1">
        <v>42769</v>
      </c>
      <c r="B2337">
        <v>3532.8384000000001</v>
      </c>
      <c r="C2337">
        <v>3505.8784000000001</v>
      </c>
    </row>
    <row r="2338" spans="1:3" x14ac:dyDescent="0.25">
      <c r="A2338" s="1">
        <v>42768</v>
      </c>
      <c r="B2338">
        <v>3510.4151999999999</v>
      </c>
      <c r="C2338">
        <v>3498.5484000000001</v>
      </c>
    </row>
    <row r="2339" spans="1:3" x14ac:dyDescent="0.25">
      <c r="A2339" s="1">
        <v>42767</v>
      </c>
      <c r="B2339">
        <v>3493.6496999999999</v>
      </c>
      <c r="C2339">
        <v>3500.1015000000002</v>
      </c>
    </row>
    <row r="2340" spans="1:3" x14ac:dyDescent="0.25">
      <c r="A2340" s="1">
        <v>42766</v>
      </c>
      <c r="B2340">
        <v>3487.5455999999999</v>
      </c>
      <c r="C2340">
        <v>3510.192</v>
      </c>
    </row>
    <row r="2341" spans="1:3" x14ac:dyDescent="0.25">
      <c r="A2341" s="1">
        <v>42765</v>
      </c>
      <c r="B2341">
        <v>3477.3636000000001</v>
      </c>
      <c r="C2341">
        <v>3515.8584000000001</v>
      </c>
    </row>
    <row r="2342" spans="1:3" x14ac:dyDescent="0.25">
      <c r="A2342" s="1">
        <v>42762</v>
      </c>
      <c r="B2342">
        <v>3520.0484999999999</v>
      </c>
      <c r="C2342">
        <v>3537.1412999999998</v>
      </c>
    </row>
    <row r="2343" spans="1:3" x14ac:dyDescent="0.25">
      <c r="A2343" s="1">
        <v>42761</v>
      </c>
      <c r="B2343">
        <v>3535.2595999999999</v>
      </c>
      <c r="C2343">
        <v>3555.5648999999999</v>
      </c>
    </row>
    <row r="2344" spans="1:3" x14ac:dyDescent="0.25">
      <c r="A2344" s="1">
        <v>42760</v>
      </c>
      <c r="B2344">
        <v>3569.3112000000001</v>
      </c>
      <c r="C2344">
        <v>3532.8020000000001</v>
      </c>
    </row>
    <row r="2345" spans="1:3" x14ac:dyDescent="0.25">
      <c r="A2345" s="1">
        <v>42759</v>
      </c>
      <c r="B2345">
        <v>3520.7660999999998</v>
      </c>
      <c r="C2345">
        <v>3523.9931999999999</v>
      </c>
    </row>
    <row r="2346" spans="1:3" x14ac:dyDescent="0.25">
      <c r="A2346" s="1">
        <v>42758</v>
      </c>
      <c r="B2346">
        <v>3500.2201</v>
      </c>
      <c r="C2346">
        <v>3510.9470999999999</v>
      </c>
    </row>
    <row r="2347" spans="1:3" x14ac:dyDescent="0.25">
      <c r="A2347" s="1">
        <v>42755</v>
      </c>
      <c r="B2347">
        <v>3509.94</v>
      </c>
      <c r="C2347">
        <v>3502.4675000000002</v>
      </c>
    </row>
    <row r="2348" spans="1:3" x14ac:dyDescent="0.25">
      <c r="A2348" s="1">
        <v>42754</v>
      </c>
      <c r="B2348">
        <v>3486.2328000000002</v>
      </c>
      <c r="C2348">
        <v>3504.3072000000002</v>
      </c>
    </row>
    <row r="2349" spans="1:3" x14ac:dyDescent="0.25">
      <c r="A2349" s="1">
        <v>42753</v>
      </c>
      <c r="B2349">
        <v>3510.4337999999998</v>
      </c>
      <c r="C2349">
        <v>3513.6387</v>
      </c>
    </row>
    <row r="2350" spans="1:3" x14ac:dyDescent="0.25">
      <c r="A2350" s="1">
        <v>42752</v>
      </c>
      <c r="B2350">
        <v>3510.3418999999999</v>
      </c>
      <c r="C2350">
        <v>3510.3418999999999</v>
      </c>
    </row>
    <row r="2351" spans="1:3" x14ac:dyDescent="0.25">
      <c r="A2351" s="1">
        <v>42751</v>
      </c>
      <c r="B2351">
        <v>3487.6556</v>
      </c>
      <c r="C2351">
        <v>3498.2595999999999</v>
      </c>
    </row>
    <row r="2352" spans="1:3" x14ac:dyDescent="0.25">
      <c r="A2352" s="1">
        <v>42748</v>
      </c>
      <c r="B2352">
        <v>3525.1017999999999</v>
      </c>
      <c r="C2352">
        <v>3508.0826000000002</v>
      </c>
    </row>
    <row r="2353" spans="1:3" x14ac:dyDescent="0.25">
      <c r="A2353" s="1">
        <v>42747</v>
      </c>
      <c r="B2353">
        <v>3493.9369000000002</v>
      </c>
      <c r="C2353">
        <v>3505.6507999999999</v>
      </c>
    </row>
    <row r="2354" spans="1:3" x14ac:dyDescent="0.25">
      <c r="A2354" s="1">
        <v>42746</v>
      </c>
      <c r="B2354">
        <v>3482.3582000000001</v>
      </c>
      <c r="C2354">
        <v>3482.3582000000001</v>
      </c>
    </row>
    <row r="2355" spans="1:3" x14ac:dyDescent="0.25">
      <c r="A2355" s="1">
        <v>42745</v>
      </c>
      <c r="B2355">
        <v>3485.13</v>
      </c>
      <c r="C2355">
        <v>3484.0738999999999</v>
      </c>
    </row>
    <row r="2356" spans="1:3" x14ac:dyDescent="0.25">
      <c r="A2356" s="1">
        <v>42744</v>
      </c>
      <c r="B2356">
        <v>3489.4870999999998</v>
      </c>
      <c r="C2356">
        <v>3510.6291000000001</v>
      </c>
    </row>
    <row r="2357" spans="1:3" x14ac:dyDescent="0.25">
      <c r="A2357" s="1">
        <v>42741</v>
      </c>
      <c r="B2357">
        <v>3495.2150000000001</v>
      </c>
      <c r="C2357">
        <v>3486.7750000000001</v>
      </c>
    </row>
    <row r="2358" spans="1:3" x14ac:dyDescent="0.25">
      <c r="A2358" s="1">
        <v>42740</v>
      </c>
      <c r="B2358">
        <v>3501.5792000000001</v>
      </c>
      <c r="C2358">
        <v>3495.2204000000002</v>
      </c>
    </row>
    <row r="2359" spans="1:3" x14ac:dyDescent="0.25">
      <c r="A2359" s="1">
        <v>42739</v>
      </c>
      <c r="B2359">
        <v>3459.9488000000001</v>
      </c>
      <c r="C2359">
        <v>3470.4207999999999</v>
      </c>
    </row>
    <row r="2360" spans="1:3" x14ac:dyDescent="0.25">
      <c r="A2360" s="1">
        <v>42738</v>
      </c>
      <c r="B2360">
        <v>3447.1662000000001</v>
      </c>
      <c r="C2360">
        <v>3444.0381000000002</v>
      </c>
    </row>
    <row r="2361" spans="1:3" x14ac:dyDescent="0.25">
      <c r="A2361" s="1">
        <v>42737</v>
      </c>
      <c r="B2361">
        <v>3448.547</v>
      </c>
      <c r="C2361">
        <v>3418.1956</v>
      </c>
    </row>
    <row r="2362" spans="1:3" x14ac:dyDescent="0.25">
      <c r="A2362" s="1">
        <v>42734</v>
      </c>
      <c r="B2362">
        <v>3456.2519000000002</v>
      </c>
      <c r="C2362">
        <v>3442.5408000000002</v>
      </c>
    </row>
    <row r="2363" spans="1:3" x14ac:dyDescent="0.25">
      <c r="A2363" s="1">
        <v>42733</v>
      </c>
      <c r="B2363">
        <v>3414.9191999999998</v>
      </c>
      <c r="C2363">
        <v>3415.9663999999998</v>
      </c>
    </row>
    <row r="2364" spans="1:3" x14ac:dyDescent="0.25">
      <c r="A2364" s="1">
        <v>42732</v>
      </c>
      <c r="B2364">
        <v>3393.4911999999999</v>
      </c>
      <c r="C2364">
        <v>3397.6448</v>
      </c>
    </row>
    <row r="2365" spans="1:3" x14ac:dyDescent="0.25">
      <c r="A2365" s="1">
        <v>42731</v>
      </c>
      <c r="B2365">
        <v>3419.1120000000001</v>
      </c>
      <c r="C2365">
        <v>3408.6559999999999</v>
      </c>
    </row>
    <row r="2366" spans="1:3" x14ac:dyDescent="0.25">
      <c r="A2366" s="1">
        <v>42727</v>
      </c>
      <c r="B2366">
        <v>3409.1824000000001</v>
      </c>
      <c r="C2366">
        <v>3406.0479999999998</v>
      </c>
    </row>
    <row r="2367" spans="1:3" x14ac:dyDescent="0.25">
      <c r="A2367" s="1">
        <v>42726</v>
      </c>
      <c r="B2367">
        <v>3399.9151999999999</v>
      </c>
      <c r="C2367">
        <v>3396.7826</v>
      </c>
    </row>
    <row r="2368" spans="1:3" x14ac:dyDescent="0.25">
      <c r="A2368" s="1">
        <v>42725</v>
      </c>
      <c r="B2368">
        <v>3399.2020000000002</v>
      </c>
      <c r="C2368">
        <v>3401.2874000000002</v>
      </c>
    </row>
    <row r="2369" spans="1:3" x14ac:dyDescent="0.25">
      <c r="A2369" s="1">
        <v>42724</v>
      </c>
      <c r="B2369">
        <v>3398.0664000000002</v>
      </c>
      <c r="C2369">
        <v>3373.1111999999998</v>
      </c>
    </row>
    <row r="2370" spans="1:3" x14ac:dyDescent="0.25">
      <c r="A2370" s="1">
        <v>42723</v>
      </c>
      <c r="B2370">
        <v>3388.0336000000002</v>
      </c>
      <c r="C2370">
        <v>3393.2556</v>
      </c>
    </row>
    <row r="2371" spans="1:3" x14ac:dyDescent="0.25">
      <c r="A2371" s="1">
        <v>42720</v>
      </c>
      <c r="B2371">
        <v>3414.3064399999998</v>
      </c>
      <c r="C2371">
        <v>3392.8607999999999</v>
      </c>
    </row>
    <row r="2372" spans="1:3" x14ac:dyDescent="0.25">
      <c r="A2372" s="1">
        <v>42719</v>
      </c>
      <c r="B2372">
        <v>3389.4315000000001</v>
      </c>
      <c r="C2372">
        <v>3351.9447</v>
      </c>
    </row>
    <row r="2373" spans="1:3" x14ac:dyDescent="0.25">
      <c r="A2373" s="1">
        <v>42718</v>
      </c>
      <c r="B2373">
        <v>3428.779</v>
      </c>
      <c r="C2373">
        <v>3445.8270000000002</v>
      </c>
    </row>
    <row r="2374" spans="1:3" x14ac:dyDescent="0.25">
      <c r="A2374" s="1">
        <v>42717</v>
      </c>
      <c r="B2374">
        <v>3442.1759999999999</v>
      </c>
      <c r="C2374">
        <v>3393.3056000000001</v>
      </c>
    </row>
    <row r="2375" spans="1:3" x14ac:dyDescent="0.25">
      <c r="A2375" s="1">
        <v>42716</v>
      </c>
      <c r="B2375">
        <v>3402.2474000000002</v>
      </c>
      <c r="C2375">
        <v>3418.2103999999999</v>
      </c>
    </row>
    <row r="2376" spans="1:3" x14ac:dyDescent="0.25">
      <c r="A2376" s="1">
        <v>42713</v>
      </c>
      <c r="B2376">
        <v>3369.6379999999999</v>
      </c>
      <c r="C2376">
        <v>3362.26</v>
      </c>
    </row>
    <row r="2377" spans="1:3" x14ac:dyDescent="0.25">
      <c r="A2377" s="1">
        <v>42712</v>
      </c>
      <c r="B2377">
        <v>3382.1491999999998</v>
      </c>
      <c r="C2377">
        <v>3346.0785999999998</v>
      </c>
    </row>
    <row r="2378" spans="1:3" x14ac:dyDescent="0.25">
      <c r="A2378" s="1">
        <v>42711</v>
      </c>
      <c r="B2378">
        <v>3370.3928000000001</v>
      </c>
      <c r="C2378">
        <v>3355.3512000000001</v>
      </c>
    </row>
    <row r="2379" spans="1:3" x14ac:dyDescent="0.25">
      <c r="A2379" s="1">
        <v>42710</v>
      </c>
      <c r="B2379">
        <v>3325.0048000000002</v>
      </c>
      <c r="C2379">
        <v>3276.8008</v>
      </c>
    </row>
    <row r="2380" spans="1:3" x14ac:dyDescent="0.25">
      <c r="A2380" s="1">
        <v>42709</v>
      </c>
      <c r="B2380">
        <v>3287.1651000000002</v>
      </c>
      <c r="C2380">
        <v>3212.8728000000001</v>
      </c>
    </row>
    <row r="2381" spans="1:3" x14ac:dyDescent="0.25">
      <c r="A2381" s="1">
        <v>42706</v>
      </c>
      <c r="B2381">
        <v>3220.6475</v>
      </c>
      <c r="C2381">
        <v>3213.1750000000002</v>
      </c>
    </row>
    <row r="2382" spans="1:3" x14ac:dyDescent="0.25">
      <c r="A2382" s="1">
        <v>42705</v>
      </c>
      <c r="B2382">
        <v>3213</v>
      </c>
      <c r="C2382">
        <v>3230</v>
      </c>
    </row>
    <row r="2383" spans="1:3" x14ac:dyDescent="0.25">
      <c r="A2383" s="1">
        <v>42704</v>
      </c>
      <c r="B2383">
        <v>3233.7548999999999</v>
      </c>
      <c r="C2383">
        <v>3217.8564000000001</v>
      </c>
    </row>
    <row r="2384" spans="1:3" x14ac:dyDescent="0.25">
      <c r="A2384" s="1">
        <v>42703</v>
      </c>
      <c r="B2384">
        <v>3225.2945</v>
      </c>
      <c r="C2384">
        <v>3200.8524000000002</v>
      </c>
    </row>
    <row r="2385" spans="1:3" x14ac:dyDescent="0.25">
      <c r="A2385" s="1">
        <v>42702</v>
      </c>
      <c r="B2385">
        <v>3189.2604999999999</v>
      </c>
      <c r="C2385">
        <v>3226.308</v>
      </c>
    </row>
    <row r="2386" spans="1:3" x14ac:dyDescent="0.25">
      <c r="A2386" s="1">
        <v>42699</v>
      </c>
      <c r="B2386">
        <v>3225.5684999999999</v>
      </c>
      <c r="C2386">
        <v>3227.6871000000001</v>
      </c>
    </row>
    <row r="2387" spans="1:3" x14ac:dyDescent="0.25">
      <c r="A2387" s="1">
        <v>42698</v>
      </c>
      <c r="B2387">
        <v>3207.6644999999999</v>
      </c>
      <c r="C2387">
        <v>3206.6089999999999</v>
      </c>
    </row>
    <row r="2388" spans="1:3" x14ac:dyDescent="0.25">
      <c r="A2388" s="1">
        <v>42697</v>
      </c>
      <c r="B2388">
        <v>3201.9380999999998</v>
      </c>
      <c r="C2388">
        <v>3223.0520999999999</v>
      </c>
    </row>
    <row r="2389" spans="1:3" x14ac:dyDescent="0.25">
      <c r="A2389" s="1">
        <v>42696</v>
      </c>
      <c r="B2389">
        <v>3232.125</v>
      </c>
      <c r="C2389">
        <v>3248.0625</v>
      </c>
    </row>
    <row r="2390" spans="1:3" x14ac:dyDescent="0.25">
      <c r="A2390" s="1">
        <v>42695</v>
      </c>
      <c r="B2390">
        <v>3212.5574000000001</v>
      </c>
      <c r="C2390">
        <v>3211.4967999999999</v>
      </c>
    </row>
    <row r="2391" spans="1:3" x14ac:dyDescent="0.25">
      <c r="A2391" s="1">
        <v>42692</v>
      </c>
      <c r="B2391">
        <v>3199.0891999999999</v>
      </c>
      <c r="C2391">
        <v>3228.73</v>
      </c>
    </row>
    <row r="2392" spans="1:3" x14ac:dyDescent="0.25">
      <c r="A2392" s="1">
        <v>42691</v>
      </c>
      <c r="B2392">
        <v>3230.1532000000002</v>
      </c>
      <c r="C2392">
        <v>3222.7080000000001</v>
      </c>
    </row>
    <row r="2393" spans="1:3" x14ac:dyDescent="0.25">
      <c r="A2393" s="1">
        <v>42690</v>
      </c>
      <c r="B2393">
        <v>3236.6095999999998</v>
      </c>
      <c r="C2393">
        <v>3275.1152000000002</v>
      </c>
    </row>
    <row r="2394" spans="1:3" x14ac:dyDescent="0.25">
      <c r="A2394" s="1">
        <v>42689</v>
      </c>
      <c r="B2394">
        <v>3274.6383000000001</v>
      </c>
      <c r="C2394">
        <v>3263.9052999999999</v>
      </c>
    </row>
    <row r="2395" spans="1:3" x14ac:dyDescent="0.25">
      <c r="A2395" s="1">
        <v>42688</v>
      </c>
      <c r="B2395">
        <v>3265.5462000000002</v>
      </c>
      <c r="C2395">
        <v>3281.6696999999999</v>
      </c>
    </row>
    <row r="2396" spans="1:3" x14ac:dyDescent="0.25">
      <c r="A2396" s="1">
        <v>42685</v>
      </c>
      <c r="B2396">
        <v>3278.634</v>
      </c>
      <c r="C2396">
        <v>3315.558</v>
      </c>
    </row>
    <row r="2397" spans="1:3" x14ac:dyDescent="0.25">
      <c r="A2397" s="1">
        <v>42684</v>
      </c>
      <c r="B2397">
        <v>3313.0421999999999</v>
      </c>
      <c r="C2397">
        <v>3340.2696999999998</v>
      </c>
    </row>
    <row r="2398" spans="1:3" x14ac:dyDescent="0.25">
      <c r="A2398" s="1">
        <v>42683</v>
      </c>
      <c r="B2398">
        <v>3332.0194000000001</v>
      </c>
      <c r="C2398">
        <v>3151.5259000000001</v>
      </c>
    </row>
    <row r="2399" spans="1:3" x14ac:dyDescent="0.25">
      <c r="A2399" s="1">
        <v>42682</v>
      </c>
      <c r="B2399">
        <v>3324.5367999999999</v>
      </c>
      <c r="C2399">
        <v>3308.0023000000001</v>
      </c>
    </row>
    <row r="2400" spans="1:3" x14ac:dyDescent="0.25">
      <c r="A2400" s="1">
        <v>42681</v>
      </c>
      <c r="B2400">
        <v>3310.6914000000002</v>
      </c>
      <c r="C2400">
        <v>3309.5871000000002</v>
      </c>
    </row>
    <row r="2401" spans="1:3" x14ac:dyDescent="0.25">
      <c r="A2401" s="1">
        <v>42678</v>
      </c>
      <c r="B2401">
        <v>3277.8135000000002</v>
      </c>
      <c r="C2401">
        <v>3295.5974999999999</v>
      </c>
    </row>
    <row r="2402" spans="1:3" x14ac:dyDescent="0.25">
      <c r="A2402" s="1">
        <v>42677</v>
      </c>
      <c r="B2402">
        <v>3298.3384000000001</v>
      </c>
      <c r="C2402">
        <v>3306.1174999999998</v>
      </c>
    </row>
    <row r="2403" spans="1:3" x14ac:dyDescent="0.25">
      <c r="A2403" s="1">
        <v>42676</v>
      </c>
      <c r="B2403">
        <v>3303.36</v>
      </c>
      <c r="C2403">
        <v>3321.12</v>
      </c>
    </row>
    <row r="2404" spans="1:3" x14ac:dyDescent="0.25">
      <c r="A2404" s="1">
        <v>42675</v>
      </c>
      <c r="B2404">
        <v>3328.9616000000001</v>
      </c>
      <c r="C2404">
        <v>3393.0864000000001</v>
      </c>
    </row>
    <row r="2405" spans="1:3" x14ac:dyDescent="0.25">
      <c r="A2405" s="1">
        <v>42674</v>
      </c>
      <c r="B2405">
        <v>3347.0039000000002</v>
      </c>
      <c r="C2405">
        <v>3356.8706000000002</v>
      </c>
    </row>
    <row r="2406" spans="1:3" x14ac:dyDescent="0.25">
      <c r="A2406" s="1">
        <v>42671</v>
      </c>
      <c r="B2406">
        <v>3358.58</v>
      </c>
      <c r="C2406">
        <v>3357.4859999999999</v>
      </c>
    </row>
    <row r="2407" spans="1:3" x14ac:dyDescent="0.25">
      <c r="A2407" s="1">
        <v>42670</v>
      </c>
      <c r="B2407">
        <v>3350.3791999999999</v>
      </c>
      <c r="C2407">
        <v>3329.6844000000001</v>
      </c>
    </row>
    <row r="2408" spans="1:3" x14ac:dyDescent="0.25">
      <c r="A2408" s="1">
        <v>42669</v>
      </c>
      <c r="B2408">
        <v>3353.2575999999999</v>
      </c>
      <c r="C2408">
        <v>3359.8047999999999</v>
      </c>
    </row>
    <row r="2409" spans="1:3" x14ac:dyDescent="0.25">
      <c r="A2409" s="1">
        <v>42668</v>
      </c>
      <c r="B2409">
        <v>3348.9825000000001</v>
      </c>
      <c r="C2409">
        <v>3371.8535999999999</v>
      </c>
    </row>
    <row r="2410" spans="1:3" x14ac:dyDescent="0.25">
      <c r="A2410" s="1">
        <v>42667</v>
      </c>
      <c r="B2410">
        <v>3359.1264000000001</v>
      </c>
      <c r="C2410">
        <v>3342.8094000000001</v>
      </c>
    </row>
    <row r="2411" spans="1:3" x14ac:dyDescent="0.25">
      <c r="A2411" s="1">
        <v>42664</v>
      </c>
      <c r="B2411">
        <v>3335.0558000000001</v>
      </c>
      <c r="C2411">
        <v>3333.9684000000002</v>
      </c>
    </row>
    <row r="2412" spans="1:3" x14ac:dyDescent="0.25">
      <c r="A2412" s="1">
        <v>42663</v>
      </c>
      <c r="B2412">
        <v>3355.7370000000001</v>
      </c>
      <c r="C2412">
        <v>3344.7919999999999</v>
      </c>
    </row>
    <row r="2413" spans="1:3" x14ac:dyDescent="0.25">
      <c r="A2413" s="1">
        <v>42662</v>
      </c>
      <c r="B2413">
        <v>3344.1432</v>
      </c>
      <c r="C2413">
        <v>3333.1752000000001</v>
      </c>
    </row>
    <row r="2414" spans="1:3" x14ac:dyDescent="0.25">
      <c r="A2414" s="1">
        <v>42661</v>
      </c>
      <c r="B2414">
        <v>3338.7620000000002</v>
      </c>
      <c r="C2414">
        <v>3315.683</v>
      </c>
    </row>
    <row r="2415" spans="1:3" x14ac:dyDescent="0.25">
      <c r="A2415" s="1">
        <v>42660</v>
      </c>
      <c r="B2415">
        <v>3295.8996000000002</v>
      </c>
      <c r="C2415">
        <v>3298.0998</v>
      </c>
    </row>
    <row r="2416" spans="1:3" x14ac:dyDescent="0.25">
      <c r="A2416" s="1">
        <v>42657</v>
      </c>
      <c r="B2416">
        <v>3314.9924999999998</v>
      </c>
      <c r="C2416">
        <v>3280.9079999999999</v>
      </c>
    </row>
    <row r="2417" spans="1:3" x14ac:dyDescent="0.25">
      <c r="A2417" s="1">
        <v>42656</v>
      </c>
      <c r="B2417">
        <v>3271.152</v>
      </c>
      <c r="C2417">
        <v>3291.0239999999999</v>
      </c>
    </row>
    <row r="2418" spans="1:3" x14ac:dyDescent="0.25">
      <c r="A2418" s="1">
        <v>42655</v>
      </c>
      <c r="B2418">
        <v>3305.6909999999998</v>
      </c>
      <c r="C2418">
        <v>3316.721</v>
      </c>
    </row>
    <row r="2419" spans="1:3" x14ac:dyDescent="0.25">
      <c r="A2419" s="1">
        <v>42654</v>
      </c>
      <c r="B2419">
        <v>3328.4483</v>
      </c>
      <c r="C2419">
        <v>3335.0897</v>
      </c>
    </row>
    <row r="2420" spans="1:3" x14ac:dyDescent="0.25">
      <c r="A2420" s="1">
        <v>42653</v>
      </c>
      <c r="B2420">
        <v>3372.1743999999999</v>
      </c>
      <c r="C2420">
        <v>3336.5136000000002</v>
      </c>
    </row>
    <row r="2421" spans="1:3" x14ac:dyDescent="0.25">
      <c r="A2421" s="1">
        <v>42650</v>
      </c>
      <c r="B2421">
        <v>3340.3488000000002</v>
      </c>
      <c r="C2421">
        <v>3368.2687999999998</v>
      </c>
    </row>
    <row r="2422" spans="1:3" x14ac:dyDescent="0.25">
      <c r="A2422" s="1">
        <v>42649</v>
      </c>
      <c r="B2422">
        <v>3369.5059000000001</v>
      </c>
      <c r="C2422">
        <v>3370.6219999999998</v>
      </c>
    </row>
    <row r="2423" spans="1:3" x14ac:dyDescent="0.25">
      <c r="A2423" s="1">
        <v>42648</v>
      </c>
      <c r="B2423">
        <v>3380.8501999999999</v>
      </c>
      <c r="C2423">
        <v>3366.2824000000001</v>
      </c>
    </row>
    <row r="2424" spans="1:3" x14ac:dyDescent="0.25">
      <c r="A2424" s="1">
        <v>42647</v>
      </c>
      <c r="B2424">
        <v>3383.9461999999999</v>
      </c>
      <c r="C2424">
        <v>3345.8865999999998</v>
      </c>
    </row>
    <row r="2425" spans="1:3" x14ac:dyDescent="0.25">
      <c r="A2425" s="1">
        <v>42646</v>
      </c>
      <c r="B2425">
        <v>3345.2076000000002</v>
      </c>
      <c r="C2425">
        <v>3353.0601999999999</v>
      </c>
    </row>
    <row r="2426" spans="1:3" x14ac:dyDescent="0.25">
      <c r="A2426" s="1">
        <v>42643</v>
      </c>
      <c r="B2426">
        <v>3361.6632</v>
      </c>
      <c r="C2426">
        <v>3298.7864</v>
      </c>
    </row>
    <row r="2427" spans="1:3" x14ac:dyDescent="0.25">
      <c r="A2427" s="1">
        <v>42642</v>
      </c>
      <c r="B2427">
        <v>3343.3317000000002</v>
      </c>
      <c r="C2427">
        <v>3377.0007000000001</v>
      </c>
    </row>
    <row r="2428" spans="1:3" x14ac:dyDescent="0.25">
      <c r="A2428" s="1">
        <v>42641</v>
      </c>
      <c r="B2428">
        <v>3338.0401999999999</v>
      </c>
      <c r="C2428">
        <v>3321.2267000000002</v>
      </c>
    </row>
    <row r="2429" spans="1:3" x14ac:dyDescent="0.25">
      <c r="A2429" s="1">
        <v>42640</v>
      </c>
      <c r="B2429">
        <v>3315.2145</v>
      </c>
      <c r="C2429">
        <v>3346.6277</v>
      </c>
    </row>
    <row r="2430" spans="1:3" x14ac:dyDescent="0.25">
      <c r="A2430" s="1">
        <v>42639</v>
      </c>
      <c r="B2430">
        <v>3334.2638999999999</v>
      </c>
      <c r="C2430">
        <v>3377.0252999999998</v>
      </c>
    </row>
    <row r="2431" spans="1:3" x14ac:dyDescent="0.25">
      <c r="A2431" s="1">
        <v>42636</v>
      </c>
      <c r="B2431">
        <v>3390.9407999999999</v>
      </c>
      <c r="C2431">
        <v>3408.9119999999998</v>
      </c>
    </row>
    <row r="2432" spans="1:3" x14ac:dyDescent="0.25">
      <c r="A2432" s="1">
        <v>42635</v>
      </c>
      <c r="B2432">
        <v>3407.6979999999999</v>
      </c>
      <c r="C2432">
        <v>3353.8036000000002</v>
      </c>
    </row>
    <row r="2433" spans="1:3" x14ac:dyDescent="0.25">
      <c r="A2433" s="1">
        <v>42634</v>
      </c>
      <c r="B2433">
        <v>3314.223</v>
      </c>
      <c r="C2433">
        <v>3308.6435000000001</v>
      </c>
    </row>
    <row r="2434" spans="1:3" x14ac:dyDescent="0.25">
      <c r="A2434" s="1">
        <v>42633</v>
      </c>
      <c r="B2434">
        <v>3298.1410000000001</v>
      </c>
      <c r="C2434">
        <v>3286.9760000000001</v>
      </c>
    </row>
    <row r="2435" spans="1:3" x14ac:dyDescent="0.25">
      <c r="A2435" s="1">
        <v>42632</v>
      </c>
      <c r="B2435">
        <v>3301.6858000000002</v>
      </c>
      <c r="C2435">
        <v>3284.9203000000002</v>
      </c>
    </row>
    <row r="2436" spans="1:3" x14ac:dyDescent="0.25">
      <c r="A2436" s="1">
        <v>42629</v>
      </c>
      <c r="B2436">
        <v>3311.5039499999998</v>
      </c>
      <c r="C2436">
        <v>3318.7599</v>
      </c>
    </row>
    <row r="2437" spans="1:3" x14ac:dyDescent="0.25">
      <c r="A2437" s="1">
        <v>42628</v>
      </c>
      <c r="B2437">
        <v>3346.7433999999998</v>
      </c>
      <c r="C2437">
        <v>3323.1352000000002</v>
      </c>
    </row>
    <row r="2438" spans="1:3" x14ac:dyDescent="0.25">
      <c r="A2438" s="1">
        <v>42627</v>
      </c>
      <c r="B2438">
        <v>3340.1871999999998</v>
      </c>
      <c r="C2438">
        <v>3366.0713999999998</v>
      </c>
    </row>
    <row r="2439" spans="1:3" x14ac:dyDescent="0.25">
      <c r="A2439" s="1">
        <v>42626</v>
      </c>
      <c r="B2439">
        <v>3342.4124999999999</v>
      </c>
      <c r="C2439">
        <v>3413.1930000000002</v>
      </c>
    </row>
    <row r="2440" spans="1:3" x14ac:dyDescent="0.25">
      <c r="A2440" s="1">
        <v>42625</v>
      </c>
      <c r="B2440">
        <v>3383.1596</v>
      </c>
      <c r="C2440">
        <v>3373.0472</v>
      </c>
    </row>
    <row r="2441" spans="1:3" x14ac:dyDescent="0.25">
      <c r="A2441" s="1">
        <v>42622</v>
      </c>
      <c r="B2441">
        <v>3422.8180000000002</v>
      </c>
      <c r="C2441">
        <v>3454.22</v>
      </c>
    </row>
    <row r="2442" spans="1:3" x14ac:dyDescent="0.25">
      <c r="A2442" s="1">
        <v>42621</v>
      </c>
      <c r="B2442">
        <v>3467.9580000000001</v>
      </c>
      <c r="C2442">
        <v>3474.7049999999999</v>
      </c>
    </row>
    <row r="2443" spans="1:3" x14ac:dyDescent="0.25">
      <c r="A2443" s="1">
        <v>42620</v>
      </c>
      <c r="B2443">
        <v>3471.8112000000001</v>
      </c>
      <c r="C2443">
        <v>3462.8256000000001</v>
      </c>
    </row>
    <row r="2444" spans="1:3" x14ac:dyDescent="0.25">
      <c r="A2444" s="1">
        <v>42619</v>
      </c>
      <c r="B2444">
        <v>3450.9870000000001</v>
      </c>
      <c r="C2444">
        <v>3468.9726000000001</v>
      </c>
    </row>
    <row r="2445" spans="1:3" x14ac:dyDescent="0.25">
      <c r="A2445" s="1">
        <v>42618</v>
      </c>
      <c r="B2445">
        <v>3435.1239999999998</v>
      </c>
      <c r="C2445">
        <v>3456.3146999999999</v>
      </c>
    </row>
    <row r="2446" spans="1:3" x14ac:dyDescent="0.25">
      <c r="A2446" s="1">
        <v>42615</v>
      </c>
      <c r="B2446">
        <v>3440.4366</v>
      </c>
      <c r="C2446">
        <v>3377.9238</v>
      </c>
    </row>
    <row r="2447" spans="1:3" x14ac:dyDescent="0.25">
      <c r="A2447" s="1">
        <v>42614</v>
      </c>
      <c r="B2447">
        <v>3375.0772000000002</v>
      </c>
      <c r="C2447">
        <v>3392.9940000000001</v>
      </c>
    </row>
    <row r="2448" spans="1:3" x14ac:dyDescent="0.25">
      <c r="A2448" s="1">
        <v>42613</v>
      </c>
      <c r="B2448">
        <v>3380.8739999999998</v>
      </c>
      <c r="C2448">
        <v>3378.6424000000002</v>
      </c>
    </row>
    <row r="2449" spans="1:3" x14ac:dyDescent="0.25">
      <c r="A2449" s="1">
        <v>42612</v>
      </c>
      <c r="B2449">
        <v>3382.0983000000001</v>
      </c>
      <c r="C2449">
        <v>3354.2208000000001</v>
      </c>
    </row>
    <row r="2450" spans="1:3" x14ac:dyDescent="0.25">
      <c r="A2450" s="1">
        <v>42611</v>
      </c>
      <c r="B2450">
        <v>3352.8</v>
      </c>
      <c r="C2450">
        <v>3342.7415999999998</v>
      </c>
    </row>
    <row r="2451" spans="1:3" x14ac:dyDescent="0.25">
      <c r="A2451" s="1">
        <v>42608</v>
      </c>
      <c r="B2451">
        <v>3385.1055000000001</v>
      </c>
      <c r="C2451">
        <v>3348.03</v>
      </c>
    </row>
    <row r="2452" spans="1:3" x14ac:dyDescent="0.25">
      <c r="A2452" s="1">
        <v>42607</v>
      </c>
      <c r="B2452">
        <v>3369.8663999999999</v>
      </c>
      <c r="C2452">
        <v>3387.9112</v>
      </c>
    </row>
    <row r="2453" spans="1:3" x14ac:dyDescent="0.25">
      <c r="A2453" s="1">
        <v>42606</v>
      </c>
      <c r="B2453">
        <v>3388.5882999999999</v>
      </c>
      <c r="C2453">
        <v>3359.2889</v>
      </c>
    </row>
    <row r="2454" spans="1:3" x14ac:dyDescent="0.25">
      <c r="A2454" s="1">
        <v>42605</v>
      </c>
      <c r="B2454">
        <v>3387.4774000000002</v>
      </c>
      <c r="C2454">
        <v>3360.3141999999998</v>
      </c>
    </row>
    <row r="2455" spans="1:3" x14ac:dyDescent="0.25">
      <c r="A2455" s="1">
        <v>42604</v>
      </c>
      <c r="B2455">
        <v>3346.192</v>
      </c>
      <c r="C2455">
        <v>3351.8519999999999</v>
      </c>
    </row>
    <row r="2456" spans="1:3" x14ac:dyDescent="0.25">
      <c r="A2456" s="1">
        <v>42601</v>
      </c>
      <c r="B2456">
        <v>3360.9079999999999</v>
      </c>
      <c r="C2456">
        <v>3393.7359999999999</v>
      </c>
    </row>
    <row r="2457" spans="1:3" x14ac:dyDescent="0.25">
      <c r="A2457" s="1">
        <v>42600</v>
      </c>
      <c r="B2457">
        <v>3389.9360000000001</v>
      </c>
      <c r="C2457">
        <v>3402.3989999999999</v>
      </c>
    </row>
    <row r="2458" spans="1:3" x14ac:dyDescent="0.25">
      <c r="A2458" s="1">
        <v>42599</v>
      </c>
      <c r="B2458">
        <v>3361.6086</v>
      </c>
      <c r="C2458">
        <v>3395.4276</v>
      </c>
    </row>
    <row r="2459" spans="1:3" x14ac:dyDescent="0.25">
      <c r="A2459" s="1">
        <v>42598</v>
      </c>
      <c r="B2459">
        <v>3405.4917999999998</v>
      </c>
      <c r="C2459">
        <v>3419.0146</v>
      </c>
    </row>
    <row r="2460" spans="1:3" x14ac:dyDescent="0.25">
      <c r="A2460" s="1">
        <v>42597</v>
      </c>
      <c r="B2460">
        <v>3408.2736</v>
      </c>
      <c r="C2460">
        <v>3409.3917999999999</v>
      </c>
    </row>
    <row r="2461" spans="1:3" x14ac:dyDescent="0.25">
      <c r="A2461" s="1">
        <v>42594</v>
      </c>
      <c r="B2461">
        <v>3401.7728000000002</v>
      </c>
      <c r="C2461">
        <v>3401.7728000000002</v>
      </c>
    </row>
    <row r="2462" spans="1:3" x14ac:dyDescent="0.25">
      <c r="A2462" s="1">
        <v>42593</v>
      </c>
      <c r="B2462">
        <v>3396.4951999999998</v>
      </c>
      <c r="C2462">
        <v>3374.1792</v>
      </c>
    </row>
    <row r="2463" spans="1:3" x14ac:dyDescent="0.25">
      <c r="A2463" s="1">
        <v>42592</v>
      </c>
      <c r="B2463">
        <v>3370.2006000000001</v>
      </c>
      <c r="C2463">
        <v>3376.9007999999999</v>
      </c>
    </row>
    <row r="2464" spans="1:3" x14ac:dyDescent="0.25">
      <c r="A2464" s="1">
        <v>42591</v>
      </c>
      <c r="B2464">
        <v>3361.9884000000002</v>
      </c>
      <c r="C2464">
        <v>3304.2528000000002</v>
      </c>
    </row>
    <row r="2465" spans="1:3" x14ac:dyDescent="0.25">
      <c r="A2465" s="1">
        <v>42590</v>
      </c>
      <c r="B2465">
        <v>3305.3768</v>
      </c>
      <c r="C2465">
        <v>3307.5922</v>
      </c>
    </row>
    <row r="2466" spans="1:3" x14ac:dyDescent="0.25">
      <c r="A2466" s="1">
        <v>42587</v>
      </c>
      <c r="B2466">
        <v>3293.136</v>
      </c>
      <c r="C2466">
        <v>3254.328</v>
      </c>
    </row>
    <row r="2467" spans="1:3" x14ac:dyDescent="0.25">
      <c r="A2467" s="1">
        <v>42586</v>
      </c>
      <c r="B2467">
        <v>3257.8649999999998</v>
      </c>
      <c r="C2467">
        <v>3260.0925999999999</v>
      </c>
    </row>
    <row r="2468" spans="1:3" x14ac:dyDescent="0.25">
      <c r="A2468" s="1">
        <v>42585</v>
      </c>
      <c r="B2468">
        <v>3248.2818000000002</v>
      </c>
      <c r="C2468">
        <v>3242.6948000000002</v>
      </c>
    </row>
    <row r="2469" spans="1:3" x14ac:dyDescent="0.25">
      <c r="A2469" s="1">
        <v>42584</v>
      </c>
      <c r="B2469">
        <v>3261.4038</v>
      </c>
      <c r="C2469">
        <v>3314.1518999999998</v>
      </c>
    </row>
    <row r="2470" spans="1:3" x14ac:dyDescent="0.25">
      <c r="A2470" s="1">
        <v>42583</v>
      </c>
      <c r="B2470">
        <v>3314.4357</v>
      </c>
      <c r="C2470">
        <v>3375.8762000000002</v>
      </c>
    </row>
    <row r="2471" spans="1:3" x14ac:dyDescent="0.25">
      <c r="A2471" s="1">
        <v>42580</v>
      </c>
      <c r="B2471">
        <v>3328.1331</v>
      </c>
      <c r="C2471">
        <v>3327.0174000000002</v>
      </c>
    </row>
    <row r="2472" spans="1:3" x14ac:dyDescent="0.25">
      <c r="A2472" s="1">
        <v>42579</v>
      </c>
      <c r="B2472">
        <v>3289.5720000000001</v>
      </c>
      <c r="C2472">
        <v>3312.8316</v>
      </c>
    </row>
    <row r="2473" spans="1:3" x14ac:dyDescent="0.25">
      <c r="A2473" s="1">
        <v>42578</v>
      </c>
      <c r="B2473">
        <v>3289.6062999999999</v>
      </c>
      <c r="C2473">
        <v>3279.7143999999998</v>
      </c>
    </row>
    <row r="2474" spans="1:3" x14ac:dyDescent="0.25">
      <c r="A2474" s="1">
        <v>42577</v>
      </c>
      <c r="B2474">
        <v>3271.1275999999998</v>
      </c>
      <c r="C2474">
        <v>3264.5347999999999</v>
      </c>
    </row>
    <row r="2475" spans="1:3" x14ac:dyDescent="0.25">
      <c r="A2475" s="1">
        <v>42576</v>
      </c>
      <c r="B2475">
        <v>3256.5468000000001</v>
      </c>
      <c r="C2475">
        <v>3256.5468000000001</v>
      </c>
    </row>
    <row r="2476" spans="1:3" x14ac:dyDescent="0.25">
      <c r="A2476" s="1">
        <v>42573</v>
      </c>
      <c r="B2476">
        <v>3251.7154999999998</v>
      </c>
      <c r="C2476">
        <v>3234.1682999999998</v>
      </c>
    </row>
    <row r="2477" spans="1:3" x14ac:dyDescent="0.25">
      <c r="A2477" s="1">
        <v>42572</v>
      </c>
      <c r="B2477">
        <v>3266.0736000000002</v>
      </c>
      <c r="C2477">
        <v>3257.2671999999998</v>
      </c>
    </row>
    <row r="2478" spans="1:3" x14ac:dyDescent="0.25">
      <c r="A2478" s="1">
        <v>42571</v>
      </c>
      <c r="B2478">
        <v>3261.0778</v>
      </c>
      <c r="C2478">
        <v>3225.8586</v>
      </c>
    </row>
    <row r="2479" spans="1:3" x14ac:dyDescent="0.25">
      <c r="A2479" s="1">
        <v>42570</v>
      </c>
      <c r="B2479">
        <v>3223.7977999999998</v>
      </c>
      <c r="C2479">
        <v>3229.3047999999999</v>
      </c>
    </row>
    <row r="2480" spans="1:3" x14ac:dyDescent="0.25">
      <c r="A2480" s="1">
        <v>42569</v>
      </c>
      <c r="B2480">
        <v>3263.7307999999998</v>
      </c>
      <c r="C2480">
        <v>3271.4805000000001</v>
      </c>
    </row>
    <row r="2481" spans="1:3" x14ac:dyDescent="0.25">
      <c r="A2481" s="1">
        <v>42566</v>
      </c>
      <c r="B2481">
        <v>3262.1837999999998</v>
      </c>
      <c r="C2481">
        <v>3257.759</v>
      </c>
    </row>
    <row r="2482" spans="1:3" x14ac:dyDescent="0.25">
      <c r="A2482" s="1">
        <v>42565</v>
      </c>
      <c r="B2482">
        <v>3292.7819</v>
      </c>
      <c r="C2482">
        <v>3253.8863999999999</v>
      </c>
    </row>
    <row r="2483" spans="1:3" x14ac:dyDescent="0.25">
      <c r="A2483" s="1">
        <v>42564</v>
      </c>
      <c r="B2483">
        <v>3252.7152000000001</v>
      </c>
      <c r="C2483">
        <v>3241.6062000000002</v>
      </c>
    </row>
    <row r="2484" spans="1:3" x14ac:dyDescent="0.25">
      <c r="A2484" s="1">
        <v>42563</v>
      </c>
      <c r="B2484">
        <v>3248.8467999999998</v>
      </c>
      <c r="C2484">
        <v>3184.5131999999999</v>
      </c>
    </row>
    <row r="2485" spans="1:3" x14ac:dyDescent="0.25">
      <c r="A2485" s="1">
        <v>42562</v>
      </c>
      <c r="B2485">
        <v>3181.0533999999998</v>
      </c>
      <c r="C2485">
        <v>3154.5261999999998</v>
      </c>
    </row>
    <row r="2486" spans="1:3" x14ac:dyDescent="0.25">
      <c r="A2486" s="1">
        <v>42559</v>
      </c>
      <c r="B2486">
        <v>3130.7759999999998</v>
      </c>
      <c r="C2486">
        <v>3057.8130000000001</v>
      </c>
    </row>
    <row r="2487" spans="1:3" x14ac:dyDescent="0.25">
      <c r="A2487" s="1">
        <v>42558</v>
      </c>
      <c r="B2487">
        <v>3069.1536000000001</v>
      </c>
      <c r="C2487">
        <v>3071.3663999999999</v>
      </c>
    </row>
    <row r="2488" spans="1:3" x14ac:dyDescent="0.25">
      <c r="A2488" s="1">
        <v>42557</v>
      </c>
      <c r="B2488">
        <v>3053.9106000000002</v>
      </c>
      <c r="C2488">
        <v>3084.9598000000001</v>
      </c>
    </row>
    <row r="2489" spans="1:3" x14ac:dyDescent="0.25">
      <c r="A2489" s="1">
        <v>42556</v>
      </c>
      <c r="B2489">
        <v>3112.9630000000002</v>
      </c>
      <c r="C2489">
        <v>3167.3040000000001</v>
      </c>
    </row>
    <row r="2490" spans="1:3" x14ac:dyDescent="0.25">
      <c r="A2490" s="1">
        <v>42555</v>
      </c>
      <c r="B2490">
        <v>3184.9836</v>
      </c>
      <c r="C2490">
        <v>3201.7055999999998</v>
      </c>
    </row>
    <row r="2491" spans="1:3" x14ac:dyDescent="0.25">
      <c r="A2491" s="1">
        <v>42552</v>
      </c>
      <c r="B2491">
        <v>3198.5464000000002</v>
      </c>
      <c r="C2491">
        <v>3204.1149</v>
      </c>
    </row>
    <row r="2492" spans="1:3" x14ac:dyDescent="0.25">
      <c r="A2492" s="1">
        <v>42551</v>
      </c>
      <c r="B2492">
        <v>3161.3415</v>
      </c>
      <c r="C2492">
        <v>3125.9079000000002</v>
      </c>
    </row>
    <row r="2493" spans="1:3" x14ac:dyDescent="0.25">
      <c r="A2493" s="1">
        <v>42550</v>
      </c>
      <c r="B2493">
        <v>3128.5261999999998</v>
      </c>
      <c r="C2493">
        <v>3086.3537999999999</v>
      </c>
    </row>
    <row r="2494" spans="1:3" x14ac:dyDescent="0.25">
      <c r="A2494" s="1">
        <v>42549</v>
      </c>
      <c r="B2494">
        <v>3031.8379</v>
      </c>
      <c r="C2494">
        <v>3021.8901999999998</v>
      </c>
    </row>
    <row r="2495" spans="1:3" x14ac:dyDescent="0.25">
      <c r="A2495" s="1">
        <v>42548</v>
      </c>
      <c r="B2495">
        <v>2964.8067999999998</v>
      </c>
      <c r="C2495">
        <v>3006.7512000000002</v>
      </c>
    </row>
    <row r="2496" spans="1:3" x14ac:dyDescent="0.25">
      <c r="A2496" s="1">
        <v>42545</v>
      </c>
      <c r="B2496">
        <v>3090.7487999999998</v>
      </c>
      <c r="C2496">
        <v>3014.82</v>
      </c>
    </row>
    <row r="2497" spans="1:3" x14ac:dyDescent="0.25">
      <c r="A2497" s="1">
        <v>42544</v>
      </c>
      <c r="B2497">
        <v>3436.5531000000001</v>
      </c>
      <c r="C2497">
        <v>3399.0882000000001</v>
      </c>
    </row>
    <row r="2498" spans="1:3" x14ac:dyDescent="0.25">
      <c r="A2498" s="1">
        <v>42543</v>
      </c>
      <c r="B2498">
        <v>3381.8575999999998</v>
      </c>
      <c r="C2498">
        <v>3377.3364000000001</v>
      </c>
    </row>
    <row r="2499" spans="1:3" x14ac:dyDescent="0.25">
      <c r="A2499" s="1">
        <v>42542</v>
      </c>
      <c r="B2499">
        <v>3340.5453000000002</v>
      </c>
      <c r="C2499">
        <v>3307.8942000000002</v>
      </c>
    </row>
    <row r="2500" spans="1:3" x14ac:dyDescent="0.25">
      <c r="A2500" s="1">
        <v>42541</v>
      </c>
      <c r="B2500">
        <v>3322.0839999999998</v>
      </c>
      <c r="C2500">
        <v>3306.2429999999999</v>
      </c>
    </row>
    <row r="2501" spans="1:3" x14ac:dyDescent="0.25">
      <c r="A2501" s="1">
        <v>42538</v>
      </c>
      <c r="B2501">
        <v>3218.8354300000001</v>
      </c>
      <c r="C2501">
        <v>3221.2352999999998</v>
      </c>
    </row>
    <row r="2502" spans="1:3" x14ac:dyDescent="0.25">
      <c r="A2502" s="1">
        <v>42537</v>
      </c>
      <c r="B2502">
        <v>3162.6154000000001</v>
      </c>
      <c r="C2502">
        <v>3132.3564999999999</v>
      </c>
    </row>
    <row r="2503" spans="1:3" x14ac:dyDescent="0.25">
      <c r="A2503" s="1">
        <v>42536</v>
      </c>
      <c r="B2503">
        <v>3183.7253999999998</v>
      </c>
      <c r="C2503">
        <v>3159.0018</v>
      </c>
    </row>
    <row r="2504" spans="1:3" x14ac:dyDescent="0.25">
      <c r="A2504" s="1">
        <v>42535</v>
      </c>
      <c r="B2504">
        <v>3132.9122000000002</v>
      </c>
      <c r="C2504">
        <v>3186.7345999999998</v>
      </c>
    </row>
    <row r="2505" spans="1:3" x14ac:dyDescent="0.25">
      <c r="A2505" s="1">
        <v>42534</v>
      </c>
      <c r="B2505">
        <v>3228.3524000000002</v>
      </c>
      <c r="C2505">
        <v>3238.5079999999998</v>
      </c>
    </row>
    <row r="2506" spans="1:3" x14ac:dyDescent="0.25">
      <c r="A2506" s="1">
        <v>42531</v>
      </c>
      <c r="B2506">
        <v>3284.1536000000001</v>
      </c>
      <c r="C2506">
        <v>3365.3552</v>
      </c>
    </row>
    <row r="2507" spans="1:3" x14ac:dyDescent="0.25">
      <c r="A2507" s="1">
        <v>42530</v>
      </c>
      <c r="B2507">
        <v>3382.1172000000001</v>
      </c>
      <c r="C2507">
        <v>3408.1509000000001</v>
      </c>
    </row>
    <row r="2508" spans="1:3" x14ac:dyDescent="0.25">
      <c r="A2508" s="1">
        <v>42529</v>
      </c>
      <c r="B2508">
        <v>3435.6586000000002</v>
      </c>
      <c r="C2508">
        <v>3449.3373999999999</v>
      </c>
    </row>
    <row r="2509" spans="1:3" x14ac:dyDescent="0.25">
      <c r="A2509" s="1">
        <v>42528</v>
      </c>
      <c r="B2509">
        <v>3448.9611</v>
      </c>
      <c r="C2509">
        <v>3412.6442999999999</v>
      </c>
    </row>
    <row r="2510" spans="1:3" x14ac:dyDescent="0.25">
      <c r="A2510" s="1">
        <v>42527</v>
      </c>
      <c r="B2510">
        <v>3414.5378000000001</v>
      </c>
      <c r="C2510">
        <v>3411.1244000000002</v>
      </c>
    </row>
    <row r="2511" spans="1:3" x14ac:dyDescent="0.25">
      <c r="A2511" s="1">
        <v>42524</v>
      </c>
      <c r="B2511">
        <v>3385.3413999999998</v>
      </c>
      <c r="C2511">
        <v>3444.2366000000002</v>
      </c>
    </row>
    <row r="2512" spans="1:3" x14ac:dyDescent="0.25">
      <c r="A2512" s="1">
        <v>42523</v>
      </c>
      <c r="B2512">
        <v>3381.3836000000001</v>
      </c>
      <c r="C2512">
        <v>3370.2276000000002</v>
      </c>
    </row>
    <row r="2513" spans="1:3" x14ac:dyDescent="0.25">
      <c r="A2513" s="1">
        <v>42522</v>
      </c>
      <c r="B2513">
        <v>3381.2523999999999</v>
      </c>
      <c r="C2513">
        <v>3409.1873999999998</v>
      </c>
    </row>
    <row r="2514" spans="1:3" x14ac:dyDescent="0.25">
      <c r="A2514" s="1">
        <v>42521</v>
      </c>
      <c r="B2514">
        <v>3400.7366999999999</v>
      </c>
      <c r="C2514">
        <v>3439.7231999999999</v>
      </c>
    </row>
    <row r="2515" spans="1:3" x14ac:dyDescent="0.25">
      <c r="A2515" s="1">
        <v>42520</v>
      </c>
      <c r="B2515">
        <v>3430.3854000000001</v>
      </c>
      <c r="C2515">
        <v>3424.8184000000001</v>
      </c>
    </row>
    <row r="2516" spans="1:3" x14ac:dyDescent="0.25">
      <c r="A2516" s="1">
        <v>42517</v>
      </c>
      <c r="B2516">
        <v>3413.4904999999999</v>
      </c>
      <c r="C2516">
        <v>3407.922</v>
      </c>
    </row>
    <row r="2517" spans="1:3" x14ac:dyDescent="0.25">
      <c r="A2517" s="1">
        <v>42516</v>
      </c>
      <c r="B2517">
        <v>3420.9735999999998</v>
      </c>
      <c r="C2517">
        <v>3394.1511999999998</v>
      </c>
    </row>
    <row r="2518" spans="1:3" x14ac:dyDescent="0.25">
      <c r="A2518" s="1">
        <v>42515</v>
      </c>
      <c r="B2518">
        <v>3402.3791000000001</v>
      </c>
      <c r="C2518">
        <v>3365.5544</v>
      </c>
    </row>
    <row r="2519" spans="1:3" x14ac:dyDescent="0.25">
      <c r="A2519" s="1">
        <v>42514</v>
      </c>
      <c r="B2519">
        <v>3343.5850999999998</v>
      </c>
      <c r="C2519">
        <v>3242.1291999999999</v>
      </c>
    </row>
    <row r="2520" spans="1:3" x14ac:dyDescent="0.25">
      <c r="A2520" s="1">
        <v>42513</v>
      </c>
      <c r="B2520">
        <v>3277.8040000000001</v>
      </c>
      <c r="C2520">
        <v>3294.6190000000001</v>
      </c>
    </row>
    <row r="2521" spans="1:3" x14ac:dyDescent="0.25">
      <c r="A2521" s="1">
        <v>42510</v>
      </c>
      <c r="B2521">
        <v>3291.0155</v>
      </c>
      <c r="C2521">
        <v>3282.0450999999998</v>
      </c>
    </row>
    <row r="2522" spans="1:3" x14ac:dyDescent="0.25">
      <c r="A2522" s="1">
        <v>42509</v>
      </c>
      <c r="B2522">
        <v>3245.8368</v>
      </c>
      <c r="C2522">
        <v>3263.7696000000001</v>
      </c>
    </row>
    <row r="2523" spans="1:3" x14ac:dyDescent="0.25">
      <c r="A2523" s="1">
        <v>42508</v>
      </c>
      <c r="B2523">
        <v>3306.4611</v>
      </c>
      <c r="C2523">
        <v>3266.9776000000002</v>
      </c>
    </row>
    <row r="2524" spans="1:3" x14ac:dyDescent="0.25">
      <c r="A2524" s="1">
        <v>42507</v>
      </c>
      <c r="B2524">
        <v>3293.0792000000001</v>
      </c>
      <c r="C2524">
        <v>3327.0752000000002</v>
      </c>
    </row>
    <row r="2525" spans="1:3" x14ac:dyDescent="0.25">
      <c r="A2525" s="1">
        <v>42506</v>
      </c>
      <c r="B2525">
        <v>3308.9088000000002</v>
      </c>
      <c r="C2525">
        <v>3298.7136</v>
      </c>
    </row>
    <row r="2526" spans="1:3" x14ac:dyDescent="0.25">
      <c r="A2526" s="1">
        <v>42503</v>
      </c>
      <c r="B2526">
        <v>3303.4949999999999</v>
      </c>
      <c r="C2526">
        <v>3266.2248</v>
      </c>
    </row>
    <row r="2527" spans="1:3" x14ac:dyDescent="0.25">
      <c r="A2527" s="1">
        <v>42502</v>
      </c>
      <c r="B2527">
        <v>3304.2172</v>
      </c>
      <c r="C2527">
        <v>3325.8506000000002</v>
      </c>
    </row>
    <row r="2528" spans="1:3" x14ac:dyDescent="0.25">
      <c r="A2528" s="1">
        <v>42501</v>
      </c>
      <c r="B2528">
        <v>3342.7168000000001</v>
      </c>
      <c r="C2528">
        <v>3366.7240000000002</v>
      </c>
    </row>
    <row r="2529" spans="1:3" x14ac:dyDescent="0.25">
      <c r="A2529" s="1">
        <v>42500</v>
      </c>
      <c r="B2529">
        <v>3347.4461999999999</v>
      </c>
      <c r="C2529">
        <v>3340.6170000000002</v>
      </c>
    </row>
    <row r="2530" spans="1:3" x14ac:dyDescent="0.25">
      <c r="A2530" s="1">
        <v>42499</v>
      </c>
      <c r="B2530">
        <v>3321.6156000000001</v>
      </c>
      <c r="C2530">
        <v>3330.7284</v>
      </c>
    </row>
    <row r="2531" spans="1:3" x14ac:dyDescent="0.25">
      <c r="A2531" s="1">
        <v>42496</v>
      </c>
      <c r="B2531">
        <v>3313.25</v>
      </c>
      <c r="C2531">
        <v>3297.2550000000001</v>
      </c>
    </row>
    <row r="2532" spans="1:3" x14ac:dyDescent="0.25">
      <c r="A2532" s="1">
        <v>42495</v>
      </c>
      <c r="B2532">
        <v>3298.0680000000002</v>
      </c>
      <c r="C2532">
        <v>3317.4684000000002</v>
      </c>
    </row>
    <row r="2533" spans="1:3" x14ac:dyDescent="0.25">
      <c r="A2533" s="1">
        <v>42494</v>
      </c>
      <c r="B2533">
        <v>3316.8845000000001</v>
      </c>
      <c r="C2533">
        <v>3366.3216000000002</v>
      </c>
    </row>
    <row r="2534" spans="1:3" x14ac:dyDescent="0.25">
      <c r="A2534" s="1">
        <v>42493</v>
      </c>
      <c r="B2534">
        <v>3377.4110000000001</v>
      </c>
      <c r="C2534">
        <v>3440.8094999999998</v>
      </c>
    </row>
    <row r="2535" spans="1:3" x14ac:dyDescent="0.25">
      <c r="A2535" s="1">
        <v>42492</v>
      </c>
      <c r="B2535">
        <v>3432.9996000000001</v>
      </c>
      <c r="C2535">
        <v>3429.5423999999998</v>
      </c>
    </row>
    <row r="2536" spans="1:3" x14ac:dyDescent="0.25">
      <c r="A2536" s="1">
        <v>42489</v>
      </c>
      <c r="B2536">
        <v>3405.6880000000001</v>
      </c>
      <c r="C2536">
        <v>3462.8879999999999</v>
      </c>
    </row>
    <row r="2537" spans="1:3" x14ac:dyDescent="0.25">
      <c r="A2537" s="1">
        <v>42488</v>
      </c>
      <c r="B2537">
        <v>3470.2557000000002</v>
      </c>
      <c r="C2537">
        <v>3457.7849999999999</v>
      </c>
    </row>
    <row r="2538" spans="1:3" x14ac:dyDescent="0.25">
      <c r="A2538" s="1">
        <v>42487</v>
      </c>
      <c r="B2538">
        <v>3470.806</v>
      </c>
      <c r="C2538">
        <v>3456.0848000000001</v>
      </c>
    </row>
    <row r="2539" spans="1:3" x14ac:dyDescent="0.25">
      <c r="A2539" s="1">
        <v>42486</v>
      </c>
      <c r="B2539">
        <v>3454.011</v>
      </c>
      <c r="C2539">
        <v>3458.529</v>
      </c>
    </row>
    <row r="2540" spans="1:3" x14ac:dyDescent="0.25">
      <c r="A2540" s="1">
        <v>42485</v>
      </c>
      <c r="B2540">
        <v>3436.13</v>
      </c>
      <c r="C2540">
        <v>3457.5354000000002</v>
      </c>
    </row>
    <row r="2541" spans="1:3" x14ac:dyDescent="0.25">
      <c r="A2541" s="1">
        <v>42482</v>
      </c>
      <c r="B2541">
        <v>3444.3386999999998</v>
      </c>
      <c r="C2541">
        <v>3452.1948000000002</v>
      </c>
    </row>
    <row r="2542" spans="1:3" x14ac:dyDescent="0.25">
      <c r="A2542" s="1">
        <v>42481</v>
      </c>
      <c r="B2542">
        <v>3489.9522000000002</v>
      </c>
      <c r="C2542">
        <v>3485.433</v>
      </c>
    </row>
    <row r="2543" spans="1:3" x14ac:dyDescent="0.25">
      <c r="A2543" s="1">
        <v>42480</v>
      </c>
      <c r="B2543">
        <v>3487.5832999999998</v>
      </c>
      <c r="C2543">
        <v>3433.2136999999998</v>
      </c>
    </row>
    <row r="2544" spans="1:3" x14ac:dyDescent="0.25">
      <c r="A2544" s="1">
        <v>42479</v>
      </c>
      <c r="B2544">
        <v>3460.5792000000001</v>
      </c>
      <c r="C2544">
        <v>3423.0383999999999</v>
      </c>
    </row>
    <row r="2545" spans="1:3" x14ac:dyDescent="0.25">
      <c r="A2545" s="1">
        <v>42478</v>
      </c>
      <c r="B2545">
        <v>3396.3674999999998</v>
      </c>
      <c r="C2545">
        <v>3339.7424999999998</v>
      </c>
    </row>
    <row r="2546" spans="1:3" x14ac:dyDescent="0.25">
      <c r="A2546" s="1">
        <v>42475</v>
      </c>
      <c r="B2546">
        <v>3369.0636</v>
      </c>
      <c r="C2546">
        <v>3367.9337999999998</v>
      </c>
    </row>
    <row r="2547" spans="1:3" x14ac:dyDescent="0.25">
      <c r="A2547" s="1">
        <v>42474</v>
      </c>
      <c r="B2547">
        <v>3365.982</v>
      </c>
      <c r="C2547">
        <v>3343.4520000000002</v>
      </c>
    </row>
    <row r="2548" spans="1:3" x14ac:dyDescent="0.25">
      <c r="A2548" s="1">
        <v>42473</v>
      </c>
      <c r="B2548">
        <v>3338.6945999999998</v>
      </c>
      <c r="C2548">
        <v>3269.8438999999998</v>
      </c>
    </row>
    <row r="2549" spans="1:3" x14ac:dyDescent="0.25">
      <c r="A2549" s="1">
        <v>42472</v>
      </c>
      <c r="B2549">
        <v>3266.0495999999998</v>
      </c>
      <c r="C2549">
        <v>3241.0223999999998</v>
      </c>
    </row>
    <row r="2550" spans="1:3" x14ac:dyDescent="0.25">
      <c r="A2550" s="1">
        <v>42471</v>
      </c>
      <c r="B2550">
        <v>3259.8384000000001</v>
      </c>
      <c r="C2550">
        <v>3239.2932000000001</v>
      </c>
    </row>
    <row r="2551" spans="1:3" x14ac:dyDescent="0.25">
      <c r="A2551" s="1">
        <v>42468</v>
      </c>
      <c r="B2551">
        <v>3237.3065999999999</v>
      </c>
      <c r="C2551">
        <v>3199.6635000000001</v>
      </c>
    </row>
    <row r="2552" spans="1:3" x14ac:dyDescent="0.25">
      <c r="A2552" s="1">
        <v>42467</v>
      </c>
      <c r="B2552">
        <v>3178.4544000000001</v>
      </c>
      <c r="C2552">
        <v>3231.9216000000001</v>
      </c>
    </row>
    <row r="2553" spans="1:3" x14ac:dyDescent="0.25">
      <c r="A2553" s="1">
        <v>42466</v>
      </c>
      <c r="B2553">
        <v>3235.011</v>
      </c>
      <c r="C2553">
        <v>3219.03</v>
      </c>
    </row>
    <row r="2554" spans="1:3" x14ac:dyDescent="0.25">
      <c r="A2554" s="1">
        <v>42465</v>
      </c>
      <c r="B2554">
        <v>3214.8116</v>
      </c>
      <c r="C2554">
        <v>3260.3955999999998</v>
      </c>
    </row>
    <row r="2555" spans="1:3" x14ac:dyDescent="0.25">
      <c r="A2555" s="1">
        <v>42464</v>
      </c>
      <c r="B2555">
        <v>3282.8995</v>
      </c>
      <c r="C2555">
        <v>3290.8760000000002</v>
      </c>
    </row>
    <row r="2556" spans="1:3" x14ac:dyDescent="0.25">
      <c r="A2556" s="1">
        <v>42461</v>
      </c>
      <c r="B2556">
        <v>3278.6176</v>
      </c>
      <c r="C2556">
        <v>3308.2368000000001</v>
      </c>
    </row>
    <row r="2557" spans="1:3" x14ac:dyDescent="0.25">
      <c r="A2557" s="1">
        <v>42460</v>
      </c>
      <c r="B2557">
        <v>3335.7710999999999</v>
      </c>
      <c r="C2557">
        <v>3366.4998000000001</v>
      </c>
    </row>
    <row r="2558" spans="1:3" x14ac:dyDescent="0.25">
      <c r="A2558" s="1">
        <v>42459</v>
      </c>
      <c r="B2558">
        <v>3359.4792000000002</v>
      </c>
      <c r="C2558">
        <v>3335.7093</v>
      </c>
    </row>
    <row r="2559" spans="1:3" x14ac:dyDescent="0.25">
      <c r="A2559" s="1">
        <v>42458</v>
      </c>
      <c r="B2559">
        <v>3297.2655</v>
      </c>
      <c r="C2559">
        <v>3299.5185000000001</v>
      </c>
    </row>
    <row r="2560" spans="1:3" x14ac:dyDescent="0.25">
      <c r="A2560" s="1">
        <v>42453</v>
      </c>
      <c r="B2560">
        <v>3261.8375999999998</v>
      </c>
      <c r="C2560">
        <v>3298.7514000000001</v>
      </c>
    </row>
    <row r="2561" spans="1:3" x14ac:dyDescent="0.25">
      <c r="A2561" s="1">
        <v>42452</v>
      </c>
      <c r="B2561">
        <v>3318.2928000000002</v>
      </c>
      <c r="C2561">
        <v>3321.6480000000001</v>
      </c>
    </row>
    <row r="2562" spans="1:3" x14ac:dyDescent="0.25">
      <c r="A2562" s="1">
        <v>42451</v>
      </c>
      <c r="B2562">
        <v>3331.5149000000001</v>
      </c>
      <c r="C2562">
        <v>3337.1253999999999</v>
      </c>
    </row>
    <row r="2563" spans="1:3" x14ac:dyDescent="0.25">
      <c r="A2563" s="1">
        <v>42450</v>
      </c>
      <c r="B2563">
        <v>3339.8281000000002</v>
      </c>
      <c r="C2563">
        <v>3340.953</v>
      </c>
    </row>
    <row r="2564" spans="1:3" x14ac:dyDescent="0.25">
      <c r="A2564" s="1">
        <v>42447</v>
      </c>
      <c r="B2564">
        <v>3450.27403</v>
      </c>
      <c r="C2564">
        <v>3426.4724999999999</v>
      </c>
    </row>
    <row r="2565" spans="1:3" x14ac:dyDescent="0.25">
      <c r="A2565" s="1">
        <v>42446</v>
      </c>
      <c r="B2565">
        <v>3436.1448</v>
      </c>
      <c r="C2565">
        <v>3488.2076000000002</v>
      </c>
    </row>
    <row r="2566" spans="1:3" x14ac:dyDescent="0.25">
      <c r="A2566" s="1">
        <v>42445</v>
      </c>
      <c r="B2566">
        <v>3393.6145999999999</v>
      </c>
      <c r="C2566">
        <v>3405.8058999999998</v>
      </c>
    </row>
    <row r="2567" spans="1:3" x14ac:dyDescent="0.25">
      <c r="A2567" s="1">
        <v>42444</v>
      </c>
      <c r="B2567">
        <v>3407.7437</v>
      </c>
      <c r="C2567">
        <v>3421.0769</v>
      </c>
    </row>
    <row r="2568" spans="1:3" x14ac:dyDescent="0.25">
      <c r="A2568" s="1">
        <v>42443</v>
      </c>
      <c r="B2568">
        <v>3425.2649999999999</v>
      </c>
      <c r="C2568">
        <v>3419.7224999999999</v>
      </c>
    </row>
    <row r="2569" spans="1:3" x14ac:dyDescent="0.25">
      <c r="A2569" s="1">
        <v>42440</v>
      </c>
      <c r="B2569">
        <v>3427.1232</v>
      </c>
      <c r="C2569">
        <v>3364.6496000000002</v>
      </c>
    </row>
    <row r="2570" spans="1:3" x14ac:dyDescent="0.25">
      <c r="A2570" s="1">
        <v>42439</v>
      </c>
      <c r="B2570">
        <v>3334.6925999999999</v>
      </c>
      <c r="C2570">
        <v>3379.4686000000002</v>
      </c>
    </row>
    <row r="2571" spans="1:3" x14ac:dyDescent="0.25">
      <c r="A2571" s="1">
        <v>42438</v>
      </c>
      <c r="B2571">
        <v>3328.5522000000001</v>
      </c>
      <c r="C2571">
        <v>3318.6261</v>
      </c>
    </row>
    <row r="2572" spans="1:3" x14ac:dyDescent="0.25">
      <c r="A2572" s="1">
        <v>42437</v>
      </c>
      <c r="B2572">
        <v>3307.9038</v>
      </c>
      <c r="C2572">
        <v>3306.8018999999999</v>
      </c>
    </row>
    <row r="2573" spans="1:3" x14ac:dyDescent="0.25">
      <c r="A2573" s="1">
        <v>42436</v>
      </c>
      <c r="B2573">
        <v>3326.1378</v>
      </c>
      <c r="C2573">
        <v>3337.1588000000002</v>
      </c>
    </row>
    <row r="2574" spans="1:3" x14ac:dyDescent="0.25">
      <c r="A2574" s="1">
        <v>42433</v>
      </c>
      <c r="B2574">
        <v>3336.7932000000001</v>
      </c>
      <c r="C2574">
        <v>3324.6954000000001</v>
      </c>
    </row>
    <row r="2575" spans="1:3" x14ac:dyDescent="0.25">
      <c r="A2575" s="1">
        <v>42432</v>
      </c>
      <c r="B2575">
        <v>3290.3676</v>
      </c>
      <c r="C2575">
        <v>3318.8272000000002</v>
      </c>
    </row>
    <row r="2576" spans="1:3" x14ac:dyDescent="0.25">
      <c r="A2576" s="1">
        <v>42431</v>
      </c>
      <c r="B2576">
        <v>3277.6060000000002</v>
      </c>
      <c r="C2576">
        <v>3283.0324999999998</v>
      </c>
    </row>
    <row r="2577" spans="1:3" x14ac:dyDescent="0.25">
      <c r="A2577" s="1">
        <v>42430</v>
      </c>
      <c r="B2577">
        <v>3250.8852000000002</v>
      </c>
      <c r="C2577">
        <v>3171.6217999999999</v>
      </c>
    </row>
    <row r="2578" spans="1:3" x14ac:dyDescent="0.25">
      <c r="A2578" s="1">
        <v>42429</v>
      </c>
      <c r="B2578">
        <v>3190.7249999999999</v>
      </c>
      <c r="C2578">
        <v>3155.9250000000002</v>
      </c>
    </row>
    <row r="2579" spans="1:3" x14ac:dyDescent="0.25">
      <c r="A2579" s="1">
        <v>42426</v>
      </c>
      <c r="B2579">
        <v>3201.0250000000001</v>
      </c>
      <c r="C2579">
        <v>3173.7125000000001</v>
      </c>
    </row>
    <row r="2580" spans="1:3" x14ac:dyDescent="0.25">
      <c r="A2580" s="1">
        <v>42425</v>
      </c>
      <c r="B2580">
        <v>3172.0792999999999</v>
      </c>
      <c r="C2580">
        <v>3152.2055</v>
      </c>
    </row>
    <row r="2581" spans="1:3" x14ac:dyDescent="0.25">
      <c r="A2581" s="1">
        <v>42424</v>
      </c>
      <c r="B2581">
        <v>3099.9488000000001</v>
      </c>
      <c r="C2581">
        <v>3163.8879999999999</v>
      </c>
    </row>
    <row r="2582" spans="1:3" x14ac:dyDescent="0.25">
      <c r="A2582" s="1">
        <v>42423</v>
      </c>
      <c r="B2582">
        <v>3182.8647999999998</v>
      </c>
      <c r="C2582">
        <v>3207.1109999999999</v>
      </c>
    </row>
    <row r="2583" spans="1:3" x14ac:dyDescent="0.25">
      <c r="A2583" s="1">
        <v>42422</v>
      </c>
      <c r="B2583">
        <v>3232.3067999999998</v>
      </c>
      <c r="C2583">
        <v>3179.3724000000002</v>
      </c>
    </row>
    <row r="2584" spans="1:3" x14ac:dyDescent="0.25">
      <c r="A2584" s="1">
        <v>42419</v>
      </c>
      <c r="B2584">
        <v>3185.1197999999999</v>
      </c>
      <c r="C2584">
        <v>3217.3939</v>
      </c>
    </row>
    <row r="2585" spans="1:3" x14ac:dyDescent="0.25">
      <c r="A2585" s="1">
        <v>42418</v>
      </c>
      <c r="B2585">
        <v>3213.3465000000001</v>
      </c>
      <c r="C2585">
        <v>3228.9074999999998</v>
      </c>
    </row>
    <row r="2586" spans="1:3" x14ac:dyDescent="0.25">
      <c r="A2586" s="1">
        <v>42417</v>
      </c>
      <c r="B2586">
        <v>3226.4775</v>
      </c>
      <c r="C2586">
        <v>3152.9205000000002</v>
      </c>
    </row>
    <row r="2587" spans="1:3" x14ac:dyDescent="0.25">
      <c r="A2587" s="1">
        <v>42416</v>
      </c>
      <c r="B2587">
        <v>3133.9517999999998</v>
      </c>
      <c r="C2587">
        <v>3175.1587</v>
      </c>
    </row>
    <row r="2588" spans="1:3" x14ac:dyDescent="0.25">
      <c r="A2588" s="1">
        <v>42415</v>
      </c>
      <c r="B2588">
        <v>3162.7260000000001</v>
      </c>
      <c r="C2588">
        <v>3129.2579999999998</v>
      </c>
    </row>
    <row r="2589" spans="1:3" x14ac:dyDescent="0.25">
      <c r="A2589" s="1">
        <v>42412</v>
      </c>
      <c r="B2589">
        <v>3089.2761999999998</v>
      </c>
      <c r="C2589">
        <v>3038.6691999999998</v>
      </c>
    </row>
    <row r="2590" spans="1:3" x14ac:dyDescent="0.25">
      <c r="A2590" s="1">
        <v>42411</v>
      </c>
      <c r="B2590">
        <v>3044.3710000000001</v>
      </c>
      <c r="C2590">
        <v>3111.2179999999998</v>
      </c>
    </row>
    <row r="2591" spans="1:3" x14ac:dyDescent="0.25">
      <c r="A2591" s="1">
        <v>42410</v>
      </c>
      <c r="B2591">
        <v>3131.7680999999998</v>
      </c>
      <c r="C2591">
        <v>3082.3604999999998</v>
      </c>
    </row>
    <row r="2592" spans="1:3" x14ac:dyDescent="0.25">
      <c r="A2592" s="1">
        <v>42409</v>
      </c>
      <c r="B2592">
        <v>3103.7384000000002</v>
      </c>
      <c r="C2592">
        <v>3134.2781</v>
      </c>
    </row>
    <row r="2593" spans="1:3" x14ac:dyDescent="0.25">
      <c r="A2593" s="1">
        <v>42408</v>
      </c>
      <c r="B2593">
        <v>3108.3359999999998</v>
      </c>
      <c r="C2593">
        <v>3225.5684999999999</v>
      </c>
    </row>
    <row r="2594" spans="1:3" x14ac:dyDescent="0.25">
      <c r="A2594" s="1">
        <v>42405</v>
      </c>
      <c r="B2594">
        <v>3204.6903000000002</v>
      </c>
      <c r="C2594">
        <v>3229.1961000000001</v>
      </c>
    </row>
    <row r="2595" spans="1:3" x14ac:dyDescent="0.25">
      <c r="A2595" s="1">
        <v>42404</v>
      </c>
      <c r="B2595">
        <v>3256.0875999999998</v>
      </c>
      <c r="C2595">
        <v>3295.2770999999998</v>
      </c>
    </row>
    <row r="2596" spans="1:3" x14ac:dyDescent="0.25">
      <c r="A2596" s="1">
        <v>42403</v>
      </c>
      <c r="B2596">
        <v>3204.7136</v>
      </c>
      <c r="C2596">
        <v>3231.2719999999999</v>
      </c>
    </row>
    <row r="2597" spans="1:3" x14ac:dyDescent="0.25">
      <c r="A2597" s="1">
        <v>42402</v>
      </c>
      <c r="B2597">
        <v>3216.268</v>
      </c>
      <c r="C2597">
        <v>3288.2739999999999</v>
      </c>
    </row>
    <row r="2598" spans="1:3" x14ac:dyDescent="0.25">
      <c r="A2598" s="1">
        <v>42401</v>
      </c>
      <c r="B2598">
        <v>3285.8146999999999</v>
      </c>
      <c r="C2598">
        <v>3332.6460000000002</v>
      </c>
    </row>
    <row r="2599" spans="1:3" x14ac:dyDescent="0.25">
      <c r="A2599" s="1">
        <v>42398</v>
      </c>
      <c r="B2599">
        <v>3283.2604000000001</v>
      </c>
      <c r="C2599">
        <v>3276.7546000000002</v>
      </c>
    </row>
    <row r="2600" spans="1:3" x14ac:dyDescent="0.25">
      <c r="A2600" s="1">
        <v>42397</v>
      </c>
      <c r="B2600">
        <v>3255.0430000000001</v>
      </c>
      <c r="C2600">
        <v>3294.4450000000002</v>
      </c>
    </row>
    <row r="2601" spans="1:3" x14ac:dyDescent="0.25">
      <c r="A2601" s="1">
        <v>42396</v>
      </c>
      <c r="B2601">
        <v>3298.5648000000001</v>
      </c>
      <c r="C2601">
        <v>3290.9544000000001</v>
      </c>
    </row>
    <row r="2602" spans="1:3" x14ac:dyDescent="0.25">
      <c r="A2602" s="1">
        <v>42395</v>
      </c>
      <c r="B2602">
        <v>3284.6475999999998</v>
      </c>
      <c r="C2602">
        <v>3197.8955999999998</v>
      </c>
    </row>
    <row r="2603" spans="1:3" x14ac:dyDescent="0.25">
      <c r="A2603" s="1">
        <v>42394</v>
      </c>
      <c r="B2603">
        <v>3246.0506999999998</v>
      </c>
      <c r="C2603">
        <v>3294.7901999999999</v>
      </c>
    </row>
    <row r="2604" spans="1:3" x14ac:dyDescent="0.25">
      <c r="A2604" s="1">
        <v>42391</v>
      </c>
      <c r="B2604">
        <v>3270.9324999999999</v>
      </c>
      <c r="C2604">
        <v>3220.1113999999998</v>
      </c>
    </row>
    <row r="2605" spans="1:3" x14ac:dyDescent="0.25">
      <c r="A2605" s="1">
        <v>42390</v>
      </c>
      <c r="B2605">
        <v>3181.6296000000002</v>
      </c>
      <c r="C2605">
        <v>3124.1563999999998</v>
      </c>
    </row>
    <row r="2606" spans="1:3" x14ac:dyDescent="0.25">
      <c r="A2606" s="1">
        <v>42389</v>
      </c>
      <c r="B2606">
        <v>3132.7163999999998</v>
      </c>
      <c r="C2606">
        <v>3156.7469999999998</v>
      </c>
    </row>
    <row r="2607" spans="1:3" x14ac:dyDescent="0.25">
      <c r="A2607" s="1">
        <v>42388</v>
      </c>
      <c r="B2607">
        <v>3248.8944000000001</v>
      </c>
      <c r="C2607">
        <v>3248.8944000000001</v>
      </c>
    </row>
    <row r="2608" spans="1:3" x14ac:dyDescent="0.25">
      <c r="A2608" s="1">
        <v>42387</v>
      </c>
      <c r="B2608">
        <v>3190.2667999999999</v>
      </c>
      <c r="C2608">
        <v>3213.14</v>
      </c>
    </row>
    <row r="2609" spans="1:3" x14ac:dyDescent="0.25">
      <c r="A2609" s="1">
        <v>42384</v>
      </c>
      <c r="B2609">
        <v>3215.2136</v>
      </c>
      <c r="C2609">
        <v>3302.8216000000002</v>
      </c>
    </row>
    <row r="2610" spans="1:3" x14ac:dyDescent="0.25">
      <c r="A2610" s="1">
        <v>42383</v>
      </c>
      <c r="B2610">
        <v>3288.7107999999998</v>
      </c>
      <c r="C2610">
        <v>3285.4524999999999</v>
      </c>
    </row>
    <row r="2611" spans="1:3" x14ac:dyDescent="0.25">
      <c r="A2611" s="1">
        <v>42382</v>
      </c>
      <c r="B2611">
        <v>3323.355</v>
      </c>
      <c r="C2611">
        <v>3355.9050000000002</v>
      </c>
    </row>
    <row r="2612" spans="1:3" x14ac:dyDescent="0.25">
      <c r="A2612" s="1">
        <v>42381</v>
      </c>
      <c r="B2612">
        <v>3317.8179</v>
      </c>
      <c r="C2612">
        <v>3265.7907</v>
      </c>
    </row>
    <row r="2613" spans="1:3" x14ac:dyDescent="0.25">
      <c r="A2613" s="1">
        <v>42380</v>
      </c>
      <c r="B2613">
        <v>3298.0311000000002</v>
      </c>
      <c r="C2613">
        <v>3251.2428</v>
      </c>
    </row>
    <row r="2614" spans="1:3" x14ac:dyDescent="0.25">
      <c r="A2614" s="1">
        <v>42377</v>
      </c>
      <c r="B2614">
        <v>3297.9751999999999</v>
      </c>
      <c r="C2614">
        <v>3344.7936</v>
      </c>
    </row>
    <row r="2615" spans="1:3" x14ac:dyDescent="0.25">
      <c r="A2615" s="1">
        <v>42376</v>
      </c>
      <c r="B2615">
        <v>3340.0650000000001</v>
      </c>
      <c r="C2615">
        <v>3323.7719999999999</v>
      </c>
    </row>
    <row r="2616" spans="1:3" x14ac:dyDescent="0.25">
      <c r="A2616" s="1">
        <v>42375</v>
      </c>
      <c r="B2616">
        <v>3367.3905</v>
      </c>
      <c r="C2616">
        <v>3387.8249999999998</v>
      </c>
    </row>
    <row r="2617" spans="1:3" x14ac:dyDescent="0.25">
      <c r="A2617" s="1">
        <v>42374</v>
      </c>
      <c r="B2617">
        <v>3396.8105999999998</v>
      </c>
      <c r="C2617">
        <v>3430.1232</v>
      </c>
    </row>
    <row r="2618" spans="1:3" x14ac:dyDescent="0.25">
      <c r="A2618" s="1">
        <v>42373</v>
      </c>
      <c r="B2618">
        <v>3408.7518</v>
      </c>
      <c r="C2618">
        <v>3472.578</v>
      </c>
    </row>
    <row r="2619" spans="1:3" x14ac:dyDescent="0.25">
      <c r="A2619" s="1">
        <v>42368</v>
      </c>
      <c r="B2619">
        <v>3580.9902000000002</v>
      </c>
      <c r="C2619">
        <v>3610.4499000000001</v>
      </c>
    </row>
    <row r="2620" spans="1:3" x14ac:dyDescent="0.25">
      <c r="A2620" s="1">
        <v>42367</v>
      </c>
      <c r="B2620">
        <v>3606.4668000000001</v>
      </c>
      <c r="C2620">
        <v>3579.1368000000002</v>
      </c>
    </row>
    <row r="2621" spans="1:3" x14ac:dyDescent="0.25">
      <c r="A2621" s="1">
        <v>42366</v>
      </c>
      <c r="B2621">
        <v>3564.68</v>
      </c>
      <c r="C2621">
        <v>3599.8</v>
      </c>
    </row>
    <row r="2622" spans="1:3" x14ac:dyDescent="0.25">
      <c r="A2622" s="1">
        <v>42361</v>
      </c>
      <c r="B2622">
        <v>3570.3842</v>
      </c>
      <c r="C2622">
        <v>3518.1505999999999</v>
      </c>
    </row>
    <row r="2623" spans="1:3" x14ac:dyDescent="0.25">
      <c r="A2623" s="1">
        <v>42360</v>
      </c>
      <c r="B2623">
        <v>3515.1084000000001</v>
      </c>
      <c r="C2623">
        <v>3551.3126999999999</v>
      </c>
    </row>
    <row r="2624" spans="1:3" x14ac:dyDescent="0.25">
      <c r="A2624" s="1">
        <v>42359</v>
      </c>
      <c r="B2624">
        <v>3515.8463999999999</v>
      </c>
      <c r="C2624">
        <v>3524.576</v>
      </c>
    </row>
    <row r="2625" spans="1:3" x14ac:dyDescent="0.25">
      <c r="A2625" s="1">
        <v>42356</v>
      </c>
      <c r="B2625">
        <v>3573.5224199999998</v>
      </c>
      <c r="C2625">
        <v>3555.6197000000002</v>
      </c>
    </row>
    <row r="2626" spans="1:3" x14ac:dyDescent="0.25">
      <c r="A2626" s="1">
        <v>42355</v>
      </c>
      <c r="B2626">
        <v>3583.2528000000002</v>
      </c>
      <c r="C2626">
        <v>3573.5156999999999</v>
      </c>
    </row>
    <row r="2627" spans="1:3" x14ac:dyDescent="0.25">
      <c r="A2627" s="1">
        <v>42354</v>
      </c>
      <c r="B2627">
        <v>3545.4870000000001</v>
      </c>
      <c r="C2627">
        <v>3555.3204000000001</v>
      </c>
    </row>
    <row r="2628" spans="1:3" x14ac:dyDescent="0.25">
      <c r="A2628" s="1">
        <v>42353</v>
      </c>
      <c r="B2628">
        <v>3541.5608000000002</v>
      </c>
      <c r="C2628">
        <v>3472.7395999999999</v>
      </c>
    </row>
    <row r="2629" spans="1:3" x14ac:dyDescent="0.25">
      <c r="A2629" s="1">
        <v>42352</v>
      </c>
      <c r="B2629">
        <v>3459.8114999999998</v>
      </c>
      <c r="C2629">
        <v>3531.4090000000001</v>
      </c>
    </row>
    <row r="2630" spans="1:3" x14ac:dyDescent="0.25">
      <c r="A2630" s="1">
        <v>42349</v>
      </c>
      <c r="B2630">
        <v>3525.7757999999999</v>
      </c>
      <c r="C2630">
        <v>3592.8391999999999</v>
      </c>
    </row>
    <row r="2631" spans="1:3" x14ac:dyDescent="0.25">
      <c r="A2631" s="1">
        <v>42348</v>
      </c>
      <c r="B2631">
        <v>3585.1424999999999</v>
      </c>
      <c r="C2631">
        <v>3554.4908999999998</v>
      </c>
    </row>
    <row r="2632" spans="1:3" x14ac:dyDescent="0.25">
      <c r="A2632" s="1">
        <v>42347</v>
      </c>
      <c r="B2632">
        <v>3612.2849000000001</v>
      </c>
      <c r="C2632">
        <v>3634.2909</v>
      </c>
    </row>
    <row r="2633" spans="1:3" x14ac:dyDescent="0.25">
      <c r="A2633" s="1">
        <v>42346</v>
      </c>
      <c r="B2633">
        <v>3596.6367</v>
      </c>
      <c r="C2633">
        <v>3657.6151</v>
      </c>
    </row>
    <row r="2634" spans="1:3" x14ac:dyDescent="0.25">
      <c r="A2634" s="1">
        <v>42345</v>
      </c>
      <c r="B2634">
        <v>3639.4254000000001</v>
      </c>
      <c r="C2634">
        <v>3657.8721</v>
      </c>
    </row>
    <row r="2635" spans="1:3" x14ac:dyDescent="0.25">
      <c r="A2635" s="1">
        <v>42342</v>
      </c>
      <c r="B2635">
        <v>3620.4639000000002</v>
      </c>
      <c r="C2635">
        <v>3594.3782999999999</v>
      </c>
    </row>
    <row r="2636" spans="1:3" x14ac:dyDescent="0.25">
      <c r="A2636" s="1">
        <v>42341</v>
      </c>
      <c r="B2636">
        <v>3656.5308</v>
      </c>
      <c r="C2636">
        <v>3765.5508</v>
      </c>
    </row>
    <row r="2637" spans="1:3" x14ac:dyDescent="0.25">
      <c r="A2637" s="1">
        <v>42340</v>
      </c>
      <c r="B2637">
        <v>3671.9364999999998</v>
      </c>
      <c r="C2637">
        <v>3699.4575</v>
      </c>
    </row>
    <row r="2638" spans="1:3" x14ac:dyDescent="0.25">
      <c r="A2638" s="1">
        <v>42339</v>
      </c>
      <c r="B2638">
        <v>3696.4911999999999</v>
      </c>
      <c r="C2638">
        <v>3735.7703999999999</v>
      </c>
    </row>
    <row r="2639" spans="1:3" x14ac:dyDescent="0.25">
      <c r="A2639" s="1">
        <v>42338</v>
      </c>
      <c r="B2639">
        <v>3701.28</v>
      </c>
      <c r="C2639">
        <v>3679.1039999999998</v>
      </c>
    </row>
    <row r="2640" spans="1:3" x14ac:dyDescent="0.25">
      <c r="A2640" s="1">
        <v>42335</v>
      </c>
      <c r="B2640">
        <v>3697.28</v>
      </c>
      <c r="C2640">
        <v>3685.62</v>
      </c>
    </row>
    <row r="2641" spans="1:3" x14ac:dyDescent="0.25">
      <c r="A2641" s="1">
        <v>42334</v>
      </c>
      <c r="B2641">
        <v>3710.6543999999999</v>
      </c>
      <c r="C2641">
        <v>3673.5054</v>
      </c>
    </row>
    <row r="2642" spans="1:3" x14ac:dyDescent="0.25">
      <c r="A2642" s="1">
        <v>42333</v>
      </c>
      <c r="B2642">
        <v>3675.558</v>
      </c>
      <c r="C2642">
        <v>3633.0659999999998</v>
      </c>
    </row>
    <row r="2643" spans="1:3" x14ac:dyDescent="0.25">
      <c r="A2643" s="1">
        <v>42332</v>
      </c>
      <c r="B2643">
        <v>3626.3681999999999</v>
      </c>
      <c r="C2643">
        <v>3656.1797999999999</v>
      </c>
    </row>
    <row r="2644" spans="1:3" x14ac:dyDescent="0.25">
      <c r="A2644" s="1">
        <v>42331</v>
      </c>
      <c r="B2644">
        <v>3667.0859999999998</v>
      </c>
      <c r="C2644">
        <v>3670.2719999999999</v>
      </c>
    </row>
    <row r="2645" spans="1:3" x14ac:dyDescent="0.25">
      <c r="A2645" s="1">
        <v>42328</v>
      </c>
      <c r="B2645">
        <v>3679.5749999999998</v>
      </c>
      <c r="C2645">
        <v>3667.86</v>
      </c>
    </row>
    <row r="2646" spans="1:3" x14ac:dyDescent="0.25">
      <c r="A2646" s="1">
        <v>42327</v>
      </c>
      <c r="B2646">
        <v>3701.5426000000002</v>
      </c>
      <c r="C2646">
        <v>3710.1233999999999</v>
      </c>
    </row>
    <row r="2647" spans="1:3" x14ac:dyDescent="0.25">
      <c r="A2647" s="1">
        <v>42326</v>
      </c>
      <c r="B2647">
        <v>3652.712</v>
      </c>
      <c r="C2647">
        <v>3646.328</v>
      </c>
    </row>
    <row r="2648" spans="1:3" x14ac:dyDescent="0.25">
      <c r="A2648" s="1">
        <v>42325</v>
      </c>
      <c r="B2648">
        <v>3670.0209</v>
      </c>
      <c r="C2648">
        <v>3622.1093999999998</v>
      </c>
    </row>
    <row r="2649" spans="1:3" x14ac:dyDescent="0.25">
      <c r="A2649" s="1">
        <v>42324</v>
      </c>
      <c r="B2649">
        <v>3585.6981999999998</v>
      </c>
      <c r="C2649">
        <v>3520.4648000000002</v>
      </c>
    </row>
    <row r="2650" spans="1:3" x14ac:dyDescent="0.25">
      <c r="A2650" s="1">
        <v>42321</v>
      </c>
      <c r="B2650">
        <v>3597.5003999999999</v>
      </c>
      <c r="C2650">
        <v>3603.9360000000001</v>
      </c>
    </row>
    <row r="2651" spans="1:3" x14ac:dyDescent="0.25">
      <c r="A2651" s="1">
        <v>42320</v>
      </c>
      <c r="B2651">
        <v>3649.7694000000001</v>
      </c>
      <c r="C2651">
        <v>3705.8202000000001</v>
      </c>
    </row>
    <row r="2652" spans="1:3" x14ac:dyDescent="0.25">
      <c r="A2652" s="1">
        <v>42319</v>
      </c>
      <c r="B2652">
        <v>3696.1405</v>
      </c>
      <c r="C2652">
        <v>3684.3386</v>
      </c>
    </row>
    <row r="2653" spans="1:3" x14ac:dyDescent="0.25">
      <c r="A2653" s="1">
        <v>42318</v>
      </c>
      <c r="B2653">
        <v>3661.11</v>
      </c>
      <c r="C2653">
        <v>3672.8854999999999</v>
      </c>
    </row>
    <row r="2654" spans="1:3" x14ac:dyDescent="0.25">
      <c r="A2654" s="1">
        <v>42317</v>
      </c>
      <c r="B2654">
        <v>3670.2883999999999</v>
      </c>
      <c r="C2654">
        <v>3731.6033000000002</v>
      </c>
    </row>
    <row r="2655" spans="1:3" x14ac:dyDescent="0.25">
      <c r="A2655" s="1">
        <v>42314</v>
      </c>
      <c r="B2655">
        <v>3717.1493999999998</v>
      </c>
      <c r="C2655">
        <v>3701.0439000000001</v>
      </c>
    </row>
    <row r="2656" spans="1:3" x14ac:dyDescent="0.25">
      <c r="A2656" s="1">
        <v>42313</v>
      </c>
      <c r="B2656">
        <v>3742.9924999999998</v>
      </c>
      <c r="C2656">
        <v>3738.6464999999998</v>
      </c>
    </row>
    <row r="2657" spans="1:3" x14ac:dyDescent="0.25">
      <c r="A2657" s="1">
        <v>42312</v>
      </c>
      <c r="B2657">
        <v>3726.8647999999998</v>
      </c>
      <c r="C2657">
        <v>3743.1487999999999</v>
      </c>
    </row>
    <row r="2658" spans="1:3" x14ac:dyDescent="0.25">
      <c r="A2658" s="1">
        <v>42311</v>
      </c>
      <c r="B2658">
        <v>3762.2247000000002</v>
      </c>
      <c r="C2658">
        <v>3764.4164999999998</v>
      </c>
    </row>
    <row r="2659" spans="1:3" x14ac:dyDescent="0.25">
      <c r="A2659" s="1">
        <v>42310</v>
      </c>
      <c r="B2659">
        <v>3783.5093000000002</v>
      </c>
      <c r="C2659">
        <v>3730.6084999999998</v>
      </c>
    </row>
    <row r="2660" spans="1:3" x14ac:dyDescent="0.25">
      <c r="A2660" s="1">
        <v>42307</v>
      </c>
      <c r="B2660">
        <v>3749.4254000000001</v>
      </c>
      <c r="C2660">
        <v>3768.1559999999999</v>
      </c>
    </row>
    <row r="2661" spans="1:3" x14ac:dyDescent="0.25">
      <c r="A2661" s="1">
        <v>42306</v>
      </c>
      <c r="B2661">
        <v>3732.0700999999999</v>
      </c>
      <c r="C2661">
        <v>3766.0677999999998</v>
      </c>
    </row>
    <row r="2662" spans="1:3" x14ac:dyDescent="0.25">
      <c r="A2662" s="1">
        <v>42305</v>
      </c>
      <c r="B2662">
        <v>3784.23</v>
      </c>
      <c r="C2662">
        <v>3748.8220000000001</v>
      </c>
    </row>
    <row r="2663" spans="1:3" x14ac:dyDescent="0.25">
      <c r="A2663" s="1">
        <v>42304</v>
      </c>
      <c r="B2663">
        <v>3734.1554000000001</v>
      </c>
      <c r="C2663">
        <v>3763.9580000000001</v>
      </c>
    </row>
    <row r="2664" spans="1:3" x14ac:dyDescent="0.25">
      <c r="A2664" s="1">
        <v>42303</v>
      </c>
      <c r="B2664">
        <v>3772.7302</v>
      </c>
      <c r="C2664">
        <v>3787.1003999999998</v>
      </c>
    </row>
    <row r="2665" spans="1:3" x14ac:dyDescent="0.25">
      <c r="A2665" s="1">
        <v>42300</v>
      </c>
      <c r="B2665">
        <v>3765.2687999999998</v>
      </c>
      <c r="C2665">
        <v>3734.424</v>
      </c>
    </row>
    <row r="2666" spans="1:3" x14ac:dyDescent="0.25">
      <c r="A2666" s="1">
        <v>42299</v>
      </c>
      <c r="B2666">
        <v>3734.2361000000001</v>
      </c>
      <c r="C2666">
        <v>3625.0934999999999</v>
      </c>
    </row>
    <row r="2667" spans="1:3" x14ac:dyDescent="0.25">
      <c r="A2667" s="1">
        <v>42298</v>
      </c>
      <c r="B2667">
        <v>3705.6035999999999</v>
      </c>
      <c r="C2667">
        <v>3705.6035999999999</v>
      </c>
    </row>
    <row r="2668" spans="1:3" x14ac:dyDescent="0.25">
      <c r="A2668" s="1">
        <v>42297</v>
      </c>
      <c r="B2668">
        <v>3695.076</v>
      </c>
      <c r="C2668">
        <v>3705.2928000000002</v>
      </c>
    </row>
    <row r="2669" spans="1:3" x14ac:dyDescent="0.25">
      <c r="A2669" s="1">
        <v>42296</v>
      </c>
      <c r="B2669">
        <v>3697.7651999999998</v>
      </c>
      <c r="C2669">
        <v>3695.5007999999998</v>
      </c>
    </row>
    <row r="2670" spans="1:3" x14ac:dyDescent="0.25">
      <c r="A2670" s="1">
        <v>42293</v>
      </c>
      <c r="B2670">
        <v>3706.7917000000002</v>
      </c>
      <c r="C2670">
        <v>3706.7917000000002</v>
      </c>
    </row>
    <row r="2671" spans="1:3" x14ac:dyDescent="0.25">
      <c r="A2671" s="1">
        <v>42292</v>
      </c>
      <c r="B2671">
        <v>3685.9432999999999</v>
      </c>
      <c r="C2671">
        <v>3657.4407999999999</v>
      </c>
    </row>
    <row r="2672" spans="1:3" x14ac:dyDescent="0.25">
      <c r="A2672" s="1">
        <v>42291</v>
      </c>
      <c r="B2672">
        <v>3652.0994999999998</v>
      </c>
      <c r="C2672">
        <v>3653.2440000000001</v>
      </c>
    </row>
    <row r="2673" spans="1:3" x14ac:dyDescent="0.25">
      <c r="A2673" s="1">
        <v>42290</v>
      </c>
      <c r="B2673">
        <v>3657.3290000000002</v>
      </c>
      <c r="C2673">
        <v>3681.248</v>
      </c>
    </row>
    <row r="2674" spans="1:3" x14ac:dyDescent="0.25">
      <c r="A2674" s="1">
        <v>42289</v>
      </c>
      <c r="B2674">
        <v>3690.2096999999999</v>
      </c>
      <c r="C2674">
        <v>3695.8991999999998</v>
      </c>
    </row>
    <row r="2675" spans="1:3" x14ac:dyDescent="0.25">
      <c r="A2675" s="1">
        <v>42286</v>
      </c>
      <c r="B2675">
        <v>3689.3960000000002</v>
      </c>
      <c r="C2675">
        <v>3712.1559999999999</v>
      </c>
    </row>
    <row r="2676" spans="1:3" x14ac:dyDescent="0.25">
      <c r="A2676" s="1">
        <v>42285</v>
      </c>
      <c r="B2676">
        <v>3632.8040000000001</v>
      </c>
      <c r="C2676">
        <v>3624.9065999999998</v>
      </c>
    </row>
    <row r="2677" spans="1:3" x14ac:dyDescent="0.25">
      <c r="A2677" s="1">
        <v>42284</v>
      </c>
      <c r="B2677">
        <v>3609.0030000000002</v>
      </c>
      <c r="C2677">
        <v>3611.2516000000001</v>
      </c>
    </row>
    <row r="2678" spans="1:3" x14ac:dyDescent="0.25">
      <c r="A2678" s="1">
        <v>42283</v>
      </c>
      <c r="B2678">
        <v>3623.3071</v>
      </c>
      <c r="C2678">
        <v>3594.0232999999998</v>
      </c>
    </row>
    <row r="2679" spans="1:3" x14ac:dyDescent="0.25">
      <c r="A2679" s="1">
        <v>42282</v>
      </c>
      <c r="B2679">
        <v>3552.9911999999999</v>
      </c>
      <c r="C2679">
        <v>3523.9050000000002</v>
      </c>
    </row>
    <row r="2680" spans="1:3" x14ac:dyDescent="0.25">
      <c r="A2680" s="1">
        <v>42279</v>
      </c>
      <c r="B2680">
        <v>3458.0392000000002</v>
      </c>
      <c r="C2680">
        <v>3471.5295999999998</v>
      </c>
    </row>
    <row r="2681" spans="1:3" x14ac:dyDescent="0.25">
      <c r="A2681" s="1">
        <v>42278</v>
      </c>
      <c r="B2681">
        <v>3427.0956000000001</v>
      </c>
      <c r="C2681">
        <v>3502.1088</v>
      </c>
    </row>
    <row r="2682" spans="1:3" x14ac:dyDescent="0.25">
      <c r="A2682" s="1">
        <v>42277</v>
      </c>
      <c r="B2682">
        <v>3456.3562000000002</v>
      </c>
      <c r="C2682">
        <v>3423.9283999999998</v>
      </c>
    </row>
    <row r="2683" spans="1:3" x14ac:dyDescent="0.25">
      <c r="A2683" s="1">
        <v>42276</v>
      </c>
      <c r="B2683">
        <v>3407.5785999999998</v>
      </c>
      <c r="C2683">
        <v>3377.1738999999998</v>
      </c>
    </row>
    <row r="2684" spans="1:3" x14ac:dyDescent="0.25">
      <c r="A2684" s="1">
        <v>42275</v>
      </c>
      <c r="B2684">
        <v>3408.4854</v>
      </c>
      <c r="C2684">
        <v>3447.8184000000001</v>
      </c>
    </row>
    <row r="2685" spans="1:3" x14ac:dyDescent="0.25">
      <c r="A2685" s="1">
        <v>42272</v>
      </c>
      <c r="B2685">
        <v>3475.4902000000002</v>
      </c>
      <c r="C2685">
        <v>3417.3229999999999</v>
      </c>
    </row>
    <row r="2686" spans="1:3" x14ac:dyDescent="0.25">
      <c r="A2686" s="1">
        <v>42271</v>
      </c>
      <c r="B2686">
        <v>3379.8764999999999</v>
      </c>
      <c r="C2686">
        <v>3449.6574999999998</v>
      </c>
    </row>
    <row r="2687" spans="1:3" x14ac:dyDescent="0.25">
      <c r="A2687" s="1">
        <v>42270</v>
      </c>
      <c r="B2687">
        <v>3431.5354000000002</v>
      </c>
      <c r="C2687">
        <v>3406.9526000000001</v>
      </c>
    </row>
    <row r="2688" spans="1:3" x14ac:dyDescent="0.25">
      <c r="A2688" s="1">
        <v>42269</v>
      </c>
      <c r="B2688">
        <v>3407.2811999999999</v>
      </c>
      <c r="C2688">
        <v>3539.6568000000002</v>
      </c>
    </row>
    <row r="2689" spans="1:3" x14ac:dyDescent="0.25">
      <c r="A2689" s="1">
        <v>42268</v>
      </c>
      <c r="B2689">
        <v>3563.4913999999999</v>
      </c>
      <c r="C2689">
        <v>3523.1246000000001</v>
      </c>
    </row>
    <row r="2690" spans="1:3" x14ac:dyDescent="0.25">
      <c r="A2690" s="1">
        <v>42265</v>
      </c>
      <c r="B2690">
        <v>3614.27405</v>
      </c>
      <c r="C2690">
        <v>3690.8649</v>
      </c>
    </row>
    <row r="2691" spans="1:3" x14ac:dyDescent="0.25">
      <c r="A2691" s="1">
        <v>42264</v>
      </c>
      <c r="B2691">
        <v>3686.2343999999998</v>
      </c>
      <c r="C2691">
        <v>3691.8863999999999</v>
      </c>
    </row>
    <row r="2692" spans="1:3" x14ac:dyDescent="0.25">
      <c r="A2692" s="1">
        <v>42263</v>
      </c>
      <c r="B2692">
        <v>3681.0794999999998</v>
      </c>
      <c r="C2692">
        <v>3641.498</v>
      </c>
    </row>
    <row r="2693" spans="1:3" x14ac:dyDescent="0.25">
      <c r="A2693" s="1">
        <v>42262</v>
      </c>
      <c r="B2693">
        <v>3625.2278999999999</v>
      </c>
      <c r="C2693">
        <v>3600.4052999999999</v>
      </c>
    </row>
    <row r="2694" spans="1:3" x14ac:dyDescent="0.25">
      <c r="A2694" s="1">
        <v>42261</v>
      </c>
      <c r="B2694">
        <v>3608.4971999999998</v>
      </c>
      <c r="C2694">
        <v>3633.3989999999999</v>
      </c>
    </row>
    <row r="2695" spans="1:3" x14ac:dyDescent="0.25">
      <c r="A2695" s="1">
        <v>42258</v>
      </c>
      <c r="B2695">
        <v>3623.5929999999998</v>
      </c>
      <c r="C2695">
        <v>3670.1075000000001</v>
      </c>
    </row>
    <row r="2696" spans="1:3" x14ac:dyDescent="0.25">
      <c r="A2696" s="1">
        <v>42257</v>
      </c>
      <c r="B2696">
        <v>3631.1912000000002</v>
      </c>
      <c r="C2696">
        <v>3652.5909000000001</v>
      </c>
    </row>
    <row r="2697" spans="1:3" x14ac:dyDescent="0.25">
      <c r="A2697" s="1">
        <v>42256</v>
      </c>
      <c r="B2697">
        <v>3651.5520000000001</v>
      </c>
      <c r="C2697">
        <v>3677.22</v>
      </c>
    </row>
    <row r="2698" spans="1:3" x14ac:dyDescent="0.25">
      <c r="A2698" s="1">
        <v>42255</v>
      </c>
      <c r="B2698">
        <v>3619.1424000000002</v>
      </c>
      <c r="C2698">
        <v>3585.5904</v>
      </c>
    </row>
    <row r="2699" spans="1:3" x14ac:dyDescent="0.25">
      <c r="A2699" s="1">
        <v>42254</v>
      </c>
      <c r="B2699">
        <v>3575.1968999999999</v>
      </c>
      <c r="C2699">
        <v>3570.7293</v>
      </c>
    </row>
    <row r="2700" spans="1:3" x14ac:dyDescent="0.25">
      <c r="A2700" s="1">
        <v>42251</v>
      </c>
      <c r="B2700">
        <v>3549.364</v>
      </c>
      <c r="C2700">
        <v>3585.0248000000001</v>
      </c>
    </row>
    <row r="2701" spans="1:3" x14ac:dyDescent="0.25">
      <c r="A2701" s="1">
        <v>42250</v>
      </c>
      <c r="B2701">
        <v>3637.4823999999999</v>
      </c>
      <c r="C2701">
        <v>3584.1208000000001</v>
      </c>
    </row>
    <row r="2702" spans="1:3" x14ac:dyDescent="0.25">
      <c r="A2702" s="1">
        <v>42249</v>
      </c>
      <c r="B2702">
        <v>3600.8175000000001</v>
      </c>
      <c r="C2702">
        <v>3588.4589999999998</v>
      </c>
    </row>
    <row r="2703" spans="1:3" x14ac:dyDescent="0.25">
      <c r="A2703" s="1">
        <v>42248</v>
      </c>
      <c r="B2703">
        <v>3586.4322000000002</v>
      </c>
      <c r="C2703">
        <v>3605.5929000000001</v>
      </c>
    </row>
    <row r="2704" spans="1:3" x14ac:dyDescent="0.25">
      <c r="A2704" s="1">
        <v>42247</v>
      </c>
      <c r="B2704">
        <v>3662.5875999999998</v>
      </c>
      <c r="C2704">
        <v>3642.4204</v>
      </c>
    </row>
    <row r="2705" spans="1:3" x14ac:dyDescent="0.25">
      <c r="A2705" s="1">
        <v>42244</v>
      </c>
      <c r="B2705">
        <v>3667.2336</v>
      </c>
      <c r="C2705">
        <v>3675.0623999999998</v>
      </c>
    </row>
    <row r="2706" spans="1:3" x14ac:dyDescent="0.25">
      <c r="A2706" s="1">
        <v>42243</v>
      </c>
      <c r="B2706">
        <v>3692.1496000000002</v>
      </c>
      <c r="C2706">
        <v>3634.846</v>
      </c>
    </row>
    <row r="2707" spans="1:3" x14ac:dyDescent="0.25">
      <c r="A2707" s="1">
        <v>42242</v>
      </c>
      <c r="B2707">
        <v>3622.7069999999999</v>
      </c>
      <c r="C2707">
        <v>3620.43</v>
      </c>
    </row>
    <row r="2708" spans="1:3" x14ac:dyDescent="0.25">
      <c r="A2708" s="1">
        <v>42241</v>
      </c>
      <c r="B2708">
        <v>3687.3444</v>
      </c>
      <c r="C2708">
        <v>3527.4223999999999</v>
      </c>
    </row>
    <row r="2709" spans="1:3" x14ac:dyDescent="0.25">
      <c r="A2709" s="1">
        <v>42240</v>
      </c>
      <c r="B2709">
        <v>3535.9443000000001</v>
      </c>
      <c r="C2709">
        <v>3616.6473000000001</v>
      </c>
    </row>
    <row r="2710" spans="1:3" x14ac:dyDescent="0.25">
      <c r="A2710" s="1">
        <v>42237</v>
      </c>
      <c r="B2710">
        <v>3699.4672</v>
      </c>
      <c r="C2710">
        <v>3722.1912000000002</v>
      </c>
    </row>
    <row r="2711" spans="1:3" x14ac:dyDescent="0.25">
      <c r="A2711" s="1">
        <v>42236</v>
      </c>
      <c r="B2711">
        <v>3756.7064</v>
      </c>
      <c r="C2711">
        <v>3833.9450000000002</v>
      </c>
    </row>
    <row r="2712" spans="1:3" x14ac:dyDescent="0.25">
      <c r="A2712" s="1">
        <v>42235</v>
      </c>
      <c r="B2712">
        <v>3796.2114000000001</v>
      </c>
      <c r="C2712">
        <v>3842.6550000000002</v>
      </c>
    </row>
    <row r="2713" spans="1:3" x14ac:dyDescent="0.25">
      <c r="A2713" s="1">
        <v>42234</v>
      </c>
      <c r="B2713">
        <v>3857.5407</v>
      </c>
      <c r="C2713">
        <v>3868.5717</v>
      </c>
    </row>
    <row r="2714" spans="1:3" x14ac:dyDescent="0.25">
      <c r="A2714" s="1">
        <v>42233</v>
      </c>
      <c r="B2714">
        <v>3880.9737</v>
      </c>
      <c r="C2714">
        <v>3889.8368999999998</v>
      </c>
    </row>
    <row r="2715" spans="1:3" x14ac:dyDescent="0.25">
      <c r="A2715" s="1">
        <v>42230</v>
      </c>
      <c r="B2715">
        <v>3893.0805</v>
      </c>
      <c r="C2715">
        <v>3905.3334</v>
      </c>
    </row>
    <row r="2716" spans="1:3" x14ac:dyDescent="0.25">
      <c r="A2716" s="1">
        <v>42229</v>
      </c>
      <c r="B2716">
        <v>3913.1307000000002</v>
      </c>
      <c r="C2716">
        <v>3944.3199</v>
      </c>
    </row>
    <row r="2717" spans="1:3" x14ac:dyDescent="0.25">
      <c r="A2717" s="1">
        <v>42228</v>
      </c>
      <c r="B2717">
        <v>3902.31</v>
      </c>
      <c r="C2717">
        <v>4006.2375000000002</v>
      </c>
    </row>
    <row r="2718" spans="1:3" x14ac:dyDescent="0.25">
      <c r="A2718" s="1">
        <v>42227</v>
      </c>
      <c r="B2718">
        <v>3971.2476000000001</v>
      </c>
      <c r="C2718">
        <v>4036.2597000000001</v>
      </c>
    </row>
    <row r="2719" spans="1:3" x14ac:dyDescent="0.25">
      <c r="A2719" s="1">
        <v>42226</v>
      </c>
      <c r="B2719">
        <v>4051.6875</v>
      </c>
      <c r="C2719">
        <v>4031.8425000000002</v>
      </c>
    </row>
    <row r="2720" spans="1:3" x14ac:dyDescent="0.25">
      <c r="A2720" s="1">
        <v>42223</v>
      </c>
      <c r="B2720">
        <v>3989.076</v>
      </c>
      <c r="C2720">
        <v>4019.7611999999999</v>
      </c>
    </row>
    <row r="2721" spans="1:3" x14ac:dyDescent="0.25">
      <c r="A2721" s="1">
        <v>42222</v>
      </c>
      <c r="B2721">
        <v>4008.3825000000002</v>
      </c>
      <c r="C2721">
        <v>4002.92</v>
      </c>
    </row>
    <row r="2722" spans="1:3" x14ac:dyDescent="0.25">
      <c r="A2722" s="1">
        <v>42221</v>
      </c>
      <c r="B2722">
        <v>4001.2640000000001</v>
      </c>
      <c r="C2722">
        <v>3942.5497999999998</v>
      </c>
    </row>
    <row r="2723" spans="1:3" x14ac:dyDescent="0.25">
      <c r="A2723" s="1">
        <v>42220</v>
      </c>
      <c r="B2723">
        <v>3966.0515999999998</v>
      </c>
      <c r="C2723">
        <v>3975.9173999999998</v>
      </c>
    </row>
    <row r="2724" spans="1:3" x14ac:dyDescent="0.25">
      <c r="A2724" s="1">
        <v>42219</v>
      </c>
      <c r="B2724">
        <v>3983.2274000000002</v>
      </c>
      <c r="C2724">
        <v>3936.0951</v>
      </c>
    </row>
    <row r="2725" spans="1:3" x14ac:dyDescent="0.25">
      <c r="A2725" s="1">
        <v>42216</v>
      </c>
      <c r="B2725">
        <v>3958.8793999999998</v>
      </c>
      <c r="C2725">
        <v>3950.0770000000002</v>
      </c>
    </row>
    <row r="2726" spans="1:3" x14ac:dyDescent="0.25">
      <c r="A2726" s="1">
        <v>42215</v>
      </c>
      <c r="B2726">
        <v>3904.6714000000002</v>
      </c>
      <c r="C2726">
        <v>3912.3105</v>
      </c>
    </row>
    <row r="2727" spans="1:3" x14ac:dyDescent="0.25">
      <c r="A2727" s="1">
        <v>42214</v>
      </c>
      <c r="B2727">
        <v>3941.7020000000002</v>
      </c>
      <c r="C2727">
        <v>3922.9425000000001</v>
      </c>
    </row>
    <row r="2728" spans="1:3" x14ac:dyDescent="0.25">
      <c r="A2728" s="1">
        <v>42213</v>
      </c>
      <c r="B2728">
        <v>3920.9351999999999</v>
      </c>
      <c r="C2728">
        <v>3896.6296000000002</v>
      </c>
    </row>
    <row r="2729" spans="1:3" x14ac:dyDescent="0.25">
      <c r="A2729" s="1">
        <v>42212</v>
      </c>
      <c r="B2729">
        <v>3908.4421000000002</v>
      </c>
      <c r="C2729">
        <v>3988.4557</v>
      </c>
    </row>
    <row r="2730" spans="1:3" x14ac:dyDescent="0.25">
      <c r="A2730" s="1">
        <v>42209</v>
      </c>
      <c r="B2730">
        <v>3950.9821999999999</v>
      </c>
      <c r="C2730">
        <v>3974.0360000000001</v>
      </c>
    </row>
    <row r="2731" spans="1:3" x14ac:dyDescent="0.25">
      <c r="A2731" s="1">
        <v>42208</v>
      </c>
      <c r="B2731">
        <v>3991.5583000000001</v>
      </c>
      <c r="C2731">
        <v>4015.7429000000002</v>
      </c>
    </row>
    <row r="2732" spans="1:3" x14ac:dyDescent="0.25">
      <c r="A2732" s="1">
        <v>42207</v>
      </c>
      <c r="B2732">
        <v>3961.0599000000002</v>
      </c>
      <c r="C2732">
        <v>3964.3308000000002</v>
      </c>
    </row>
    <row r="2733" spans="1:3" x14ac:dyDescent="0.25">
      <c r="A2733" s="1">
        <v>42206</v>
      </c>
      <c r="B2733">
        <v>3996.0160000000001</v>
      </c>
      <c r="C2733">
        <v>4049.72</v>
      </c>
    </row>
    <row r="2734" spans="1:3" x14ac:dyDescent="0.25">
      <c r="A2734" s="1">
        <v>42205</v>
      </c>
      <c r="B2734">
        <v>3999.2449000000001</v>
      </c>
      <c r="C2734">
        <v>3989.4879999999998</v>
      </c>
    </row>
    <row r="2735" spans="1:3" x14ac:dyDescent="0.25">
      <c r="A2735" s="1">
        <v>42202</v>
      </c>
      <c r="B2735">
        <v>3986.6904</v>
      </c>
      <c r="C2735">
        <v>3995.3760000000002</v>
      </c>
    </row>
    <row r="2736" spans="1:3" x14ac:dyDescent="0.25">
      <c r="A2736" s="1">
        <v>42201</v>
      </c>
      <c r="B2736">
        <v>3999.1052</v>
      </c>
      <c r="C2736">
        <v>3964.3020000000001</v>
      </c>
    </row>
    <row r="2737" spans="1:3" x14ac:dyDescent="0.25">
      <c r="A2737" s="1">
        <v>42200</v>
      </c>
      <c r="B2737">
        <v>3969.3822</v>
      </c>
      <c r="C2737">
        <v>3955.1511</v>
      </c>
    </row>
    <row r="2738" spans="1:3" x14ac:dyDescent="0.25">
      <c r="A2738" s="1">
        <v>42199</v>
      </c>
      <c r="B2738">
        <v>3966.9029999999998</v>
      </c>
      <c r="C2738">
        <v>3964.701</v>
      </c>
    </row>
    <row r="2739" spans="1:3" x14ac:dyDescent="0.25">
      <c r="A2739" s="1">
        <v>42198</v>
      </c>
      <c r="B2739">
        <v>3955.4369000000002</v>
      </c>
      <c r="C2739">
        <v>3879.3919999999998</v>
      </c>
    </row>
    <row r="2740" spans="1:3" x14ac:dyDescent="0.25">
      <c r="A2740" s="1">
        <v>42195</v>
      </c>
      <c r="B2740">
        <v>3934.1015000000002</v>
      </c>
      <c r="C2740">
        <v>3876.2307000000001</v>
      </c>
    </row>
    <row r="2741" spans="1:3" x14ac:dyDescent="0.25">
      <c r="A2741" s="1">
        <v>42194</v>
      </c>
      <c r="B2741">
        <v>3761.9256999999998</v>
      </c>
      <c r="C2741">
        <v>3675.002</v>
      </c>
    </row>
    <row r="2742" spans="1:3" x14ac:dyDescent="0.25">
      <c r="A2742" s="1">
        <v>42193</v>
      </c>
      <c r="B2742">
        <v>3669.7049999999999</v>
      </c>
      <c r="C2742">
        <v>3660.8649999999998</v>
      </c>
    </row>
    <row r="2743" spans="1:3" x14ac:dyDescent="0.25">
      <c r="A2743" s="1">
        <v>42192</v>
      </c>
      <c r="B2743">
        <v>3595.6493</v>
      </c>
      <c r="C2743">
        <v>3677.6918000000001</v>
      </c>
    </row>
    <row r="2744" spans="1:3" x14ac:dyDescent="0.25">
      <c r="A2744" s="1">
        <v>42191</v>
      </c>
      <c r="B2744">
        <v>3718.9850000000001</v>
      </c>
      <c r="C2744">
        <v>3699.05</v>
      </c>
    </row>
    <row r="2745" spans="1:3" x14ac:dyDescent="0.25">
      <c r="A2745" s="1">
        <v>42188</v>
      </c>
      <c r="B2745">
        <v>3802.1248000000001</v>
      </c>
      <c r="C2745">
        <v>3840.8768</v>
      </c>
    </row>
    <row r="2746" spans="1:3" x14ac:dyDescent="0.25">
      <c r="A2746" s="1">
        <v>42187</v>
      </c>
      <c r="B2746">
        <v>3836.9967999999999</v>
      </c>
      <c r="C2746">
        <v>3871.3944000000001</v>
      </c>
    </row>
    <row r="2747" spans="1:3" x14ac:dyDescent="0.25">
      <c r="A2747" s="1">
        <v>42186</v>
      </c>
      <c r="B2747">
        <v>3865.5239999999999</v>
      </c>
      <c r="C2747">
        <v>3823.4351999999999</v>
      </c>
    </row>
    <row r="2748" spans="1:3" x14ac:dyDescent="0.25">
      <c r="A2748" s="1">
        <v>42185</v>
      </c>
      <c r="B2748">
        <v>3832.1707999999999</v>
      </c>
      <c r="C2748">
        <v>3835.5167000000001</v>
      </c>
    </row>
    <row r="2749" spans="1:3" x14ac:dyDescent="0.25">
      <c r="A2749" s="1">
        <v>42184</v>
      </c>
      <c r="B2749">
        <v>3886.7723999999998</v>
      </c>
      <c r="C2749">
        <v>3812.76</v>
      </c>
    </row>
    <row r="2750" spans="1:3" x14ac:dyDescent="0.25">
      <c r="A2750" s="1">
        <v>42181</v>
      </c>
      <c r="B2750">
        <v>4041.8188</v>
      </c>
      <c r="C2750">
        <v>3990.5012000000002</v>
      </c>
    </row>
    <row r="2751" spans="1:3" x14ac:dyDescent="0.25">
      <c r="A2751" s="1">
        <v>42180</v>
      </c>
      <c r="B2751">
        <v>4043.1248000000001</v>
      </c>
      <c r="C2751">
        <v>4033.0394000000001</v>
      </c>
    </row>
    <row r="2752" spans="1:3" x14ac:dyDescent="0.25">
      <c r="A2752" s="1">
        <v>42179</v>
      </c>
      <c r="B2752">
        <v>4037.7849999999999</v>
      </c>
      <c r="C2752">
        <v>4072.4585000000002</v>
      </c>
    </row>
    <row r="2753" spans="1:3" x14ac:dyDescent="0.25">
      <c r="A2753" s="1">
        <v>42178</v>
      </c>
      <c r="B2753">
        <v>4050.2125000000001</v>
      </c>
      <c r="C2753">
        <v>4040.1568000000002</v>
      </c>
    </row>
    <row r="2754" spans="1:3" x14ac:dyDescent="0.25">
      <c r="A2754" s="1">
        <v>42177</v>
      </c>
      <c r="B2754">
        <v>4091.04</v>
      </c>
      <c r="C2754">
        <v>3984.2184000000002</v>
      </c>
    </row>
    <row r="2755" spans="1:3" x14ac:dyDescent="0.25">
      <c r="A2755" s="1">
        <v>42174</v>
      </c>
      <c r="B2755">
        <v>3956.0895999999998</v>
      </c>
      <c r="C2755">
        <v>3905.0506</v>
      </c>
    </row>
    <row r="2756" spans="1:3" x14ac:dyDescent="0.25">
      <c r="A2756" s="1">
        <v>42173</v>
      </c>
      <c r="B2756">
        <v>3925.1673999999998</v>
      </c>
      <c r="C2756">
        <v>3864.8852000000002</v>
      </c>
    </row>
    <row r="2757" spans="1:3" x14ac:dyDescent="0.25">
      <c r="A2757" s="1">
        <v>42172</v>
      </c>
      <c r="B2757">
        <v>3860.5155</v>
      </c>
      <c r="C2757">
        <v>3897.69</v>
      </c>
    </row>
    <row r="2758" spans="1:3" x14ac:dyDescent="0.25">
      <c r="A2758" s="1">
        <v>42171</v>
      </c>
      <c r="B2758">
        <v>3881.8625999999999</v>
      </c>
      <c r="C2758">
        <v>3864.9996000000001</v>
      </c>
    </row>
    <row r="2759" spans="1:3" x14ac:dyDescent="0.25">
      <c r="A2759" s="1">
        <v>42170</v>
      </c>
      <c r="B2759">
        <v>3882.1361999999999</v>
      </c>
      <c r="C2759">
        <v>3914.8539999999998</v>
      </c>
    </row>
    <row r="2760" spans="1:3" x14ac:dyDescent="0.25">
      <c r="A2760" s="1">
        <v>42167</v>
      </c>
      <c r="B2760">
        <v>3948.1547999999998</v>
      </c>
      <c r="C2760">
        <v>4000.0151999999998</v>
      </c>
    </row>
    <row r="2761" spans="1:3" x14ac:dyDescent="0.25">
      <c r="A2761" s="1">
        <v>42166</v>
      </c>
      <c r="B2761">
        <v>3989.076</v>
      </c>
      <c r="C2761">
        <v>3958.7280000000001</v>
      </c>
    </row>
    <row r="2762" spans="1:3" x14ac:dyDescent="0.25">
      <c r="A2762" s="1">
        <v>42165</v>
      </c>
      <c r="B2762">
        <v>3986.9207999999999</v>
      </c>
      <c r="C2762">
        <v>3889.7064</v>
      </c>
    </row>
    <row r="2763" spans="1:3" x14ac:dyDescent="0.25">
      <c r="A2763" s="1">
        <v>42164</v>
      </c>
      <c r="B2763">
        <v>3889.277</v>
      </c>
      <c r="C2763">
        <v>3890.404</v>
      </c>
    </row>
    <row r="2764" spans="1:3" x14ac:dyDescent="0.25">
      <c r="A2764" s="1">
        <v>42163</v>
      </c>
      <c r="B2764">
        <v>3898.9742999999999</v>
      </c>
      <c r="C2764">
        <v>3946.1529</v>
      </c>
    </row>
    <row r="2765" spans="1:3" x14ac:dyDescent="0.25">
      <c r="A2765" s="1">
        <v>42160</v>
      </c>
      <c r="B2765">
        <v>3904.1134000000002</v>
      </c>
      <c r="C2765">
        <v>3917.4645999999998</v>
      </c>
    </row>
    <row r="2766" spans="1:3" x14ac:dyDescent="0.25">
      <c r="A2766" s="1">
        <v>42159</v>
      </c>
      <c r="B2766">
        <v>4015.1415999999999</v>
      </c>
      <c r="C2766">
        <v>4020.7856000000002</v>
      </c>
    </row>
    <row r="2767" spans="1:3" x14ac:dyDescent="0.25">
      <c r="A2767" s="1">
        <v>42158</v>
      </c>
      <c r="B2767">
        <v>4025.9135000000001</v>
      </c>
      <c r="C2767">
        <v>4004.529</v>
      </c>
    </row>
    <row r="2768" spans="1:3" x14ac:dyDescent="0.25">
      <c r="A2768" s="1">
        <v>42157</v>
      </c>
      <c r="B2768">
        <v>3976.0650000000001</v>
      </c>
      <c r="C2768">
        <v>4006.2375000000002</v>
      </c>
    </row>
    <row r="2769" spans="1:3" x14ac:dyDescent="0.25">
      <c r="A2769" s="1">
        <v>42156</v>
      </c>
      <c r="B2769">
        <v>3898.0830000000001</v>
      </c>
      <c r="C2769">
        <v>3918.8290999999999</v>
      </c>
    </row>
    <row r="2770" spans="1:3" x14ac:dyDescent="0.25">
      <c r="A2770" s="1">
        <v>42153</v>
      </c>
      <c r="B2770">
        <v>3908.5826000000002</v>
      </c>
      <c r="C2770">
        <v>4007.3395999999998</v>
      </c>
    </row>
    <row r="2771" spans="1:3" x14ac:dyDescent="0.25">
      <c r="A2771" s="1">
        <v>42152</v>
      </c>
      <c r="B2771">
        <v>3980.7060000000001</v>
      </c>
      <c r="C2771">
        <v>4000.38</v>
      </c>
    </row>
    <row r="2772" spans="1:3" x14ac:dyDescent="0.25">
      <c r="A2772" s="1">
        <v>42151</v>
      </c>
      <c r="B2772">
        <v>3999.1350000000002</v>
      </c>
      <c r="C2772">
        <v>3939.2840000000001</v>
      </c>
    </row>
    <row r="2773" spans="1:3" x14ac:dyDescent="0.25">
      <c r="A2773" s="1">
        <v>42150</v>
      </c>
      <c r="B2773">
        <v>3929.4728</v>
      </c>
      <c r="C2773">
        <v>3977.3932</v>
      </c>
    </row>
    <row r="2774" spans="1:3" x14ac:dyDescent="0.25">
      <c r="A2774" s="1">
        <v>42149</v>
      </c>
      <c r="B2774">
        <v>4031.4949999999999</v>
      </c>
      <c r="C2774" t="str">
        <v>#N/A N/A</v>
      </c>
    </row>
    <row r="2775" spans="1:3" x14ac:dyDescent="0.25">
      <c r="A2775" s="1">
        <v>42146</v>
      </c>
      <c r="B2775">
        <v>4050.212</v>
      </c>
      <c r="C2775">
        <v>4059.0408000000002</v>
      </c>
    </row>
    <row r="2776" spans="1:3" x14ac:dyDescent="0.25">
      <c r="A2776" s="1">
        <v>42145</v>
      </c>
      <c r="B2776">
        <v>4089.8968</v>
      </c>
      <c r="C2776">
        <v>4075.4252000000001</v>
      </c>
    </row>
    <row r="2777" spans="1:3" x14ac:dyDescent="0.25">
      <c r="A2777" s="1">
        <v>42144</v>
      </c>
      <c r="B2777">
        <v>4071.8562000000002</v>
      </c>
      <c r="C2777">
        <v>4047.4405999999999</v>
      </c>
    </row>
    <row r="2778" spans="1:3" x14ac:dyDescent="0.25">
      <c r="A2778" s="1">
        <v>42143</v>
      </c>
      <c r="B2778">
        <v>4075.3431999999998</v>
      </c>
      <c r="C2778">
        <v>3996.1995000000002</v>
      </c>
    </row>
    <row r="2779" spans="1:3" x14ac:dyDescent="0.25">
      <c r="A2779" s="1">
        <v>42142</v>
      </c>
      <c r="B2779">
        <v>4050.0367999999999</v>
      </c>
      <c r="C2779">
        <v>4038.6858000000002</v>
      </c>
    </row>
    <row r="2780" spans="1:3" x14ac:dyDescent="0.25">
      <c r="A2780" s="1">
        <v>42139</v>
      </c>
      <c r="B2780">
        <v>4051.5007999999998</v>
      </c>
      <c r="C2780">
        <v>4085.7968000000001</v>
      </c>
    </row>
    <row r="2781" spans="1:3" x14ac:dyDescent="0.25">
      <c r="A2781" s="1">
        <v>42138</v>
      </c>
      <c r="B2781">
        <v>4074.8199</v>
      </c>
      <c r="C2781">
        <v>3998.5805999999998</v>
      </c>
    </row>
    <row r="2782" spans="1:3" x14ac:dyDescent="0.25">
      <c r="A2782" s="1">
        <v>42137</v>
      </c>
      <c r="B2782">
        <v>4003.7291</v>
      </c>
      <c r="C2782">
        <v>4043.5275999999999</v>
      </c>
    </row>
    <row r="2783" spans="1:3" x14ac:dyDescent="0.25">
      <c r="A2783" s="1">
        <v>42136</v>
      </c>
      <c r="B2783">
        <v>3983.5165000000002</v>
      </c>
      <c r="C2783">
        <v>4032.9593</v>
      </c>
    </row>
    <row r="2784" spans="1:3" x14ac:dyDescent="0.25">
      <c r="A2784" s="1">
        <v>42135</v>
      </c>
      <c r="B2784">
        <v>4006.8377999999998</v>
      </c>
      <c r="C2784">
        <v>4025.8063999999999</v>
      </c>
    </row>
    <row r="2785" spans="1:3" x14ac:dyDescent="0.25">
      <c r="A2785" s="1">
        <v>42132</v>
      </c>
      <c r="B2785">
        <v>4042.9263000000001</v>
      </c>
      <c r="C2785">
        <v>3944.1815000000001</v>
      </c>
    </row>
    <row r="2786" spans="1:3" x14ac:dyDescent="0.25">
      <c r="A2786" s="1">
        <v>42131</v>
      </c>
      <c r="B2786">
        <v>3962.6039000000001</v>
      </c>
      <c r="C2786">
        <v>3945.7033999999999</v>
      </c>
    </row>
    <row r="2787" spans="1:3" x14ac:dyDescent="0.25">
      <c r="A2787" s="1">
        <v>42130</v>
      </c>
      <c r="B2787">
        <v>3976.6376</v>
      </c>
      <c r="C2787">
        <v>3976.6376</v>
      </c>
    </row>
    <row r="2788" spans="1:3" x14ac:dyDescent="0.25">
      <c r="A2788" s="1">
        <v>42129</v>
      </c>
      <c r="B2788">
        <v>3919.2298999999998</v>
      </c>
      <c r="C2788">
        <v>4006.5976999999998</v>
      </c>
    </row>
    <row r="2789" spans="1:3" x14ac:dyDescent="0.25">
      <c r="A2789" s="1">
        <v>42128</v>
      </c>
      <c r="B2789">
        <v>4002.7332999999999</v>
      </c>
      <c r="C2789">
        <v>3985.9947999999999</v>
      </c>
    </row>
    <row r="2790" spans="1:3" x14ac:dyDescent="0.25">
      <c r="A2790" s="1">
        <v>42124</v>
      </c>
      <c r="B2790">
        <v>4001.1552000000001</v>
      </c>
      <c r="C2790">
        <v>3994.4268000000002</v>
      </c>
    </row>
    <row r="2791" spans="1:3" x14ac:dyDescent="0.25">
      <c r="A2791" s="1">
        <v>42123</v>
      </c>
      <c r="B2791">
        <v>3971.7215999999999</v>
      </c>
      <c r="C2791">
        <v>4077.5895999999998</v>
      </c>
    </row>
    <row r="2792" spans="1:3" x14ac:dyDescent="0.25">
      <c r="A2792" s="1">
        <v>42122</v>
      </c>
      <c r="B2792">
        <v>4006.9757</v>
      </c>
      <c r="C2792">
        <v>4057.4331000000002</v>
      </c>
    </row>
    <row r="2793" spans="1:3" x14ac:dyDescent="0.25">
      <c r="A2793" s="1">
        <v>42121</v>
      </c>
      <c r="B2793">
        <v>4049.7691</v>
      </c>
      <c r="C2793">
        <v>3985.4178000000002</v>
      </c>
    </row>
    <row r="2794" spans="1:3" x14ac:dyDescent="0.25">
      <c r="A2794" s="1">
        <v>42118</v>
      </c>
      <c r="B2794">
        <v>3961.3449999999998</v>
      </c>
      <c r="C2794">
        <v>3954.8332</v>
      </c>
    </row>
    <row r="2795" spans="1:3" x14ac:dyDescent="0.25">
      <c r="A2795" s="1">
        <v>42117</v>
      </c>
      <c r="B2795">
        <v>3932.3591999999999</v>
      </c>
      <c r="C2795">
        <v>3974.5727999999999</v>
      </c>
    </row>
    <row r="2796" spans="1:3" x14ac:dyDescent="0.25">
      <c r="A2796" s="1">
        <v>42116</v>
      </c>
      <c r="B2796">
        <v>3928.5936000000002</v>
      </c>
      <c r="C2796">
        <v>3932.8847999999998</v>
      </c>
    </row>
    <row r="2797" spans="1:3" x14ac:dyDescent="0.25">
      <c r="A2797" s="1">
        <v>42115</v>
      </c>
      <c r="B2797">
        <v>3934.8886000000002</v>
      </c>
      <c r="C2797">
        <v>3930.587</v>
      </c>
    </row>
    <row r="2798" spans="1:3" x14ac:dyDescent="0.25">
      <c r="A2798" s="1">
        <v>42114</v>
      </c>
      <c r="B2798">
        <v>3923.3850000000002</v>
      </c>
      <c r="C2798">
        <v>3890.0630999999998</v>
      </c>
    </row>
    <row r="2799" spans="1:3" x14ac:dyDescent="0.25">
      <c r="A2799" s="1">
        <v>42111</v>
      </c>
      <c r="B2799">
        <v>3884.7516000000001</v>
      </c>
      <c r="C2799">
        <v>3973.1394</v>
      </c>
    </row>
    <row r="2800" spans="1:3" x14ac:dyDescent="0.25">
      <c r="A2800" s="1">
        <v>42110</v>
      </c>
      <c r="B2800">
        <v>3955.078</v>
      </c>
      <c r="C2800">
        <v>4005.509</v>
      </c>
    </row>
    <row r="2801" spans="1:3" x14ac:dyDescent="0.25">
      <c r="A2801" s="1">
        <v>42109</v>
      </c>
      <c r="B2801">
        <v>3967.2584000000002</v>
      </c>
      <c r="C2801">
        <v>3960.8870000000002</v>
      </c>
    </row>
    <row r="2802" spans="1:3" x14ac:dyDescent="0.25">
      <c r="A2802" s="1">
        <v>42108</v>
      </c>
      <c r="B2802">
        <v>3964.0821000000001</v>
      </c>
      <c r="C2802">
        <v>3991.7955000000002</v>
      </c>
    </row>
    <row r="2803" spans="1:3" x14ac:dyDescent="0.25">
      <c r="A2803" s="1">
        <v>42107</v>
      </c>
      <c r="B2803">
        <v>3982.0066000000002</v>
      </c>
      <c r="C2803">
        <v>3968.25</v>
      </c>
    </row>
    <row r="2804" spans="1:3" x14ac:dyDescent="0.25">
      <c r="A2804" s="1">
        <v>42104</v>
      </c>
      <c r="B2804">
        <v>3967.7631999999999</v>
      </c>
      <c r="C2804">
        <v>3945.52</v>
      </c>
    </row>
    <row r="2805" spans="1:3" x14ac:dyDescent="0.25">
      <c r="A2805" s="1">
        <v>42103</v>
      </c>
      <c r="B2805">
        <v>3957.828</v>
      </c>
      <c r="C2805">
        <v>3935.4252000000001</v>
      </c>
    </row>
    <row r="2806" spans="1:3" x14ac:dyDescent="0.25">
      <c r="A2806" s="1">
        <v>42102</v>
      </c>
      <c r="B2806">
        <v>3975.9825000000001</v>
      </c>
      <c r="C2806">
        <v>3987.8834000000002</v>
      </c>
    </row>
    <row r="2807" spans="1:3" x14ac:dyDescent="0.25">
      <c r="A2807" s="1">
        <v>42101</v>
      </c>
      <c r="B2807">
        <v>4011.6147000000001</v>
      </c>
      <c r="C2807">
        <v>3988.8276000000001</v>
      </c>
    </row>
    <row r="2808" spans="1:3" x14ac:dyDescent="0.25">
      <c r="A2808" s="1">
        <v>42096</v>
      </c>
      <c r="B2808">
        <v>3963.5839999999998</v>
      </c>
      <c r="C2808">
        <v>3971.2</v>
      </c>
    </row>
    <row r="2809" spans="1:3" x14ac:dyDescent="0.25">
      <c r="A2809" s="1">
        <v>42095</v>
      </c>
      <c r="B2809">
        <v>3929.31</v>
      </c>
      <c r="C2809">
        <v>3888.346</v>
      </c>
    </row>
    <row r="2810" spans="1:3" x14ac:dyDescent="0.25">
      <c r="A2810" s="1">
        <v>42094</v>
      </c>
      <c r="B2810">
        <v>3895.3368</v>
      </c>
      <c r="C2810">
        <v>3914.6471999999999</v>
      </c>
    </row>
    <row r="2811" spans="1:3" x14ac:dyDescent="0.25">
      <c r="A2811" s="1">
        <v>42093</v>
      </c>
      <c r="B2811">
        <v>3960.12</v>
      </c>
      <c r="C2811">
        <v>3911.43</v>
      </c>
    </row>
    <row r="2812" spans="1:3" x14ac:dyDescent="0.25">
      <c r="A2812" s="1">
        <v>42090</v>
      </c>
      <c r="B2812">
        <v>3930.1709999999998</v>
      </c>
      <c r="C2812">
        <v>3925.8101999999999</v>
      </c>
    </row>
    <row r="2813" spans="1:3" x14ac:dyDescent="0.25">
      <c r="A2813" s="1">
        <v>42089</v>
      </c>
      <c r="B2813">
        <v>3908.8598999999999</v>
      </c>
      <c r="C2813">
        <v>3899.0796</v>
      </c>
    </row>
    <row r="2814" spans="1:3" x14ac:dyDescent="0.25">
      <c r="A2814" s="1">
        <v>42088</v>
      </c>
      <c r="B2814">
        <v>3970.7779999999998</v>
      </c>
      <c r="C2814">
        <v>3998.2004999999999</v>
      </c>
    </row>
    <row r="2815" spans="1:3" x14ac:dyDescent="0.25">
      <c r="A2815" s="1">
        <v>42087</v>
      </c>
      <c r="B2815">
        <v>4001.0880000000002</v>
      </c>
      <c r="C2815">
        <v>3954.1320000000001</v>
      </c>
    </row>
    <row r="2816" spans="1:3" x14ac:dyDescent="0.25">
      <c r="A2816" s="1">
        <v>42086</v>
      </c>
      <c r="B2816">
        <v>3958.4771999999998</v>
      </c>
      <c r="C2816">
        <v>3994.5527999999999</v>
      </c>
    </row>
    <row r="2817" spans="1:3" x14ac:dyDescent="0.25">
      <c r="A2817" s="1">
        <v>42083</v>
      </c>
      <c r="B2817">
        <v>4007.4133000000002</v>
      </c>
      <c r="C2817">
        <v>3991.6959999999999</v>
      </c>
    </row>
    <row r="2818" spans="1:3" x14ac:dyDescent="0.25">
      <c r="A2818" s="1">
        <v>42082</v>
      </c>
      <c r="B2818">
        <v>3906.2354999999998</v>
      </c>
      <c r="C2818">
        <v>3893.4735000000001</v>
      </c>
    </row>
    <row r="2819" spans="1:3" x14ac:dyDescent="0.25">
      <c r="A2819" s="1">
        <v>42081</v>
      </c>
      <c r="B2819">
        <v>3904.3245000000002</v>
      </c>
      <c r="C2819">
        <v>3923.4998999999998</v>
      </c>
    </row>
    <row r="2820" spans="1:3" x14ac:dyDescent="0.25">
      <c r="A2820" s="1">
        <v>42080</v>
      </c>
      <c r="B2820">
        <v>3890.4839999999999</v>
      </c>
      <c r="C2820">
        <v>3921.2094999999999</v>
      </c>
    </row>
    <row r="2821" spans="1:3" x14ac:dyDescent="0.25">
      <c r="A2821" s="1">
        <v>42079</v>
      </c>
      <c r="B2821">
        <v>3926.7719999999999</v>
      </c>
      <c r="C2821">
        <v>3884.4119999999998</v>
      </c>
    </row>
    <row r="2822" spans="1:3" x14ac:dyDescent="0.25">
      <c r="A2822" s="1">
        <v>42076</v>
      </c>
      <c r="B2822">
        <v>3833.7768000000001</v>
      </c>
      <c r="C2822">
        <v>3836.9243999999999</v>
      </c>
    </row>
    <row r="2823" spans="1:3" x14ac:dyDescent="0.25">
      <c r="A2823" s="1">
        <v>42075</v>
      </c>
      <c r="B2823">
        <v>3862.7368999999999</v>
      </c>
      <c r="C2823">
        <v>3879.7112999999999</v>
      </c>
    </row>
    <row r="2824" spans="1:3" x14ac:dyDescent="0.25">
      <c r="A2824" s="1">
        <v>42074</v>
      </c>
      <c r="B2824">
        <v>3844.18</v>
      </c>
      <c r="C2824">
        <v>3767.2964000000002</v>
      </c>
    </row>
    <row r="2825" spans="1:3" x14ac:dyDescent="0.25">
      <c r="A2825" s="1">
        <v>42073</v>
      </c>
      <c r="B2825">
        <v>3829.8987000000002</v>
      </c>
      <c r="C2825">
        <v>3865.2714000000001</v>
      </c>
    </row>
    <row r="2826" spans="1:3" x14ac:dyDescent="0.25">
      <c r="A2826" s="1">
        <v>42072</v>
      </c>
      <c r="B2826">
        <v>3920.46</v>
      </c>
      <c r="C2826">
        <v>3910.6860000000001</v>
      </c>
    </row>
    <row r="2827" spans="1:3" x14ac:dyDescent="0.25">
      <c r="A2827" s="1">
        <v>42069</v>
      </c>
      <c r="B2827">
        <v>3928.7864</v>
      </c>
      <c r="C2827">
        <v>3930.9576000000002</v>
      </c>
    </row>
    <row r="2828" spans="1:3" x14ac:dyDescent="0.25">
      <c r="A2828" s="1">
        <v>42068</v>
      </c>
      <c r="B2828">
        <v>3983.7471999999998</v>
      </c>
      <c r="C2828">
        <v>3960.6115</v>
      </c>
    </row>
    <row r="2829" spans="1:3" x14ac:dyDescent="0.25">
      <c r="A2829" s="1">
        <v>42067</v>
      </c>
      <c r="B2829">
        <v>3960.8121000000001</v>
      </c>
      <c r="C2829">
        <v>3945.3099000000002</v>
      </c>
    </row>
    <row r="2830" spans="1:3" x14ac:dyDescent="0.25">
      <c r="A2830" s="1">
        <v>42066</v>
      </c>
      <c r="B2830">
        <v>3981.9555</v>
      </c>
      <c r="C2830">
        <v>4025.6394</v>
      </c>
    </row>
    <row r="2831" spans="1:3" x14ac:dyDescent="0.25">
      <c r="A2831" s="1">
        <v>42065</v>
      </c>
      <c r="B2831">
        <v>4012.902</v>
      </c>
      <c r="C2831">
        <v>4016.2554</v>
      </c>
    </row>
    <row r="2832" spans="1:3" x14ac:dyDescent="0.25">
      <c r="A2832" s="1">
        <v>42062</v>
      </c>
      <c r="B2832">
        <v>4019.0050000000001</v>
      </c>
      <c r="C2832">
        <v>3992.1370000000002</v>
      </c>
    </row>
    <row r="2833" spans="1:3" x14ac:dyDescent="0.25">
      <c r="A2833" s="1">
        <v>42061</v>
      </c>
      <c r="B2833">
        <v>3998.8539999999998</v>
      </c>
      <c r="C2833">
        <v>3973.1055000000001</v>
      </c>
    </row>
    <row r="2834" spans="1:3" x14ac:dyDescent="0.25">
      <c r="A2834" s="1">
        <v>42060</v>
      </c>
      <c r="B2834">
        <v>4025.9108999999999</v>
      </c>
      <c r="C2834">
        <v>4035.0012999999999</v>
      </c>
    </row>
    <row r="2835" spans="1:3" x14ac:dyDescent="0.25">
      <c r="A2835" s="1">
        <v>42059</v>
      </c>
      <c r="B2835">
        <v>4023.1464000000001</v>
      </c>
      <c r="C2835">
        <v>3988.0048000000002</v>
      </c>
    </row>
    <row r="2836" spans="1:3" x14ac:dyDescent="0.25">
      <c r="A2836" s="1">
        <v>42058</v>
      </c>
      <c r="B2836">
        <v>3984.3312000000001</v>
      </c>
      <c r="C2836">
        <v>3993.3968</v>
      </c>
    </row>
    <row r="2837" spans="1:3" x14ac:dyDescent="0.25">
      <c r="A2837" s="1">
        <v>42055</v>
      </c>
      <c r="B2837">
        <v>3977.2963</v>
      </c>
      <c r="C2837">
        <v>3960.2067999999999</v>
      </c>
    </row>
    <row r="2838" spans="1:3" x14ac:dyDescent="0.25">
      <c r="A2838" s="1">
        <v>42054</v>
      </c>
      <c r="B2838">
        <v>3965.7651000000001</v>
      </c>
      <c r="C2838">
        <v>3941.8818000000001</v>
      </c>
    </row>
    <row r="2839" spans="1:3" x14ac:dyDescent="0.25">
      <c r="A2839" s="1">
        <v>42053</v>
      </c>
      <c r="B2839">
        <v>3928.0808999999999</v>
      </c>
      <c r="C2839">
        <v>3917.8721999999998</v>
      </c>
    </row>
    <row r="2840" spans="1:3" x14ac:dyDescent="0.25">
      <c r="A2840" s="1">
        <v>42052</v>
      </c>
      <c r="B2840">
        <v>3923.2248</v>
      </c>
      <c r="C2840">
        <v>3878.6945999999998</v>
      </c>
    </row>
    <row r="2841" spans="1:3" x14ac:dyDescent="0.25">
      <c r="A2841" s="1">
        <v>42051</v>
      </c>
      <c r="B2841">
        <v>3903.0572000000002</v>
      </c>
      <c r="C2841">
        <v>3917.82</v>
      </c>
    </row>
    <row r="2842" spans="1:3" x14ac:dyDescent="0.25">
      <c r="A2842" s="1">
        <v>42048</v>
      </c>
      <c r="B2842">
        <v>3936.9007999999999</v>
      </c>
      <c r="C2842">
        <v>3922.0704000000001</v>
      </c>
    </row>
    <row r="2843" spans="1:3" x14ac:dyDescent="0.25">
      <c r="A2843" s="1">
        <v>42047</v>
      </c>
      <c r="B2843">
        <v>3889.002</v>
      </c>
      <c r="C2843">
        <v>3858.2543999999998</v>
      </c>
    </row>
    <row r="2844" spans="1:3" x14ac:dyDescent="0.25">
      <c r="A2844" s="1">
        <v>42046</v>
      </c>
      <c r="B2844">
        <v>3810.5956000000001</v>
      </c>
      <c r="C2844">
        <v>3823.0189999999998</v>
      </c>
    </row>
    <row r="2845" spans="1:3" x14ac:dyDescent="0.25">
      <c r="A2845" s="1">
        <v>42045</v>
      </c>
      <c r="B2845">
        <v>3825.7184000000002</v>
      </c>
      <c r="C2845">
        <v>3792.9135999999999</v>
      </c>
    </row>
    <row r="2846" spans="1:3" x14ac:dyDescent="0.25">
      <c r="A2846" s="1">
        <v>42044</v>
      </c>
      <c r="B2846">
        <v>3798.6136999999999</v>
      </c>
      <c r="C2846">
        <v>3807.6768999999999</v>
      </c>
    </row>
    <row r="2847" spans="1:3" x14ac:dyDescent="0.25">
      <c r="A2847" s="1">
        <v>42041</v>
      </c>
      <c r="B2847">
        <v>3847.2156</v>
      </c>
      <c r="C2847">
        <v>3852.8766000000001</v>
      </c>
    </row>
    <row r="2848" spans="1:3" x14ac:dyDescent="0.25">
      <c r="A2848" s="1">
        <v>42040</v>
      </c>
      <c r="B2848">
        <v>3904.7910000000002</v>
      </c>
      <c r="C2848">
        <v>3848.6810999999998</v>
      </c>
    </row>
    <row r="2849" spans="1:3" x14ac:dyDescent="0.25">
      <c r="A2849" s="1">
        <v>42039</v>
      </c>
      <c r="B2849">
        <v>3893.6565000000001</v>
      </c>
      <c r="C2849">
        <v>3911.9205000000002</v>
      </c>
    </row>
    <row r="2850" spans="1:3" x14ac:dyDescent="0.25">
      <c r="A2850" s="1">
        <v>42038</v>
      </c>
      <c r="B2850">
        <v>3919.6406999999999</v>
      </c>
      <c r="C2850">
        <v>3881.7864</v>
      </c>
    </row>
    <row r="2851" spans="1:3" x14ac:dyDescent="0.25">
      <c r="A2851" s="1">
        <v>42037</v>
      </c>
      <c r="B2851">
        <v>3814.6878000000002</v>
      </c>
      <c r="C2851">
        <v>3793.1550999999999</v>
      </c>
    </row>
    <row r="2852" spans="1:3" x14ac:dyDescent="0.25">
      <c r="A2852" s="1">
        <v>42034</v>
      </c>
      <c r="B2852">
        <v>3780.3512000000001</v>
      </c>
      <c r="C2852">
        <v>3827.7608</v>
      </c>
    </row>
    <row r="2853" spans="1:3" x14ac:dyDescent="0.25">
      <c r="A2853" s="1">
        <v>42033</v>
      </c>
      <c r="B2853">
        <v>3812.0459999999998</v>
      </c>
      <c r="C2853">
        <v>3753.26</v>
      </c>
    </row>
    <row r="2854" spans="1:3" x14ac:dyDescent="0.25">
      <c r="A2854" s="1">
        <v>42032</v>
      </c>
      <c r="B2854">
        <v>3804.7253999999998</v>
      </c>
      <c r="C2854">
        <v>3859.2246</v>
      </c>
    </row>
    <row r="2855" spans="1:3" x14ac:dyDescent="0.25">
      <c r="A2855" s="1">
        <v>42031</v>
      </c>
      <c r="B2855">
        <v>3827.0963000000002</v>
      </c>
      <c r="C2855">
        <v>3879.3200999999999</v>
      </c>
    </row>
    <row r="2856" spans="1:3" x14ac:dyDescent="0.25">
      <c r="A2856" s="1">
        <v>42030</v>
      </c>
      <c r="B2856">
        <v>3848.7359999999999</v>
      </c>
      <c r="C2856">
        <v>3775.4160000000002</v>
      </c>
    </row>
    <row r="2857" spans="1:3" x14ac:dyDescent="0.25">
      <c r="A2857" s="1">
        <v>42027</v>
      </c>
      <c r="B2857">
        <v>3808.692</v>
      </c>
      <c r="C2857">
        <v>3768.174</v>
      </c>
    </row>
    <row r="2858" spans="1:3" x14ac:dyDescent="0.25">
      <c r="A2858" s="1">
        <v>42026</v>
      </c>
      <c r="B2858">
        <v>3780.2943</v>
      </c>
      <c r="C2858">
        <v>3730.2091</v>
      </c>
    </row>
    <row r="2859" spans="1:3" x14ac:dyDescent="0.25">
      <c r="A2859" s="1">
        <v>42025</v>
      </c>
      <c r="B2859">
        <v>3776.9225000000001</v>
      </c>
      <c r="C2859">
        <v>3756.0875000000001</v>
      </c>
    </row>
    <row r="2860" spans="1:3" x14ac:dyDescent="0.25">
      <c r="A2860" s="1">
        <v>42024</v>
      </c>
      <c r="B2860">
        <v>3739.2424000000001</v>
      </c>
      <c r="C2860">
        <v>3739.2424000000001</v>
      </c>
    </row>
    <row r="2861" spans="1:3" x14ac:dyDescent="0.25">
      <c r="A2861" s="1">
        <v>42023</v>
      </c>
      <c r="B2861">
        <v>3733.4544000000001</v>
      </c>
      <c r="C2861">
        <v>3729.9717000000001</v>
      </c>
    </row>
    <row r="2862" spans="1:3" x14ac:dyDescent="0.25">
      <c r="A2862" s="1">
        <v>42020</v>
      </c>
      <c r="B2862">
        <v>3697.6696000000002</v>
      </c>
      <c r="C2862">
        <v>3611.0596</v>
      </c>
    </row>
    <row r="2863" spans="1:3" x14ac:dyDescent="0.25">
      <c r="A2863" s="1">
        <v>42019</v>
      </c>
      <c r="B2863">
        <v>3649.6745999999998</v>
      </c>
      <c r="C2863">
        <v>3628.7928000000002</v>
      </c>
    </row>
    <row r="2864" spans="1:3" x14ac:dyDescent="0.25">
      <c r="A2864" s="1">
        <v>42018</v>
      </c>
      <c r="B2864">
        <v>3641.3132000000001</v>
      </c>
      <c r="C2864">
        <v>3617.7372</v>
      </c>
    </row>
    <row r="2865" spans="1:3" x14ac:dyDescent="0.25">
      <c r="A2865" s="1">
        <v>42017</v>
      </c>
      <c r="B2865">
        <v>3682.8125</v>
      </c>
      <c r="C2865">
        <v>3622.7089999999998</v>
      </c>
    </row>
    <row r="2866" spans="1:3" x14ac:dyDescent="0.25">
      <c r="A2866" s="1">
        <v>42016</v>
      </c>
      <c r="B2866">
        <v>3638.8602000000001</v>
      </c>
      <c r="C2866">
        <v>3599.8344000000002</v>
      </c>
    </row>
    <row r="2867" spans="1:3" x14ac:dyDescent="0.25">
      <c r="A2867" s="1">
        <v>42013</v>
      </c>
      <c r="B2867">
        <v>3584.49</v>
      </c>
      <c r="C2867">
        <v>3674.3980000000001</v>
      </c>
    </row>
    <row r="2868" spans="1:3" x14ac:dyDescent="0.25">
      <c r="A2868" s="1">
        <v>42012</v>
      </c>
      <c r="B2868">
        <v>3699.9027000000001</v>
      </c>
      <c r="C2868">
        <v>3630.1824000000001</v>
      </c>
    </row>
    <row r="2869" spans="1:3" x14ac:dyDescent="0.25">
      <c r="A2869" s="1">
        <v>42011</v>
      </c>
      <c r="B2869">
        <v>3565.5619999999999</v>
      </c>
      <c r="C2869">
        <v>3564.3789999999999</v>
      </c>
    </row>
    <row r="2870" spans="1:3" x14ac:dyDescent="0.25">
      <c r="A2870" s="1">
        <v>42010</v>
      </c>
      <c r="B2870">
        <v>3580.1765999999998</v>
      </c>
      <c r="C2870">
        <v>3601.6361999999999</v>
      </c>
    </row>
    <row r="2871" spans="1:3" x14ac:dyDescent="0.25">
      <c r="A2871" s="1">
        <v>42009</v>
      </c>
      <c r="B2871">
        <v>3594.7845000000002</v>
      </c>
      <c r="C2871">
        <v>3722.3606</v>
      </c>
    </row>
    <row r="2872" spans="1:3" x14ac:dyDescent="0.25">
      <c r="A2872" s="1">
        <v>42006</v>
      </c>
      <c r="B2872">
        <v>3766.3359999999998</v>
      </c>
      <c r="C2872">
        <v>3763.9340000000002</v>
      </c>
    </row>
    <row r="2873" spans="1:3" x14ac:dyDescent="0.25">
      <c r="A2873" s="1">
        <v>42004</v>
      </c>
      <c r="B2873">
        <v>3790.93</v>
      </c>
      <c r="C2873" t="str">
        <v>#N/A N/A</v>
      </c>
    </row>
    <row r="2874" spans="1:3" x14ac:dyDescent="0.25">
      <c r="A2874" s="1">
        <v>42003</v>
      </c>
      <c r="B2874">
        <v>3808.7881000000002</v>
      </c>
      <c r="C2874">
        <v>3864.7103000000002</v>
      </c>
    </row>
    <row r="2875" spans="1:3" x14ac:dyDescent="0.25">
      <c r="A2875" s="1">
        <v>42002</v>
      </c>
      <c r="B2875">
        <v>3875.5648000000001</v>
      </c>
      <c r="C2875">
        <v>3895.04</v>
      </c>
    </row>
    <row r="2876" spans="1:3" x14ac:dyDescent="0.25">
      <c r="A2876" s="1">
        <v>41997</v>
      </c>
      <c r="B2876">
        <v>3887.3910000000001</v>
      </c>
      <c r="C2876" t="str">
        <v>#N/A N/A</v>
      </c>
    </row>
    <row r="2877" spans="1:3" x14ac:dyDescent="0.25">
      <c r="A2877" s="1">
        <v>41996</v>
      </c>
      <c r="B2877">
        <v>3882.9263999999998</v>
      </c>
      <c r="C2877">
        <v>3858.5744</v>
      </c>
    </row>
    <row r="2878" spans="1:3" x14ac:dyDescent="0.25">
      <c r="A2878" s="1">
        <v>41995</v>
      </c>
      <c r="B2878">
        <v>3864.2808</v>
      </c>
      <c r="C2878">
        <v>3860.6052</v>
      </c>
    </row>
    <row r="2879" spans="1:3" x14ac:dyDescent="0.25">
      <c r="A2879" s="1">
        <v>41992</v>
      </c>
      <c r="B2879">
        <v>3832.7356799999998</v>
      </c>
      <c r="C2879">
        <v>3911.904</v>
      </c>
    </row>
    <row r="2880" spans="1:3" x14ac:dyDescent="0.25">
      <c r="A2880" s="1">
        <v>41991</v>
      </c>
      <c r="B2880">
        <v>3869.46</v>
      </c>
      <c r="C2880">
        <v>3801.8980000000001</v>
      </c>
    </row>
    <row r="2881" spans="1:3" x14ac:dyDescent="0.25">
      <c r="A2881" s="1">
        <v>41990</v>
      </c>
      <c r="B2881">
        <v>3798.3780000000002</v>
      </c>
      <c r="C2881">
        <v>3727.6239</v>
      </c>
    </row>
    <row r="2882" spans="1:3" x14ac:dyDescent="0.25">
      <c r="A2882" s="1">
        <v>41989</v>
      </c>
      <c r="B2882">
        <v>3815.2449999999999</v>
      </c>
      <c r="C2882">
        <v>3738.9400999999998</v>
      </c>
    </row>
    <row r="2883" spans="1:3" x14ac:dyDescent="0.25">
      <c r="A2883" s="1">
        <v>41988</v>
      </c>
      <c r="B2883">
        <v>3709.0115999999998</v>
      </c>
      <c r="C2883">
        <v>3789.8586</v>
      </c>
    </row>
    <row r="2884" spans="1:3" x14ac:dyDescent="0.25">
      <c r="A2884" s="1">
        <v>41985</v>
      </c>
      <c r="B2884">
        <v>3814.0272</v>
      </c>
      <c r="C2884">
        <v>3894.9911999999999</v>
      </c>
    </row>
    <row r="2885" spans="1:3" x14ac:dyDescent="0.25">
      <c r="A2885" s="1">
        <v>41984</v>
      </c>
      <c r="B2885">
        <v>3913.0533</v>
      </c>
      <c r="C2885">
        <v>3885.8018999999999</v>
      </c>
    </row>
    <row r="2886" spans="1:3" x14ac:dyDescent="0.25">
      <c r="A2886" s="1">
        <v>41983</v>
      </c>
      <c r="B2886">
        <v>3917.3056000000001</v>
      </c>
      <c r="C2886">
        <v>3963.2892000000002</v>
      </c>
    </row>
    <row r="2887" spans="1:3" x14ac:dyDescent="0.25">
      <c r="A2887" s="1">
        <v>41982</v>
      </c>
      <c r="B2887">
        <v>3927.6586000000002</v>
      </c>
      <c r="C2887">
        <v>3997.0650000000001</v>
      </c>
    </row>
    <row r="2888" spans="1:3" x14ac:dyDescent="0.25">
      <c r="A2888" s="1">
        <v>41981</v>
      </c>
      <c r="B2888">
        <v>4002.375</v>
      </c>
      <c r="C2888">
        <v>4030.6995000000002</v>
      </c>
    </row>
    <row r="2889" spans="1:3" x14ac:dyDescent="0.25">
      <c r="A2889" s="1">
        <v>41978</v>
      </c>
      <c r="B2889">
        <v>4027.1867999999999</v>
      </c>
      <c r="C2889">
        <v>3948.5115999999998</v>
      </c>
    </row>
    <row r="2890" spans="1:3" x14ac:dyDescent="0.25">
      <c r="A2890" s="1">
        <v>41977</v>
      </c>
      <c r="B2890">
        <v>3945.15</v>
      </c>
      <c r="C2890">
        <v>4033.0124999999998</v>
      </c>
    </row>
    <row r="2891" spans="1:3" x14ac:dyDescent="0.25">
      <c r="A2891" s="1">
        <v>41976</v>
      </c>
      <c r="B2891">
        <v>3996.6640000000002</v>
      </c>
      <c r="C2891">
        <v>3986.82</v>
      </c>
    </row>
    <row r="2892" spans="1:3" x14ac:dyDescent="0.25">
      <c r="A2892" s="1">
        <v>41975</v>
      </c>
      <c r="B2892">
        <v>4008.1095999999998</v>
      </c>
      <c r="C2892">
        <v>4011.8254000000002</v>
      </c>
    </row>
    <row r="2893" spans="1:3" x14ac:dyDescent="0.25">
      <c r="A2893" s="1">
        <v>41974</v>
      </c>
      <c r="B2893">
        <v>4033.0632000000001</v>
      </c>
      <c r="C2893">
        <v>4036.8114</v>
      </c>
    </row>
    <row r="2894" spans="1:3" x14ac:dyDescent="0.25">
      <c r="A2894" s="1">
        <v>41971</v>
      </c>
      <c r="B2894">
        <v>4033.9140000000002</v>
      </c>
      <c r="C2894">
        <v>4031.4270000000001</v>
      </c>
    </row>
    <row r="2895" spans="1:3" x14ac:dyDescent="0.25">
      <c r="A2895" s="1">
        <v>41970</v>
      </c>
      <c r="B2895">
        <v>4042.1752000000001</v>
      </c>
      <c r="C2895">
        <v>4034.692</v>
      </c>
    </row>
    <row r="2896" spans="1:3" x14ac:dyDescent="0.25">
      <c r="A2896" s="1">
        <v>41969</v>
      </c>
      <c r="B2896">
        <v>4030.3615</v>
      </c>
      <c r="C2896">
        <v>4044.1170000000002</v>
      </c>
    </row>
    <row r="2897" spans="1:3" x14ac:dyDescent="0.25">
      <c r="A2897" s="1">
        <v>41968</v>
      </c>
      <c r="B2897">
        <v>4008.3820000000001</v>
      </c>
      <c r="C2897">
        <v>4009.6280000000002</v>
      </c>
    </row>
    <row r="2898" spans="1:3" x14ac:dyDescent="0.25">
      <c r="A2898" s="1">
        <v>41967</v>
      </c>
      <c r="B2898">
        <v>3989.067</v>
      </c>
      <c r="C2898">
        <v>3957.9994999999999</v>
      </c>
    </row>
    <row r="2899" spans="1:3" x14ac:dyDescent="0.25">
      <c r="A2899" s="1">
        <v>41964</v>
      </c>
      <c r="B2899">
        <v>3951.7719999999999</v>
      </c>
      <c r="C2899">
        <v>3842.7575999999999</v>
      </c>
    </row>
    <row r="2900" spans="1:3" x14ac:dyDescent="0.25">
      <c r="A2900" s="1">
        <v>41963</v>
      </c>
      <c r="B2900">
        <v>3884.5821999999998</v>
      </c>
      <c r="C2900">
        <v>3905.8984999999998</v>
      </c>
    </row>
    <row r="2901" spans="1:3" x14ac:dyDescent="0.25">
      <c r="A2901" s="1">
        <v>41962</v>
      </c>
      <c r="B2901">
        <v>3910.58</v>
      </c>
      <c r="C2901">
        <v>3909.3249999999998</v>
      </c>
    </row>
    <row r="2902" spans="1:3" x14ac:dyDescent="0.25">
      <c r="A2902" s="1">
        <v>41961</v>
      </c>
      <c r="B2902">
        <v>3899.9584</v>
      </c>
      <c r="C2902">
        <v>3861.1091999999999</v>
      </c>
    </row>
    <row r="2903" spans="1:3" x14ac:dyDescent="0.25">
      <c r="A2903" s="1">
        <v>41960</v>
      </c>
      <c r="B2903">
        <v>3830.2496000000001</v>
      </c>
      <c r="C2903">
        <v>3771.7440000000001</v>
      </c>
    </row>
    <row r="2904" spans="1:3" x14ac:dyDescent="0.25">
      <c r="A2904" s="1">
        <v>41957</v>
      </c>
      <c r="B2904">
        <v>3818.0214000000001</v>
      </c>
      <c r="C2904">
        <v>3825.5297999999998</v>
      </c>
    </row>
    <row r="2905" spans="1:3" x14ac:dyDescent="0.25">
      <c r="A2905" s="1">
        <v>41956</v>
      </c>
      <c r="B2905">
        <v>3804.3180000000002</v>
      </c>
      <c r="C2905">
        <v>3818.0295000000001</v>
      </c>
    </row>
    <row r="2906" spans="1:3" x14ac:dyDescent="0.25">
      <c r="A2906" s="1">
        <v>41955</v>
      </c>
      <c r="B2906">
        <v>3781.4560000000001</v>
      </c>
      <c r="C2906">
        <v>3844.8948999999998</v>
      </c>
    </row>
    <row r="2907" spans="1:3" x14ac:dyDescent="0.25">
      <c r="A2907" s="1">
        <v>41954</v>
      </c>
      <c r="B2907">
        <v>3858.8544000000002</v>
      </c>
      <c r="C2907">
        <v>3853.8688000000002</v>
      </c>
    </row>
    <row r="2908" spans="1:3" x14ac:dyDescent="0.25">
      <c r="A2908" s="1">
        <v>41953</v>
      </c>
      <c r="B2908">
        <v>3832.4868000000001</v>
      </c>
      <c r="C2908">
        <v>3806.3901000000001</v>
      </c>
    </row>
    <row r="2909" spans="1:3" x14ac:dyDescent="0.25">
      <c r="A2909" s="1">
        <v>41950</v>
      </c>
      <c r="B2909">
        <v>3799.5248000000001</v>
      </c>
      <c r="C2909">
        <v>3870.3928999999998</v>
      </c>
    </row>
    <row r="2910" spans="1:3" x14ac:dyDescent="0.25">
      <c r="A2910" s="1">
        <v>41949</v>
      </c>
      <c r="B2910">
        <v>3835.9412000000002</v>
      </c>
      <c r="C2910">
        <v>3807.4258</v>
      </c>
    </row>
    <row r="2911" spans="1:3" x14ac:dyDescent="0.25">
      <c r="A2911" s="1">
        <v>41948</v>
      </c>
      <c r="B2911">
        <v>3848.7851999999998</v>
      </c>
      <c r="C2911">
        <v>3817.5551999999998</v>
      </c>
    </row>
    <row r="2912" spans="1:3" x14ac:dyDescent="0.25">
      <c r="A2912" s="1">
        <v>41947</v>
      </c>
      <c r="B2912">
        <v>3797.3715000000002</v>
      </c>
      <c r="C2912">
        <v>3857.5875000000001</v>
      </c>
    </row>
    <row r="2913" spans="1:3" x14ac:dyDescent="0.25">
      <c r="A2913" s="1">
        <v>41946</v>
      </c>
      <c r="B2913">
        <v>3837.8890000000001</v>
      </c>
      <c r="C2913">
        <v>3875.3440000000001</v>
      </c>
    </row>
    <row r="2914" spans="1:3" x14ac:dyDescent="0.25">
      <c r="A2914" s="1">
        <v>41943</v>
      </c>
      <c r="B2914">
        <v>3885.8631</v>
      </c>
      <c r="C2914">
        <v>3863.3072999999999</v>
      </c>
    </row>
    <row r="2915" spans="1:3" x14ac:dyDescent="0.25">
      <c r="A2915" s="1">
        <v>41942</v>
      </c>
      <c r="B2915">
        <v>3812.9616000000001</v>
      </c>
      <c r="C2915">
        <v>3802.8744000000002</v>
      </c>
    </row>
    <row r="2916" spans="1:3" x14ac:dyDescent="0.25">
      <c r="A2916" s="1">
        <v>41941</v>
      </c>
      <c r="B2916">
        <v>3835.4807999999998</v>
      </c>
      <c r="C2916">
        <v>3869.8625999999999</v>
      </c>
    </row>
    <row r="2917" spans="1:3" x14ac:dyDescent="0.25">
      <c r="A2917" s="1">
        <v>41940</v>
      </c>
      <c r="B2917">
        <v>3859.9169999999999</v>
      </c>
      <c r="C2917">
        <v>3830.6172999999999</v>
      </c>
    </row>
    <row r="2918" spans="1:3" x14ac:dyDescent="0.25">
      <c r="A2918" s="1">
        <v>41939</v>
      </c>
      <c r="B2918">
        <v>3798.7950000000001</v>
      </c>
      <c r="C2918">
        <v>3863.5904999999998</v>
      </c>
    </row>
    <row r="2919" spans="1:3" x14ac:dyDescent="0.25">
      <c r="A2919" s="1">
        <v>41936</v>
      </c>
      <c r="B2919">
        <v>3828.384</v>
      </c>
      <c r="C2919">
        <v>3816.99</v>
      </c>
    </row>
    <row r="2920" spans="1:3" x14ac:dyDescent="0.25">
      <c r="A2920" s="1">
        <v>41935</v>
      </c>
      <c r="B2920">
        <v>3835.5828000000001</v>
      </c>
      <c r="C2920">
        <v>3762.2592</v>
      </c>
    </row>
    <row r="2921" spans="1:3" x14ac:dyDescent="0.25">
      <c r="A2921" s="1">
        <v>41934</v>
      </c>
      <c r="B2921">
        <v>3792.8679999999999</v>
      </c>
      <c r="C2921">
        <v>3806.7984000000001</v>
      </c>
    </row>
    <row r="2922" spans="1:3" x14ac:dyDescent="0.25">
      <c r="A2922" s="1">
        <v>41933</v>
      </c>
      <c r="B2922">
        <v>3798.2539000000002</v>
      </c>
      <c r="C2922">
        <v>3715.4893999999999</v>
      </c>
    </row>
    <row r="2923" spans="1:3" x14ac:dyDescent="0.25">
      <c r="A2923" s="1">
        <v>41932</v>
      </c>
      <c r="B2923">
        <v>3738.6990000000001</v>
      </c>
      <c r="C2923">
        <v>3779.643</v>
      </c>
    </row>
    <row r="2924" spans="1:3" x14ac:dyDescent="0.25">
      <c r="A2924" s="1">
        <v>41929</v>
      </c>
      <c r="B2924">
        <v>3767.4450000000002</v>
      </c>
      <c r="C2924">
        <v>3652.5059999999999</v>
      </c>
    </row>
    <row r="2925" spans="1:3" x14ac:dyDescent="0.25">
      <c r="A2925" s="1">
        <v>41928</v>
      </c>
      <c r="B2925">
        <v>3683.34</v>
      </c>
      <c r="C2925">
        <v>3717.9675000000002</v>
      </c>
    </row>
    <row r="2926" spans="1:3" x14ac:dyDescent="0.25">
      <c r="A2926" s="1">
        <v>41927</v>
      </c>
      <c r="B2926">
        <v>3686.3661999999999</v>
      </c>
      <c r="C2926">
        <v>3820.6716999999999</v>
      </c>
    </row>
    <row r="2927" spans="1:3" x14ac:dyDescent="0.25">
      <c r="A2927" s="1">
        <v>41926</v>
      </c>
      <c r="B2927">
        <v>3791.67</v>
      </c>
      <c r="C2927">
        <v>3762.5520000000001</v>
      </c>
    </row>
    <row r="2928" spans="1:3" x14ac:dyDescent="0.25">
      <c r="A2928" s="1">
        <v>41925</v>
      </c>
      <c r="B2928">
        <v>3783.3341999999998</v>
      </c>
      <c r="C2928">
        <v>3736.47</v>
      </c>
    </row>
    <row r="2929" spans="1:3" x14ac:dyDescent="0.25">
      <c r="A2929" s="1">
        <v>41922</v>
      </c>
      <c r="B2929">
        <v>3771.4776000000002</v>
      </c>
      <c r="C2929">
        <v>3785.3805000000002</v>
      </c>
    </row>
    <row r="2930" spans="1:3" x14ac:dyDescent="0.25">
      <c r="A2930" s="1">
        <v>41921</v>
      </c>
      <c r="B2930">
        <v>3851.4695999999999</v>
      </c>
      <c r="C2930">
        <v>3911.0938000000001</v>
      </c>
    </row>
    <row r="2931" spans="1:3" x14ac:dyDescent="0.25">
      <c r="A2931" s="1">
        <v>41920</v>
      </c>
      <c r="B2931">
        <v>3862.9866000000002</v>
      </c>
      <c r="C2931">
        <v>3857.9153999999999</v>
      </c>
    </row>
    <row r="2932" spans="1:3" x14ac:dyDescent="0.25">
      <c r="A2932" s="1">
        <v>41919</v>
      </c>
      <c r="B2932">
        <v>3885.4292</v>
      </c>
      <c r="C2932">
        <v>3936.0372000000002</v>
      </c>
    </row>
    <row r="2933" spans="1:3" x14ac:dyDescent="0.25">
      <c r="A2933" s="1">
        <v>41918</v>
      </c>
      <c r="B2933">
        <v>3933.4185000000002</v>
      </c>
      <c r="C2933">
        <v>3967.4250000000002</v>
      </c>
    </row>
    <row r="2934" spans="1:3" x14ac:dyDescent="0.25">
      <c r="A2934" s="1">
        <v>41915</v>
      </c>
      <c r="B2934">
        <v>3917.8202999999999</v>
      </c>
      <c r="C2934">
        <v>3906.5585999999998</v>
      </c>
    </row>
    <row r="2935" spans="1:3" x14ac:dyDescent="0.25">
      <c r="A2935" s="1">
        <v>41914</v>
      </c>
      <c r="B2935">
        <v>3932.0952000000002</v>
      </c>
      <c r="C2935">
        <v>4023.3624</v>
      </c>
    </row>
    <row r="2936" spans="1:3" x14ac:dyDescent="0.25">
      <c r="A2936" s="1">
        <v>41913</v>
      </c>
      <c r="B2936">
        <v>4018.4883</v>
      </c>
      <c r="C2936">
        <v>4034.88</v>
      </c>
    </row>
    <row r="2937" spans="1:3" x14ac:dyDescent="0.25">
      <c r="A2937" s="1">
        <v>41912</v>
      </c>
      <c r="B2937">
        <v>4070.3267000000001</v>
      </c>
      <c r="C2937">
        <v>4019.8107</v>
      </c>
    </row>
    <row r="2938" spans="1:3" x14ac:dyDescent="0.25">
      <c r="A2938" s="1">
        <v>41911</v>
      </c>
      <c r="B2938">
        <v>4035.1066000000001</v>
      </c>
      <c r="C2938">
        <v>4082.0855000000001</v>
      </c>
    </row>
    <row r="2939" spans="1:3" x14ac:dyDescent="0.25">
      <c r="A2939" s="1">
        <v>41908</v>
      </c>
      <c r="B2939">
        <v>4070.6311999999998</v>
      </c>
      <c r="C2939">
        <v>4051.5976999999998</v>
      </c>
    </row>
    <row r="2940" spans="1:3" x14ac:dyDescent="0.25">
      <c r="A2940" s="1">
        <v>41907</v>
      </c>
      <c r="B2940">
        <v>4064.3789999999999</v>
      </c>
      <c r="C2940">
        <v>4121.7134999999998</v>
      </c>
    </row>
    <row r="2941" spans="1:3" x14ac:dyDescent="0.25">
      <c r="A2941" s="1">
        <v>41906</v>
      </c>
      <c r="B2941">
        <v>4135.3158000000003</v>
      </c>
      <c r="C2941">
        <v>4079.0529999999999</v>
      </c>
    </row>
    <row r="2942" spans="1:3" x14ac:dyDescent="0.25">
      <c r="A2942" s="1">
        <v>41905</v>
      </c>
      <c r="B2942">
        <v>4103.3317999999999</v>
      </c>
      <c r="C2942">
        <v>4166.2821000000004</v>
      </c>
    </row>
    <row r="2943" spans="1:3" x14ac:dyDescent="0.25">
      <c r="A2943" s="1">
        <v>41904</v>
      </c>
      <c r="B2943">
        <v>4162.7007999999996</v>
      </c>
      <c r="C2943">
        <v>4167.8335999999999</v>
      </c>
    </row>
    <row r="2944" spans="1:3" x14ac:dyDescent="0.25">
      <c r="A2944" s="1">
        <v>41901</v>
      </c>
      <c r="B2944">
        <v>4228.2040100000004</v>
      </c>
      <c r="C2944">
        <v>4218.2070999999996</v>
      </c>
    </row>
    <row r="2945" spans="1:3" x14ac:dyDescent="0.25">
      <c r="A2945" s="1">
        <v>41900</v>
      </c>
      <c r="B2945">
        <v>4221.9440999999997</v>
      </c>
      <c r="C2945">
        <v>4198.6827000000003</v>
      </c>
    </row>
    <row r="2946" spans="1:3" x14ac:dyDescent="0.25">
      <c r="A2946" s="1">
        <v>41899</v>
      </c>
      <c r="B2946">
        <v>4193.5338000000002</v>
      </c>
      <c r="C2946">
        <v>4192.2386999999999</v>
      </c>
    </row>
    <row r="2947" spans="1:3" x14ac:dyDescent="0.25">
      <c r="A2947" s="1">
        <v>41898</v>
      </c>
      <c r="B2947">
        <v>4177.3230000000003</v>
      </c>
      <c r="C2947">
        <v>4195.4740000000002</v>
      </c>
    </row>
    <row r="2948" spans="1:3" x14ac:dyDescent="0.25">
      <c r="A2948" s="1">
        <v>41897</v>
      </c>
      <c r="B2948">
        <v>4179.6224000000002</v>
      </c>
      <c r="C2948">
        <v>4166.6904000000004</v>
      </c>
    </row>
    <row r="2949" spans="1:3" x14ac:dyDescent="0.25">
      <c r="A2949" s="1">
        <v>41894</v>
      </c>
      <c r="B2949">
        <v>4195.7915999999996</v>
      </c>
      <c r="C2949">
        <v>4210.0630000000001</v>
      </c>
    </row>
    <row r="2950" spans="1:3" x14ac:dyDescent="0.25">
      <c r="A2950" s="1">
        <v>41893</v>
      </c>
      <c r="B2950">
        <v>4184.7960000000003</v>
      </c>
      <c r="C2950">
        <v>4206.7939999999999</v>
      </c>
    </row>
    <row r="2951" spans="1:3" x14ac:dyDescent="0.25">
      <c r="A2951" s="1">
        <v>41892</v>
      </c>
      <c r="B2951">
        <v>4186.6989999999996</v>
      </c>
      <c r="C2951">
        <v>4175.0871999999999</v>
      </c>
    </row>
    <row r="2952" spans="1:3" x14ac:dyDescent="0.25">
      <c r="A2952" s="1">
        <v>41891</v>
      </c>
      <c r="B2952">
        <v>4191.2420000000002</v>
      </c>
      <c r="C2952">
        <v>4202.8663999999999</v>
      </c>
    </row>
    <row r="2953" spans="1:3" x14ac:dyDescent="0.25">
      <c r="A2953" s="1">
        <v>41890</v>
      </c>
      <c r="B2953">
        <v>4225.5378000000001</v>
      </c>
      <c r="C2953">
        <v>4247.5255999999999</v>
      </c>
    </row>
    <row r="2954" spans="1:3" x14ac:dyDescent="0.25">
      <c r="A2954" s="1">
        <v>41887</v>
      </c>
      <c r="B2954">
        <v>4244.0427</v>
      </c>
      <c r="C2954">
        <v>4232.3868000000002</v>
      </c>
    </row>
    <row r="2955" spans="1:3" x14ac:dyDescent="0.25">
      <c r="A2955" s="1">
        <v>41886</v>
      </c>
      <c r="B2955">
        <v>4242.7318999999998</v>
      </c>
      <c r="C2955">
        <v>4158.5763999999999</v>
      </c>
    </row>
    <row r="2956" spans="1:3" x14ac:dyDescent="0.25">
      <c r="A2956" s="1">
        <v>41885</v>
      </c>
      <c r="B2956">
        <v>4227.4597000000003</v>
      </c>
      <c r="C2956">
        <v>4184.0944</v>
      </c>
    </row>
    <row r="2957" spans="1:3" x14ac:dyDescent="0.25">
      <c r="A2957" s="1">
        <v>41884</v>
      </c>
      <c r="B2957">
        <v>4171.125</v>
      </c>
      <c r="C2957">
        <v>4177.6875</v>
      </c>
    </row>
    <row r="2958" spans="1:3" x14ac:dyDescent="0.25">
      <c r="A2958" s="1">
        <v>41883</v>
      </c>
      <c r="B2958">
        <v>4166.4663</v>
      </c>
      <c r="C2958">
        <v>4173.0317999999997</v>
      </c>
    </row>
    <row r="2959" spans="1:3" x14ac:dyDescent="0.25">
      <c r="A2959" s="1">
        <v>41880</v>
      </c>
      <c r="B2959">
        <v>4160.3924999999999</v>
      </c>
      <c r="C2959">
        <v>4170.9084999999995</v>
      </c>
    </row>
    <row r="2960" spans="1:3" x14ac:dyDescent="0.25">
      <c r="A2960" s="1">
        <v>41879</v>
      </c>
      <c r="B2960">
        <v>4165.9350000000004</v>
      </c>
      <c r="C2960">
        <v>4202.8249999999998</v>
      </c>
    </row>
    <row r="2961" spans="1:3" x14ac:dyDescent="0.25">
      <c r="A2961" s="1">
        <v>41878</v>
      </c>
      <c r="B2961">
        <v>4213.8441999999995</v>
      </c>
      <c r="C2961">
        <v>4212.5249000000003</v>
      </c>
    </row>
    <row r="2962" spans="1:3" x14ac:dyDescent="0.25">
      <c r="A2962" s="1">
        <v>41877</v>
      </c>
      <c r="B2962">
        <v>4218.1620000000003</v>
      </c>
      <c r="C2962">
        <v>4157.4880000000003</v>
      </c>
    </row>
    <row r="2963" spans="1:3" x14ac:dyDescent="0.25">
      <c r="A2963" s="1">
        <v>41876</v>
      </c>
      <c r="B2963">
        <v>4174.5273999999999</v>
      </c>
      <c r="C2963">
        <v>4112.4967999999999</v>
      </c>
    </row>
    <row r="2964" spans="1:3" x14ac:dyDescent="0.25">
      <c r="A2964" s="1">
        <v>41873</v>
      </c>
      <c r="B2964">
        <v>4104.3999999999996</v>
      </c>
      <c r="C2964">
        <v>4130.88</v>
      </c>
    </row>
    <row r="2965" spans="1:3" x14ac:dyDescent="0.25">
      <c r="A2965" s="1">
        <v>41872</v>
      </c>
      <c r="B2965">
        <v>4147.0316999999995</v>
      </c>
      <c r="C2965">
        <v>4100.5551999999998</v>
      </c>
    </row>
    <row r="2966" spans="1:3" x14ac:dyDescent="0.25">
      <c r="A2966" s="1">
        <v>41871</v>
      </c>
      <c r="B2966">
        <v>4095.9780000000001</v>
      </c>
      <c r="C2966">
        <v>4109.268</v>
      </c>
    </row>
    <row r="2967" spans="1:3" x14ac:dyDescent="0.25">
      <c r="A2967" s="1">
        <v>41870</v>
      </c>
      <c r="B2967">
        <v>4119.2574000000004</v>
      </c>
      <c r="C2967">
        <v>4104.6076000000003</v>
      </c>
    </row>
    <row r="2968" spans="1:3" x14ac:dyDescent="0.25">
      <c r="A2968" s="1">
        <v>41869</v>
      </c>
      <c r="B2968">
        <v>4110.1512000000002</v>
      </c>
      <c r="C2968">
        <v>4106.1426000000001</v>
      </c>
    </row>
    <row r="2969" spans="1:3" x14ac:dyDescent="0.25">
      <c r="A2969" s="1">
        <v>41866</v>
      </c>
      <c r="B2969">
        <v>4049.2649999999999</v>
      </c>
      <c r="C2969">
        <v>4100.1318000000001</v>
      </c>
    </row>
    <row r="2970" spans="1:3" x14ac:dyDescent="0.25">
      <c r="A2970" s="1">
        <v>41865</v>
      </c>
      <c r="B2970">
        <v>4090.9140000000002</v>
      </c>
      <c r="C2970">
        <v>4086.9032999999999</v>
      </c>
    </row>
    <row r="2971" spans="1:3" x14ac:dyDescent="0.25">
      <c r="A2971" s="1">
        <v>41864</v>
      </c>
      <c r="B2971">
        <v>4090.1889000000001</v>
      </c>
      <c r="C2971">
        <v>4054.0871999999999</v>
      </c>
    </row>
    <row r="2972" spans="1:3" x14ac:dyDescent="0.25">
      <c r="A2972" s="1">
        <v>41863</v>
      </c>
      <c r="B2972">
        <v>4041.4</v>
      </c>
      <c r="C2972">
        <v>4065.4479999999999</v>
      </c>
    </row>
    <row r="2973" spans="1:3" x14ac:dyDescent="0.25">
      <c r="A2973" s="1">
        <v>41862</v>
      </c>
      <c r="B2973">
        <v>4082.73</v>
      </c>
      <c r="C2973">
        <v>4062.6509999999998</v>
      </c>
    </row>
    <row r="2974" spans="1:3" x14ac:dyDescent="0.25">
      <c r="A2974" s="1">
        <v>41859</v>
      </c>
      <c r="B2974">
        <v>4032.8496</v>
      </c>
      <c r="C2974">
        <v>4004.6759999999999</v>
      </c>
    </row>
    <row r="2975" spans="1:3" x14ac:dyDescent="0.25">
      <c r="A2975" s="1">
        <v>41858</v>
      </c>
      <c r="B2975">
        <v>4022.355</v>
      </c>
      <c r="C2975">
        <v>4069.08</v>
      </c>
    </row>
    <row r="2976" spans="1:3" x14ac:dyDescent="0.25">
      <c r="A2976" s="1">
        <v>41857</v>
      </c>
      <c r="B2976">
        <v>4076.2080999999998</v>
      </c>
      <c r="C2976">
        <v>4076.2080999999998</v>
      </c>
    </row>
    <row r="2977" spans="1:3" x14ac:dyDescent="0.25">
      <c r="A2977" s="1">
        <v>41856</v>
      </c>
      <c r="B2977">
        <v>4108.2937000000002</v>
      </c>
      <c r="C2977">
        <v>4112.3044</v>
      </c>
    </row>
    <row r="2978" spans="1:3" x14ac:dyDescent="0.25">
      <c r="A2978" s="1">
        <v>41855</v>
      </c>
      <c r="B2978">
        <v>4124.3858</v>
      </c>
      <c r="C2978">
        <v>4140.4862000000003</v>
      </c>
    </row>
    <row r="2979" spans="1:3" x14ac:dyDescent="0.25">
      <c r="A2979" s="1">
        <v>41852</v>
      </c>
      <c r="B2979">
        <v>4128.6894000000002</v>
      </c>
      <c r="C2979">
        <v>4181.0703000000003</v>
      </c>
    </row>
    <row r="2980" spans="1:3" x14ac:dyDescent="0.25">
      <c r="A2980" s="1">
        <v>41851</v>
      </c>
      <c r="B2980">
        <v>4174.7815000000001</v>
      </c>
      <c r="C2980">
        <v>4251.076</v>
      </c>
    </row>
    <row r="2981" spans="1:3" x14ac:dyDescent="0.25">
      <c r="A2981" s="1">
        <v>41850</v>
      </c>
      <c r="B2981">
        <v>4243.8188</v>
      </c>
      <c r="C2981">
        <v>4258.5357000000004</v>
      </c>
    </row>
    <row r="2982" spans="1:3" x14ac:dyDescent="0.25">
      <c r="A2982" s="1">
        <v>41849</v>
      </c>
      <c r="B2982">
        <v>4276.7678999999998</v>
      </c>
      <c r="C2982">
        <v>4267.3801999999996</v>
      </c>
    </row>
    <row r="2983" spans="1:3" x14ac:dyDescent="0.25">
      <c r="A2983" s="1">
        <v>41848</v>
      </c>
      <c r="B2983">
        <v>4262.1410999999998</v>
      </c>
      <c r="C2983">
        <v>4275.5820999999996</v>
      </c>
    </row>
    <row r="2984" spans="1:3" x14ac:dyDescent="0.25">
      <c r="A2984" s="1">
        <v>41845</v>
      </c>
      <c r="B2984">
        <v>4261.0217000000002</v>
      </c>
      <c r="C2984">
        <v>4314.7376999999997</v>
      </c>
    </row>
    <row r="2985" spans="1:3" x14ac:dyDescent="0.25">
      <c r="A2985" s="1">
        <v>41844</v>
      </c>
      <c r="B2985">
        <v>4337.34</v>
      </c>
      <c r="C2985">
        <v>4292.8890000000001</v>
      </c>
    </row>
    <row r="2986" spans="1:3" x14ac:dyDescent="0.25">
      <c r="A2986" s="1">
        <v>41843</v>
      </c>
      <c r="B2986">
        <v>4298.7358999999997</v>
      </c>
      <c r="C2986">
        <v>4275.8487999999998</v>
      </c>
    </row>
    <row r="2987" spans="1:3" x14ac:dyDescent="0.25">
      <c r="A2987" s="1">
        <v>41842</v>
      </c>
      <c r="B2987">
        <v>4297.3197</v>
      </c>
      <c r="C2987">
        <v>4246.1450999999997</v>
      </c>
    </row>
    <row r="2988" spans="1:3" x14ac:dyDescent="0.25">
      <c r="A2988" s="1">
        <v>41841</v>
      </c>
      <c r="B2988">
        <v>4246.9461000000001</v>
      </c>
      <c r="C2988">
        <v>4282.1007</v>
      </c>
    </row>
    <row r="2989" spans="1:3" x14ac:dyDescent="0.25">
      <c r="A2989" s="1">
        <v>41838</v>
      </c>
      <c r="B2989">
        <v>4274.7078000000001</v>
      </c>
      <c r="C2989">
        <v>4238.2065000000002</v>
      </c>
    </row>
    <row r="2990" spans="1:3" x14ac:dyDescent="0.25">
      <c r="A2990" s="1">
        <v>41837</v>
      </c>
      <c r="B2990">
        <v>4266.8220000000001</v>
      </c>
      <c r="C2990">
        <v>4319.5655999999999</v>
      </c>
    </row>
    <row r="2991" spans="1:3" x14ac:dyDescent="0.25">
      <c r="A2991" s="1">
        <v>41836</v>
      </c>
      <c r="B2991">
        <v>4330.3127999999997</v>
      </c>
      <c r="C2991">
        <v>4277.5536000000002</v>
      </c>
    </row>
    <row r="2992" spans="1:3" x14ac:dyDescent="0.25">
      <c r="A2992" s="1">
        <v>41835</v>
      </c>
      <c r="B2992">
        <v>4286.1311999999998</v>
      </c>
      <c r="C2992">
        <v>4314.6239999999998</v>
      </c>
    </row>
    <row r="2993" spans="1:3" x14ac:dyDescent="0.25">
      <c r="A2993" s="1">
        <v>41834</v>
      </c>
      <c r="B2993">
        <v>4336.7831999999999</v>
      </c>
      <c r="C2993">
        <v>4315.0039999999999</v>
      </c>
    </row>
    <row r="2994" spans="1:3" x14ac:dyDescent="0.25">
      <c r="A2994" s="1">
        <v>41831</v>
      </c>
      <c r="B2994">
        <v>4286.3053</v>
      </c>
      <c r="C2994">
        <v>4298.5479999999998</v>
      </c>
    </row>
    <row r="2995" spans="1:3" x14ac:dyDescent="0.25">
      <c r="A2995" s="1">
        <v>41830</v>
      </c>
      <c r="B2995">
        <v>4283.0550000000003</v>
      </c>
      <c r="C2995">
        <v>4359.1981999999998</v>
      </c>
    </row>
    <row r="2996" spans="1:3" x14ac:dyDescent="0.25">
      <c r="A2996" s="1">
        <v>41829</v>
      </c>
      <c r="B2996">
        <v>4366.0907999999999</v>
      </c>
      <c r="C2996">
        <v>4347.0129999999999</v>
      </c>
    </row>
    <row r="2997" spans="1:3" x14ac:dyDescent="0.25">
      <c r="A2997" s="1">
        <v>41828</v>
      </c>
      <c r="B2997">
        <v>4333.8294999999998</v>
      </c>
      <c r="C2997">
        <v>4401.8644999999997</v>
      </c>
    </row>
    <row r="2998" spans="1:3" x14ac:dyDescent="0.25">
      <c r="A2998" s="1">
        <v>41827</v>
      </c>
      <c r="B2998">
        <v>4396.0986000000003</v>
      </c>
      <c r="C2998">
        <v>4449.1620000000003</v>
      </c>
    </row>
    <row r="2999" spans="1:3" x14ac:dyDescent="0.25">
      <c r="A2999" s="1">
        <v>41824</v>
      </c>
      <c r="B2999">
        <v>4443.5517</v>
      </c>
      <c r="C2999">
        <v>4466.6598000000004</v>
      </c>
    </row>
    <row r="3000" spans="1:3" x14ac:dyDescent="0.25">
      <c r="A3000" s="1">
        <v>41823</v>
      </c>
      <c r="B3000">
        <v>4472.6664000000001</v>
      </c>
      <c r="C3000">
        <v>4423.6956</v>
      </c>
    </row>
    <row r="3001" spans="1:3" x14ac:dyDescent="0.25">
      <c r="A3001" s="1">
        <v>41822</v>
      </c>
      <c r="B3001">
        <v>4438.2651999999998</v>
      </c>
      <c r="C3001">
        <v>4440.9956000000002</v>
      </c>
    </row>
    <row r="3002" spans="1:3" x14ac:dyDescent="0.25">
      <c r="A3002" s="1">
        <v>41821</v>
      </c>
      <c r="B3002">
        <v>4453.6823000000004</v>
      </c>
      <c r="C3002">
        <v>4426.3002999999999</v>
      </c>
    </row>
    <row r="3003" spans="1:3" x14ac:dyDescent="0.25">
      <c r="A3003" s="1">
        <v>41820</v>
      </c>
      <c r="B3003">
        <v>4424.6080000000002</v>
      </c>
      <c r="C3003">
        <v>4428.7150000000001</v>
      </c>
    </row>
    <row r="3004" spans="1:3" x14ac:dyDescent="0.25">
      <c r="A3004" s="1">
        <v>41817</v>
      </c>
      <c r="B3004">
        <v>4399.2224999999999</v>
      </c>
      <c r="C3004">
        <v>4419.6840000000002</v>
      </c>
    </row>
    <row r="3005" spans="1:3" x14ac:dyDescent="0.25">
      <c r="A3005" s="1">
        <v>41816</v>
      </c>
      <c r="B3005">
        <v>4395.3148000000001</v>
      </c>
      <c r="C3005">
        <v>4437.5119999999997</v>
      </c>
    </row>
    <row r="3006" spans="1:3" x14ac:dyDescent="0.25">
      <c r="A3006" s="1">
        <v>41815</v>
      </c>
      <c r="B3006">
        <v>4437.8051999999998</v>
      </c>
      <c r="C3006">
        <v>4450.0793999999996</v>
      </c>
    </row>
    <row r="3007" spans="1:3" x14ac:dyDescent="0.25">
      <c r="A3007" s="1">
        <v>41814</v>
      </c>
      <c r="B3007">
        <v>4460.6121000000003</v>
      </c>
      <c r="C3007">
        <v>4459.2533999999996</v>
      </c>
    </row>
    <row r="3008" spans="1:3" x14ac:dyDescent="0.25">
      <c r="A3008" s="1">
        <v>41813</v>
      </c>
      <c r="B3008">
        <v>4459.4880000000003</v>
      </c>
      <c r="C3008">
        <v>4488.0396000000001</v>
      </c>
    </row>
    <row r="3009" spans="1:3" x14ac:dyDescent="0.25">
      <c r="A3009" s="1">
        <v>41810</v>
      </c>
      <c r="B3009">
        <v>4513.2839999999997</v>
      </c>
      <c r="C3009">
        <v>4503.0959999999995</v>
      </c>
    </row>
    <row r="3010" spans="1:3" x14ac:dyDescent="0.25">
      <c r="A3010" s="1">
        <v>41809</v>
      </c>
      <c r="B3010">
        <v>4516.7236000000003</v>
      </c>
      <c r="C3010">
        <v>4504.4647000000004</v>
      </c>
    </row>
    <row r="3011" spans="1:3" x14ac:dyDescent="0.25">
      <c r="A3011" s="1">
        <v>41808</v>
      </c>
      <c r="B3011">
        <v>4451.2425000000003</v>
      </c>
      <c r="C3011">
        <v>4453.9575000000004</v>
      </c>
    </row>
    <row r="3012" spans="1:3" x14ac:dyDescent="0.25">
      <c r="A3012" s="1">
        <v>41807</v>
      </c>
      <c r="B3012">
        <v>4433.2785000000003</v>
      </c>
      <c r="C3012">
        <v>4430.5694999999996</v>
      </c>
    </row>
    <row r="3013" spans="1:3" x14ac:dyDescent="0.25">
      <c r="A3013" s="1">
        <v>41806</v>
      </c>
      <c r="B3013">
        <v>4430.6049999999996</v>
      </c>
      <c r="C3013">
        <v>4433.3190000000004</v>
      </c>
    </row>
    <row r="3014" spans="1:3" x14ac:dyDescent="0.25">
      <c r="A3014" s="1">
        <v>41803</v>
      </c>
      <c r="B3014">
        <v>4443.5803999999998</v>
      </c>
      <c r="C3014">
        <v>4442.2272999999996</v>
      </c>
    </row>
    <row r="3015" spans="1:3" x14ac:dyDescent="0.25">
      <c r="A3015" s="1">
        <v>41802</v>
      </c>
      <c r="B3015">
        <v>4450.1895000000004</v>
      </c>
      <c r="C3015">
        <v>4459.6724000000004</v>
      </c>
    </row>
    <row r="3016" spans="1:3" x14ac:dyDescent="0.25">
      <c r="A3016" s="1">
        <v>41801</v>
      </c>
      <c r="B3016">
        <v>4451.9903999999997</v>
      </c>
      <c r="C3016">
        <v>4483.1232</v>
      </c>
    </row>
    <row r="3017" spans="1:3" x14ac:dyDescent="0.25">
      <c r="A3017" s="1">
        <v>41800</v>
      </c>
      <c r="B3017">
        <v>4483.7259999999997</v>
      </c>
      <c r="C3017">
        <v>4478.3076000000001</v>
      </c>
    </row>
    <row r="3018" spans="1:3" x14ac:dyDescent="0.25">
      <c r="A3018" s="1">
        <v>41799</v>
      </c>
      <c r="B3018">
        <v>4490.1729999999998</v>
      </c>
      <c r="C3018">
        <v>4490.1729999999998</v>
      </c>
    </row>
    <row r="3019" spans="1:3" x14ac:dyDescent="0.25">
      <c r="A3019" s="1">
        <v>41796</v>
      </c>
      <c r="B3019">
        <v>4488.5949000000001</v>
      </c>
      <c r="C3019">
        <v>4465.4085999999998</v>
      </c>
    </row>
    <row r="3020" spans="1:3" x14ac:dyDescent="0.25">
      <c r="A3020" s="1">
        <v>41795</v>
      </c>
      <c r="B3020">
        <v>4453.8441999999995</v>
      </c>
      <c r="C3020">
        <v>4418.3879999999999</v>
      </c>
    </row>
    <row r="3021" spans="1:3" x14ac:dyDescent="0.25">
      <c r="A3021" s="1">
        <v>41794</v>
      </c>
      <c r="B3021">
        <v>4406.2704000000003</v>
      </c>
      <c r="C3021">
        <v>4400.8271999999997</v>
      </c>
    </row>
    <row r="3022" spans="1:3" x14ac:dyDescent="0.25">
      <c r="A3022" s="1">
        <v>41793</v>
      </c>
      <c r="B3022">
        <v>4417.0919999999996</v>
      </c>
      <c r="C3022">
        <v>4427.9984000000004</v>
      </c>
    </row>
    <row r="3023" spans="1:3" x14ac:dyDescent="0.25">
      <c r="A3023" s="1">
        <v>41792</v>
      </c>
      <c r="B3023">
        <v>4417.0155000000004</v>
      </c>
      <c r="C3023">
        <v>4421.0940000000001</v>
      </c>
    </row>
    <row r="3024" spans="1:3" x14ac:dyDescent="0.25">
      <c r="A3024" s="1">
        <v>41789</v>
      </c>
      <c r="B3024">
        <v>4419.6840000000002</v>
      </c>
      <c r="C3024">
        <v>4418.3199000000004</v>
      </c>
    </row>
    <row r="3025" spans="1:3" x14ac:dyDescent="0.25">
      <c r="A3025" s="1">
        <v>41788</v>
      </c>
      <c r="B3025">
        <v>4407.9551000000001</v>
      </c>
      <c r="C3025">
        <v>4407.9551000000001</v>
      </c>
    </row>
    <row r="3026" spans="1:3" x14ac:dyDescent="0.25">
      <c r="A3026" s="1">
        <v>41787</v>
      </c>
      <c r="B3026">
        <v>4399.7304000000004</v>
      </c>
      <c r="C3026">
        <v>4403.808</v>
      </c>
    </row>
    <row r="3027" spans="1:3" x14ac:dyDescent="0.25">
      <c r="A3027" s="1">
        <v>41786</v>
      </c>
      <c r="B3027">
        <v>4407.4992000000002</v>
      </c>
      <c r="C3027">
        <v>4396.6063999999997</v>
      </c>
    </row>
    <row r="3028" spans="1:3" x14ac:dyDescent="0.25">
      <c r="A3028" s="1">
        <v>41785</v>
      </c>
      <c r="B3028">
        <v>4408.6994999999997</v>
      </c>
      <c r="C3028">
        <v>4367.7645000000002</v>
      </c>
    </row>
    <row r="3029" spans="1:3" x14ac:dyDescent="0.25">
      <c r="A3029" s="1">
        <v>41782</v>
      </c>
      <c r="B3029">
        <v>4351.4204</v>
      </c>
      <c r="C3029">
        <v>4332.3411999999998</v>
      </c>
    </row>
    <row r="3030" spans="1:3" x14ac:dyDescent="0.25">
      <c r="A3030" s="1">
        <v>41781</v>
      </c>
      <c r="B3030">
        <v>4340.7</v>
      </c>
      <c r="C3030">
        <v>4348.8900000000003</v>
      </c>
    </row>
    <row r="3031" spans="1:3" x14ac:dyDescent="0.25">
      <c r="A3031" s="1">
        <v>41780</v>
      </c>
      <c r="B3031">
        <v>4336.6361999999999</v>
      </c>
      <c r="C3031">
        <v>4298.3797999999997</v>
      </c>
    </row>
    <row r="3032" spans="1:3" x14ac:dyDescent="0.25">
      <c r="A3032" s="1">
        <v>41779</v>
      </c>
      <c r="B3032">
        <v>4316.1417000000001</v>
      </c>
      <c r="C3032">
        <v>4324.3550999999998</v>
      </c>
    </row>
    <row r="3033" spans="1:3" x14ac:dyDescent="0.25">
      <c r="A3033" s="1">
        <v>41778</v>
      </c>
      <c r="B3033">
        <v>4329.6180000000004</v>
      </c>
      <c r="C3033">
        <v>4324.134</v>
      </c>
    </row>
    <row r="3034" spans="1:3" x14ac:dyDescent="0.25">
      <c r="A3034" s="1">
        <v>41775</v>
      </c>
      <c r="B3034">
        <v>4317.5002000000004</v>
      </c>
      <c r="C3034">
        <v>4314.7597999999998</v>
      </c>
    </row>
    <row r="3035" spans="1:3" x14ac:dyDescent="0.25">
      <c r="A3035" s="1">
        <v>41774</v>
      </c>
      <c r="B3035">
        <v>4303.9979999999996</v>
      </c>
      <c r="C3035">
        <v>4368.4209000000001</v>
      </c>
    </row>
    <row r="3036" spans="1:3" x14ac:dyDescent="0.25">
      <c r="A3036" s="1">
        <v>41773</v>
      </c>
      <c r="B3036">
        <v>4371.4812000000002</v>
      </c>
      <c r="C3036">
        <v>4376.9643999999998</v>
      </c>
    </row>
    <row r="3037" spans="1:3" x14ac:dyDescent="0.25">
      <c r="A3037" s="1">
        <v>41772</v>
      </c>
      <c r="B3037">
        <v>4366.1899999999996</v>
      </c>
      <c r="C3037">
        <v>4370.3</v>
      </c>
    </row>
    <row r="3038" spans="1:3" x14ac:dyDescent="0.25">
      <c r="A3038" s="1">
        <v>41771</v>
      </c>
      <c r="B3038">
        <v>4374.7259999999997</v>
      </c>
      <c r="C3038">
        <v>4348.5877</v>
      </c>
    </row>
    <row r="3039" spans="1:3" x14ac:dyDescent="0.25">
      <c r="A3039" s="1">
        <v>41768</v>
      </c>
      <c r="B3039">
        <v>4339.2731999999996</v>
      </c>
      <c r="C3039">
        <v>4353.0312000000004</v>
      </c>
    </row>
    <row r="3040" spans="1:3" x14ac:dyDescent="0.25">
      <c r="A3040" s="1">
        <v>41767</v>
      </c>
      <c r="B3040">
        <v>4395.3230999999996</v>
      </c>
      <c r="C3040">
        <v>4339.8791000000001</v>
      </c>
    </row>
    <row r="3041" spans="1:3" x14ac:dyDescent="0.25">
      <c r="A3041" s="1">
        <v>41766</v>
      </c>
      <c r="B3041">
        <v>4348.6080000000002</v>
      </c>
      <c r="C3041">
        <v>4315.2</v>
      </c>
    </row>
    <row r="3042" spans="1:3" x14ac:dyDescent="0.25">
      <c r="A3042" s="1">
        <v>41765</v>
      </c>
      <c r="B3042">
        <v>4332.0675000000001</v>
      </c>
      <c r="C3042">
        <v>4378.0200000000004</v>
      </c>
    </row>
    <row r="3043" spans="1:3" x14ac:dyDescent="0.25">
      <c r="A3043" s="1">
        <v>41764</v>
      </c>
      <c r="B3043">
        <v>4347.3508000000002</v>
      </c>
      <c r="C3043">
        <v>4350.1260000000002</v>
      </c>
    </row>
    <row r="3044" spans="1:3" x14ac:dyDescent="0.25">
      <c r="A3044" s="1">
        <v>41761</v>
      </c>
      <c r="B3044">
        <v>4335.2727999999997</v>
      </c>
      <c r="C3044">
        <v>4369.9327999999996</v>
      </c>
    </row>
    <row r="3045" spans="1:3" x14ac:dyDescent="0.25">
      <c r="A3045" s="1">
        <v>41759</v>
      </c>
      <c r="B3045">
        <v>4360.857</v>
      </c>
      <c r="C3045">
        <v>4352.5374000000002</v>
      </c>
    </row>
    <row r="3046" spans="1:3" x14ac:dyDescent="0.25">
      <c r="A3046" s="1">
        <v>41758</v>
      </c>
      <c r="B3046">
        <v>4351.8460999999998</v>
      </c>
      <c r="C3046">
        <v>4306.2698</v>
      </c>
    </row>
    <row r="3047" spans="1:3" x14ac:dyDescent="0.25">
      <c r="A3047" s="1">
        <v>41757</v>
      </c>
      <c r="B3047">
        <v>4299.4934999999996</v>
      </c>
      <c r="C3047">
        <v>4292.57</v>
      </c>
    </row>
    <row r="3048" spans="1:3" x14ac:dyDescent="0.25">
      <c r="A3048" s="1">
        <v>41754</v>
      </c>
      <c r="B3048">
        <v>4278.7096000000001</v>
      </c>
      <c r="C3048">
        <v>4321.6073999999999</v>
      </c>
    </row>
    <row r="3049" spans="1:3" x14ac:dyDescent="0.25">
      <c r="A3049" s="1">
        <v>41753</v>
      </c>
      <c r="B3049">
        <v>4322.7647999999999</v>
      </c>
      <c r="C3049">
        <v>4332.4416000000001</v>
      </c>
    </row>
    <row r="3050" spans="1:3" x14ac:dyDescent="0.25">
      <c r="A3050" s="1">
        <v>41752</v>
      </c>
      <c r="B3050">
        <v>4312.9098999999997</v>
      </c>
      <c r="C3050">
        <v>4341.9297999999999</v>
      </c>
    </row>
    <row r="3051" spans="1:3" x14ac:dyDescent="0.25">
      <c r="A3051" s="1">
        <v>41751</v>
      </c>
      <c r="B3051">
        <v>4335.96</v>
      </c>
      <c r="C3051">
        <v>4294.5600000000004</v>
      </c>
    </row>
    <row r="3052" spans="1:3" x14ac:dyDescent="0.25">
      <c r="A3052" s="1">
        <v>41746</v>
      </c>
      <c r="B3052">
        <v>4279.7443000000003</v>
      </c>
      <c r="C3052">
        <v>4257.6338999999998</v>
      </c>
    </row>
    <row r="3053" spans="1:3" x14ac:dyDescent="0.25">
      <c r="A3053" s="1">
        <v>41745</v>
      </c>
      <c r="B3053">
        <v>4257.1818000000003</v>
      </c>
      <c r="C3053">
        <v>4243.3508000000002</v>
      </c>
    </row>
    <row r="3054" spans="1:3" x14ac:dyDescent="0.25">
      <c r="A3054" s="1">
        <v>41744</v>
      </c>
      <c r="B3054">
        <v>4191.3027000000002</v>
      </c>
      <c r="C3054">
        <v>4246.5787</v>
      </c>
    </row>
    <row r="3055" spans="1:3" x14ac:dyDescent="0.25">
      <c r="A3055" s="1">
        <v>41743</v>
      </c>
      <c r="B3055">
        <v>4245.1959999999999</v>
      </c>
      <c r="C3055">
        <v>4198.1808000000001</v>
      </c>
    </row>
    <row r="3056" spans="1:3" x14ac:dyDescent="0.25">
      <c r="A3056" s="1">
        <v>41740</v>
      </c>
      <c r="B3056">
        <v>4239.9746999999998</v>
      </c>
      <c r="C3056">
        <v>4253.8716999999997</v>
      </c>
    </row>
    <row r="3057" spans="1:3" x14ac:dyDescent="0.25">
      <c r="A3057" s="1">
        <v>41739</v>
      </c>
      <c r="B3057">
        <v>4288.3055999999997</v>
      </c>
      <c r="C3057">
        <v>4342.4648999999999</v>
      </c>
    </row>
    <row r="3058" spans="1:3" x14ac:dyDescent="0.25">
      <c r="A3058" s="1">
        <v>41738</v>
      </c>
      <c r="B3058">
        <v>4302.8843999999999</v>
      </c>
      <c r="C3058">
        <v>4290.4562999999998</v>
      </c>
    </row>
    <row r="3059" spans="1:3" x14ac:dyDescent="0.25">
      <c r="A3059" s="1">
        <v>41737</v>
      </c>
      <c r="B3059">
        <v>4289.1764000000003</v>
      </c>
      <c r="C3059">
        <v>4307.1112000000003</v>
      </c>
    </row>
    <row r="3060" spans="1:3" x14ac:dyDescent="0.25">
      <c r="A3060" s="1">
        <v>41736</v>
      </c>
      <c r="B3060">
        <v>4289.3158000000003</v>
      </c>
      <c r="C3060">
        <v>4309.9242999999997</v>
      </c>
    </row>
    <row r="3061" spans="1:3" x14ac:dyDescent="0.25">
      <c r="A3061" s="1">
        <v>41733</v>
      </c>
      <c r="B3061">
        <v>4333.5209999999997</v>
      </c>
      <c r="C3061">
        <v>4314.3339999999998</v>
      </c>
    </row>
    <row r="3062" spans="1:3" x14ac:dyDescent="0.25">
      <c r="A3062" s="1">
        <v>41732</v>
      </c>
      <c r="B3062">
        <v>4309.7660999999998</v>
      </c>
      <c r="C3062">
        <v>4287.8125</v>
      </c>
    </row>
    <row r="3063" spans="1:3" x14ac:dyDescent="0.25">
      <c r="A3063" s="1">
        <v>41731</v>
      </c>
      <c r="B3063">
        <v>4300.4984000000004</v>
      </c>
      <c r="C3063">
        <v>4307.3814000000002</v>
      </c>
    </row>
    <row r="3064" spans="1:3" x14ac:dyDescent="0.25">
      <c r="A3064" s="1">
        <v>41730</v>
      </c>
      <c r="B3064">
        <v>4300.8365999999996</v>
      </c>
      <c r="C3064">
        <v>4281.5194000000001</v>
      </c>
    </row>
    <row r="3065" spans="1:3" x14ac:dyDescent="0.25">
      <c r="A3065" s="1">
        <v>41729</v>
      </c>
      <c r="B3065">
        <v>4269.32</v>
      </c>
      <c r="C3065">
        <v>4292.7323999999999</v>
      </c>
    </row>
    <row r="3066" spans="1:3" x14ac:dyDescent="0.25">
      <c r="A3066" s="1">
        <v>41726</v>
      </c>
      <c r="B3066">
        <v>4268.9312</v>
      </c>
      <c r="C3066">
        <v>4227.6722</v>
      </c>
    </row>
    <row r="3067" spans="1:3" x14ac:dyDescent="0.25">
      <c r="A3067" s="1">
        <v>41725</v>
      </c>
      <c r="B3067">
        <v>4214.5236000000004</v>
      </c>
      <c r="C3067">
        <v>4191.1553999999996</v>
      </c>
    </row>
    <row r="3068" spans="1:3" x14ac:dyDescent="0.25">
      <c r="A3068" s="1">
        <v>41724</v>
      </c>
      <c r="B3068">
        <v>4219.4340000000002</v>
      </c>
      <c r="C3068">
        <v>4201.5083000000004</v>
      </c>
    </row>
    <row r="3069" spans="1:3" x14ac:dyDescent="0.25">
      <c r="A3069" s="1">
        <v>41723</v>
      </c>
      <c r="B3069">
        <v>4184.0501999999997</v>
      </c>
      <c r="C3069">
        <v>4145.3346000000001</v>
      </c>
    </row>
    <row r="3070" spans="1:3" x14ac:dyDescent="0.25">
      <c r="A3070" s="1">
        <v>41722</v>
      </c>
      <c r="B3070">
        <v>4139.2107999999998</v>
      </c>
      <c r="C3070">
        <v>4178.0636000000004</v>
      </c>
    </row>
    <row r="3071" spans="1:3" x14ac:dyDescent="0.25">
      <c r="A3071" s="1">
        <v>41719</v>
      </c>
      <c r="B3071">
        <v>4280.0158600000004</v>
      </c>
      <c r="C3071">
        <v>4265.7232000000004</v>
      </c>
    </row>
    <row r="3072" spans="1:3" x14ac:dyDescent="0.25">
      <c r="A3072" s="1">
        <v>41718</v>
      </c>
      <c r="B3072">
        <v>4254.3375999999998</v>
      </c>
      <c r="C3072">
        <v>4199.2295999999997</v>
      </c>
    </row>
    <row r="3073" spans="1:3" x14ac:dyDescent="0.25">
      <c r="A3073" s="1">
        <v>41717</v>
      </c>
      <c r="B3073">
        <v>4283.3447999999999</v>
      </c>
      <c r="C3073">
        <v>4273.6036000000004</v>
      </c>
    </row>
    <row r="3074" spans="1:3" x14ac:dyDescent="0.25">
      <c r="A3074" s="1">
        <v>41716</v>
      </c>
      <c r="B3074">
        <v>4278.2305999999999</v>
      </c>
      <c r="C3074">
        <v>4243.4255999999996</v>
      </c>
    </row>
    <row r="3075" spans="1:3" x14ac:dyDescent="0.25">
      <c r="A3075" s="1">
        <v>41715</v>
      </c>
      <c r="B3075">
        <v>4247.125</v>
      </c>
      <c r="C3075">
        <v>4184.4624999999996</v>
      </c>
    </row>
    <row r="3076" spans="1:3" x14ac:dyDescent="0.25">
      <c r="A3076" s="1">
        <v>41712</v>
      </c>
      <c r="B3076">
        <v>4174.17</v>
      </c>
      <c r="C3076">
        <v>4167.22</v>
      </c>
    </row>
    <row r="3077" spans="1:3" x14ac:dyDescent="0.25">
      <c r="A3077" s="1">
        <v>41711</v>
      </c>
      <c r="B3077">
        <v>4188.9710999999998</v>
      </c>
      <c r="C3077">
        <v>4261.0275000000001</v>
      </c>
    </row>
    <row r="3078" spans="1:3" x14ac:dyDescent="0.25">
      <c r="A3078" s="1">
        <v>41710</v>
      </c>
      <c r="B3078">
        <v>4265.4404000000004</v>
      </c>
      <c r="C3078">
        <v>4282.1239999999998</v>
      </c>
    </row>
    <row r="3079" spans="1:3" x14ac:dyDescent="0.25">
      <c r="A3079" s="1">
        <v>41709</v>
      </c>
      <c r="B3079">
        <v>4283.9759999999997</v>
      </c>
      <c r="C3079">
        <v>4300.6127999999999</v>
      </c>
    </row>
    <row r="3080" spans="1:3" x14ac:dyDescent="0.25">
      <c r="A3080" s="1">
        <v>41708</v>
      </c>
      <c r="B3080">
        <v>4288.4534000000003</v>
      </c>
      <c r="C3080">
        <v>4302.3274000000001</v>
      </c>
    </row>
    <row r="3081" spans="1:3" x14ac:dyDescent="0.25">
      <c r="A3081" s="1">
        <v>41705</v>
      </c>
      <c r="B3081">
        <v>4297.0874999999996</v>
      </c>
      <c r="C3081">
        <v>4369.2375000000002</v>
      </c>
    </row>
    <row r="3082" spans="1:3" x14ac:dyDescent="0.25">
      <c r="A3082" s="1">
        <v>41704</v>
      </c>
      <c r="B3082">
        <v>4355.8837000000003</v>
      </c>
      <c r="C3082">
        <v>4355.8837000000003</v>
      </c>
    </row>
    <row r="3083" spans="1:3" x14ac:dyDescent="0.25">
      <c r="A3083" s="1">
        <v>41703</v>
      </c>
      <c r="B3083">
        <v>4304.549</v>
      </c>
      <c r="C3083">
        <v>4297.6814999999997</v>
      </c>
    </row>
    <row r="3084" spans="1:3" x14ac:dyDescent="0.25">
      <c r="A3084" s="1">
        <v>41702</v>
      </c>
      <c r="B3084">
        <v>4306.6688000000004</v>
      </c>
      <c r="C3084">
        <v>4227.0173999999997</v>
      </c>
    </row>
    <row r="3085" spans="1:3" x14ac:dyDescent="0.25">
      <c r="A3085" s="1">
        <v>41701</v>
      </c>
      <c r="B3085">
        <v>4200.4687999999996</v>
      </c>
      <c r="C3085">
        <v>4251.2920000000004</v>
      </c>
    </row>
    <row r="3086" spans="1:3" x14ac:dyDescent="0.25">
      <c r="A3086" s="1">
        <v>41698</v>
      </c>
      <c r="B3086">
        <v>4335.7120000000004</v>
      </c>
      <c r="C3086">
        <v>4343.9967999999999</v>
      </c>
    </row>
    <row r="3087" spans="1:3" x14ac:dyDescent="0.25">
      <c r="A3087" s="1">
        <v>41697</v>
      </c>
      <c r="B3087">
        <v>4305.2539999999999</v>
      </c>
      <c r="C3087">
        <v>4313.4805999999999</v>
      </c>
    </row>
    <row r="3088" spans="1:3" x14ac:dyDescent="0.25">
      <c r="A3088" s="1">
        <v>41696</v>
      </c>
      <c r="B3088">
        <v>4312.1487999999999</v>
      </c>
      <c r="C3088">
        <v>4321.7191999999995</v>
      </c>
    </row>
    <row r="3089" spans="1:3" x14ac:dyDescent="0.25">
      <c r="A3089" s="1">
        <v>41695</v>
      </c>
      <c r="B3089">
        <v>4344.2568000000001</v>
      </c>
      <c r="C3089">
        <v>4327.7543999999998</v>
      </c>
    </row>
    <row r="3090" spans="1:3" x14ac:dyDescent="0.25">
      <c r="A3090" s="1">
        <v>41694</v>
      </c>
      <c r="B3090">
        <v>4329.9023999999999</v>
      </c>
      <c r="C3090">
        <v>4291.4387999999999</v>
      </c>
    </row>
    <row r="3091" spans="1:3" x14ac:dyDescent="0.25">
      <c r="A3091" s="1">
        <v>41691</v>
      </c>
      <c r="B3091">
        <v>4303.1755000000003</v>
      </c>
      <c r="C3091">
        <v>4297.6814999999997</v>
      </c>
    </row>
    <row r="3092" spans="1:3" x14ac:dyDescent="0.25">
      <c r="A3092" s="1">
        <v>41690</v>
      </c>
      <c r="B3092">
        <v>4270.6017000000002</v>
      </c>
      <c r="C3092">
        <v>4236.3491999999997</v>
      </c>
    </row>
    <row r="3093" spans="1:3" x14ac:dyDescent="0.25">
      <c r="A3093" s="1">
        <v>41689</v>
      </c>
      <c r="B3093">
        <v>4290.6239999999998</v>
      </c>
      <c r="C3093">
        <v>4278.2471999999998</v>
      </c>
    </row>
    <row r="3094" spans="1:3" x14ac:dyDescent="0.25">
      <c r="A3094" s="1">
        <v>41688</v>
      </c>
      <c r="B3094">
        <v>4292.6234000000004</v>
      </c>
      <c r="C3094">
        <v>4299.5003999999999</v>
      </c>
    </row>
    <row r="3095" spans="1:3" x14ac:dyDescent="0.25">
      <c r="A3095" s="1">
        <v>41687</v>
      </c>
      <c r="B3095">
        <v>4273.4639999999999</v>
      </c>
      <c r="C3095">
        <v>4270.7245999999996</v>
      </c>
    </row>
    <row r="3096" spans="1:3" x14ac:dyDescent="0.25">
      <c r="A3096" s="1">
        <v>41684</v>
      </c>
      <c r="B3096">
        <v>4267.3620000000001</v>
      </c>
      <c r="C3096">
        <v>4246.8194999999996</v>
      </c>
    </row>
    <row r="3097" spans="1:3" x14ac:dyDescent="0.25">
      <c r="A3097" s="1">
        <v>41683</v>
      </c>
      <c r="B3097">
        <v>4236.3329999999996</v>
      </c>
      <c r="C3097">
        <v>4218.5619999999999</v>
      </c>
    </row>
    <row r="3098" spans="1:3" x14ac:dyDescent="0.25">
      <c r="A3098" s="1">
        <v>41682</v>
      </c>
      <c r="B3098">
        <v>4201.8405000000002</v>
      </c>
      <c r="C3098">
        <v>4196.4065000000001</v>
      </c>
    </row>
    <row r="3099" spans="1:3" x14ac:dyDescent="0.25">
      <c r="A3099" s="1">
        <v>41681</v>
      </c>
      <c r="B3099">
        <v>4195.7025999999996</v>
      </c>
      <c r="C3099">
        <v>4153.3906999999999</v>
      </c>
    </row>
    <row r="3100" spans="1:3" x14ac:dyDescent="0.25">
      <c r="A3100" s="1">
        <v>41680</v>
      </c>
      <c r="B3100">
        <v>4136.2543999999998</v>
      </c>
      <c r="C3100">
        <v>4171.7236000000003</v>
      </c>
    </row>
    <row r="3101" spans="1:3" x14ac:dyDescent="0.25">
      <c r="A3101" s="1">
        <v>41677</v>
      </c>
      <c r="B3101">
        <v>4139.4219000000003</v>
      </c>
      <c r="C3101">
        <v>4117.6283000000003</v>
      </c>
    </row>
    <row r="3102" spans="1:3" x14ac:dyDescent="0.25">
      <c r="A3102" s="1">
        <v>41676</v>
      </c>
      <c r="B3102">
        <v>4092.5409</v>
      </c>
      <c r="C3102">
        <v>4031.3364000000001</v>
      </c>
    </row>
    <row r="3103" spans="1:3" x14ac:dyDescent="0.25">
      <c r="A3103" s="1">
        <v>41675</v>
      </c>
      <c r="B3103">
        <v>4012.5345000000002</v>
      </c>
      <c r="C3103">
        <v>3997.6482000000001</v>
      </c>
    </row>
    <row r="3104" spans="1:3" x14ac:dyDescent="0.25">
      <c r="A3104" s="1">
        <v>41674</v>
      </c>
      <c r="B3104">
        <v>4008.9765000000002</v>
      </c>
      <c r="C3104">
        <v>3976.5261</v>
      </c>
    </row>
    <row r="3105" spans="1:3" x14ac:dyDescent="0.25">
      <c r="A3105" s="1">
        <v>41673</v>
      </c>
      <c r="B3105">
        <v>4006.4387999999999</v>
      </c>
      <c r="C3105">
        <v>4063.2102</v>
      </c>
    </row>
    <row r="3106" spans="1:3" x14ac:dyDescent="0.25">
      <c r="A3106" s="1">
        <v>41670</v>
      </c>
      <c r="B3106">
        <v>4075.8090000000002</v>
      </c>
      <c r="C3106">
        <v>4093.3654999999999</v>
      </c>
    </row>
    <row r="3107" spans="1:3" x14ac:dyDescent="0.25">
      <c r="A3107" s="1">
        <v>41669</v>
      </c>
      <c r="B3107">
        <v>4094.0592000000001</v>
      </c>
      <c r="C3107">
        <v>4075.0864000000001</v>
      </c>
    </row>
    <row r="3108" spans="1:3" x14ac:dyDescent="0.25">
      <c r="A3108" s="1">
        <v>41668</v>
      </c>
      <c r="B3108">
        <v>4117.1239999999998</v>
      </c>
      <c r="C3108">
        <v>4177.2280000000001</v>
      </c>
    </row>
    <row r="3109" spans="1:3" x14ac:dyDescent="0.25">
      <c r="A3109" s="1">
        <v>41667</v>
      </c>
      <c r="B3109">
        <v>4143.9879000000001</v>
      </c>
      <c r="C3109">
        <v>4115.2956000000004</v>
      </c>
    </row>
    <row r="3110" spans="1:3" x14ac:dyDescent="0.25">
      <c r="A3110" s="1">
        <v>41666</v>
      </c>
      <c r="B3110">
        <v>4124.2184999999999</v>
      </c>
      <c r="C3110">
        <v>4114.6432000000004</v>
      </c>
    </row>
    <row r="3111" spans="1:3" x14ac:dyDescent="0.25">
      <c r="A3111" s="1">
        <v>41663</v>
      </c>
      <c r="B3111">
        <v>4133.6342999999997</v>
      </c>
      <c r="C3111">
        <v>4271.8325999999997</v>
      </c>
    </row>
    <row r="3112" spans="1:3" x14ac:dyDescent="0.25">
      <c r="A3112" s="1">
        <v>41662</v>
      </c>
      <c r="B3112">
        <v>4262.4975000000004</v>
      </c>
      <c r="C3112">
        <v>4303.5225</v>
      </c>
    </row>
    <row r="3113" spans="1:3" x14ac:dyDescent="0.25">
      <c r="A3113" s="1">
        <v>41661</v>
      </c>
      <c r="B3113">
        <v>4267.2098999999998</v>
      </c>
      <c r="C3113">
        <v>4287.5364</v>
      </c>
    </row>
    <row r="3114" spans="1:3" x14ac:dyDescent="0.25">
      <c r="A3114" s="1">
        <v>41660</v>
      </c>
      <c r="B3114">
        <v>4268.25</v>
      </c>
      <c r="C3114">
        <v>4287.22</v>
      </c>
    </row>
    <row r="3115" spans="1:3" x14ac:dyDescent="0.25">
      <c r="A3115" s="1">
        <v>41659</v>
      </c>
      <c r="B3115">
        <v>4270.0439999999999</v>
      </c>
      <c r="C3115">
        <v>4264.62</v>
      </c>
    </row>
    <row r="3116" spans="1:3" x14ac:dyDescent="0.25">
      <c r="A3116" s="1">
        <v>41656</v>
      </c>
      <c r="B3116">
        <v>4263.9332000000004</v>
      </c>
      <c r="C3116">
        <v>4269.3459999999995</v>
      </c>
    </row>
    <row r="3117" spans="1:3" x14ac:dyDescent="0.25">
      <c r="A3117" s="1">
        <v>41655</v>
      </c>
      <c r="B3117">
        <v>4279.0763999999999</v>
      </c>
      <c r="C3117">
        <v>4313.0589</v>
      </c>
    </row>
    <row r="3118" spans="1:3" x14ac:dyDescent="0.25">
      <c r="A3118" s="1">
        <v>41654</v>
      </c>
      <c r="B3118">
        <v>4299.7821999999996</v>
      </c>
      <c r="C3118">
        <v>4246.7655999999997</v>
      </c>
    </row>
    <row r="3119" spans="1:3" x14ac:dyDescent="0.25">
      <c r="A3119" s="1">
        <v>41653</v>
      </c>
      <c r="B3119">
        <v>4258.1495999999997</v>
      </c>
      <c r="C3119">
        <v>4218.4688999999998</v>
      </c>
    </row>
    <row r="3120" spans="1:3" x14ac:dyDescent="0.25">
      <c r="A3120" s="1">
        <v>41652</v>
      </c>
      <c r="B3120">
        <v>4239.567</v>
      </c>
      <c r="C3120">
        <v>4242.2978000000003</v>
      </c>
    </row>
    <row r="3121" spans="1:3" x14ac:dyDescent="0.25">
      <c r="A3121" s="1">
        <v>41649</v>
      </c>
      <c r="B3121">
        <v>4232.7974000000004</v>
      </c>
      <c r="C3121">
        <v>4235.53</v>
      </c>
    </row>
    <row r="3122" spans="1:3" x14ac:dyDescent="0.25">
      <c r="A3122" s="1">
        <v>41648</v>
      </c>
      <c r="B3122">
        <v>4187.6388999999999</v>
      </c>
      <c r="C3122">
        <v>4212.0883000000003</v>
      </c>
    </row>
    <row r="3123" spans="1:3" x14ac:dyDescent="0.25">
      <c r="A3123" s="1">
        <v>41647</v>
      </c>
      <c r="B3123">
        <v>4205.3429999999998</v>
      </c>
      <c r="C3123">
        <v>4214.8419999999996</v>
      </c>
    </row>
    <row r="3124" spans="1:3" x14ac:dyDescent="0.25">
      <c r="A3124" s="1">
        <v>41646</v>
      </c>
      <c r="B3124">
        <v>4231.8045000000002</v>
      </c>
      <c r="C3124">
        <v>4173.1998000000003</v>
      </c>
    </row>
    <row r="3125" spans="1:3" x14ac:dyDescent="0.25">
      <c r="A3125" s="1">
        <v>41645</v>
      </c>
      <c r="B3125">
        <v>4177.6256999999996</v>
      </c>
      <c r="C3125">
        <v>4180.3535000000002</v>
      </c>
    </row>
    <row r="3126" spans="1:3" x14ac:dyDescent="0.25">
      <c r="A3126" s="1">
        <v>41642</v>
      </c>
      <c r="B3126">
        <v>4175.3744999999999</v>
      </c>
      <c r="C3126">
        <v>4150.8855000000003</v>
      </c>
    </row>
    <row r="3127" spans="1:3" x14ac:dyDescent="0.25">
      <c r="A3127" s="1">
        <v>41641</v>
      </c>
      <c r="B3127">
        <v>4181.8149999999996</v>
      </c>
      <c r="C3127">
        <v>4272.07</v>
      </c>
    </row>
    <row r="3128" spans="1:3" x14ac:dyDescent="0.25">
      <c r="A3128" s="1">
        <v>41638</v>
      </c>
      <c r="B3128">
        <v>4289.04</v>
      </c>
      <c r="C3128">
        <v>4291.8</v>
      </c>
    </row>
    <row r="3129" spans="1:3" x14ac:dyDescent="0.25">
      <c r="A3129" s="1">
        <v>41635</v>
      </c>
      <c r="B3129">
        <v>4277.7175999999999</v>
      </c>
      <c r="C3129">
        <v>4257.0655999999999</v>
      </c>
    </row>
    <row r="3130" spans="1:3" x14ac:dyDescent="0.25">
      <c r="A3130" s="1">
        <v>41631</v>
      </c>
      <c r="B3130">
        <v>4198.7434999999996</v>
      </c>
      <c r="C3130">
        <v>4187.7843000000003</v>
      </c>
    </row>
    <row r="3131" spans="1:3" x14ac:dyDescent="0.25">
      <c r="A3131" s="1">
        <v>41628</v>
      </c>
      <c r="B3131">
        <v>4151.1772499999997</v>
      </c>
      <c r="C3131">
        <v>4156.7442000000001</v>
      </c>
    </row>
    <row r="3132" spans="1:3" x14ac:dyDescent="0.25">
      <c r="A3132" s="1">
        <v>41627</v>
      </c>
      <c r="B3132">
        <v>4133.6625000000004</v>
      </c>
      <c r="C3132">
        <v>4106.3325000000004</v>
      </c>
    </row>
    <row r="3133" spans="1:3" x14ac:dyDescent="0.25">
      <c r="A3133" s="1">
        <v>41626</v>
      </c>
      <c r="B3133">
        <v>4088.2831999999999</v>
      </c>
      <c r="C3133">
        <v>4060.7712000000001</v>
      </c>
    </row>
    <row r="3134" spans="1:3" x14ac:dyDescent="0.25">
      <c r="A3134" s="1">
        <v>41625</v>
      </c>
      <c r="B3134">
        <v>4052.5176000000001</v>
      </c>
      <c r="C3134">
        <v>4085.5320000000002</v>
      </c>
    </row>
    <row r="3135" spans="1:3" x14ac:dyDescent="0.25">
      <c r="A3135" s="1">
        <v>41624</v>
      </c>
      <c r="B3135">
        <v>4089.4349999999999</v>
      </c>
      <c r="C3135">
        <v>4005.5844000000002</v>
      </c>
    </row>
    <row r="3136" spans="1:3" x14ac:dyDescent="0.25">
      <c r="A3136" s="1">
        <v>41621</v>
      </c>
      <c r="B3136">
        <v>4008.3996000000002</v>
      </c>
      <c r="C3136">
        <v>4015.2586000000001</v>
      </c>
    </row>
    <row r="3137" spans="1:3" x14ac:dyDescent="0.25">
      <c r="A3137" s="1">
        <v>41620</v>
      </c>
      <c r="B3137">
        <v>4022.6648</v>
      </c>
      <c r="C3137">
        <v>4028.1640000000002</v>
      </c>
    </row>
    <row r="3138" spans="1:3" x14ac:dyDescent="0.25">
      <c r="A3138" s="1">
        <v>41619</v>
      </c>
      <c r="B3138">
        <v>4066.3638000000001</v>
      </c>
      <c r="C3138">
        <v>4082.9274</v>
      </c>
    </row>
    <row r="3139" spans="1:3" x14ac:dyDescent="0.25">
      <c r="A3139" s="1">
        <v>41618</v>
      </c>
      <c r="B3139">
        <v>4081.1316000000002</v>
      </c>
      <c r="C3139">
        <v>4112.8002999999999</v>
      </c>
    </row>
    <row r="3140" spans="1:3" x14ac:dyDescent="0.25">
      <c r="A3140" s="1">
        <v>41617</v>
      </c>
      <c r="B3140">
        <v>4104.5492999999997</v>
      </c>
      <c r="C3140">
        <v>4107.2938999999997</v>
      </c>
    </row>
    <row r="3141" spans="1:3" x14ac:dyDescent="0.25">
      <c r="A3141" s="1">
        <v>41614</v>
      </c>
      <c r="B3141">
        <v>4082.7775999999999</v>
      </c>
      <c r="C3141">
        <v>4047.1680000000001</v>
      </c>
    </row>
    <row r="3142" spans="1:3" x14ac:dyDescent="0.25">
      <c r="A3142" s="1">
        <v>41613</v>
      </c>
      <c r="B3142">
        <v>4038.0075000000002</v>
      </c>
      <c r="C3142">
        <v>4072.17</v>
      </c>
    </row>
    <row r="3143" spans="1:3" x14ac:dyDescent="0.25">
      <c r="A3143" s="1">
        <v>41612</v>
      </c>
      <c r="B3143">
        <v>4067.3247999999999</v>
      </c>
      <c r="C3143">
        <v>4104.0285999999996</v>
      </c>
    </row>
    <row r="3144" spans="1:3" x14ac:dyDescent="0.25">
      <c r="A3144" s="1">
        <v>41611</v>
      </c>
      <c r="B3144">
        <v>4104.4799999999996</v>
      </c>
      <c r="C3144">
        <v>4173.84</v>
      </c>
    </row>
    <row r="3145" spans="1:3" x14ac:dyDescent="0.25">
      <c r="A3145" s="1">
        <v>41610</v>
      </c>
      <c r="B3145">
        <v>4170.9978000000001</v>
      </c>
      <c r="C3145">
        <v>4176.4182000000001</v>
      </c>
    </row>
    <row r="3146" spans="1:3" x14ac:dyDescent="0.25">
      <c r="A3146" s="1">
        <v>41607</v>
      </c>
      <c r="B3146">
        <v>4191.2809999999999</v>
      </c>
      <c r="C3146">
        <v>4195.3567999999996</v>
      </c>
    </row>
    <row r="3147" spans="1:3" x14ac:dyDescent="0.25">
      <c r="A3147" s="1">
        <v>41606</v>
      </c>
      <c r="B3147">
        <v>4202.5236000000004</v>
      </c>
      <c r="C3147">
        <v>4186.2084000000004</v>
      </c>
    </row>
    <row r="3148" spans="1:3" x14ac:dyDescent="0.25">
      <c r="A3148" s="1">
        <v>41605</v>
      </c>
      <c r="B3148">
        <v>4180.9170000000004</v>
      </c>
      <c r="C3148">
        <v>4165.99</v>
      </c>
    </row>
    <row r="3149" spans="1:3" x14ac:dyDescent="0.25">
      <c r="A3149" s="1">
        <v>41604</v>
      </c>
      <c r="B3149">
        <v>4152.5091000000002</v>
      </c>
      <c r="C3149">
        <v>4155.2205000000004</v>
      </c>
    </row>
    <row r="3150" spans="1:3" x14ac:dyDescent="0.25">
      <c r="A3150" s="1">
        <v>41603</v>
      </c>
      <c r="B3150">
        <v>4148.7979999999998</v>
      </c>
      <c r="C3150">
        <v>4142.0410000000002</v>
      </c>
    </row>
    <row r="3151" spans="1:3" x14ac:dyDescent="0.25">
      <c r="A3151" s="1">
        <v>41600</v>
      </c>
      <c r="B3151">
        <v>4133.4566999999997</v>
      </c>
      <c r="C3151">
        <v>4128.0411000000004</v>
      </c>
    </row>
    <row r="3152" spans="1:3" x14ac:dyDescent="0.25">
      <c r="A3152" s="1">
        <v>41599</v>
      </c>
      <c r="B3152">
        <v>4096.9196000000002</v>
      </c>
      <c r="C3152">
        <v>4068.6556999999998</v>
      </c>
    </row>
    <row r="3153" spans="1:3" x14ac:dyDescent="0.25">
      <c r="A3153" s="1">
        <v>41598</v>
      </c>
      <c r="B3153">
        <v>4092.1754999999998</v>
      </c>
      <c r="C3153">
        <v>4078.7365</v>
      </c>
    </row>
    <row r="3154" spans="1:3" x14ac:dyDescent="0.25">
      <c r="A3154" s="1">
        <v>41597</v>
      </c>
      <c r="B3154">
        <v>4125.7727999999997</v>
      </c>
      <c r="C3154">
        <v>4144.7232000000004</v>
      </c>
    </row>
    <row r="3155" spans="1:3" x14ac:dyDescent="0.25">
      <c r="A3155" s="1">
        <v>41596</v>
      </c>
      <c r="B3155">
        <v>4160.4639999999999</v>
      </c>
      <c r="C3155">
        <v>4119.9399999999996</v>
      </c>
    </row>
    <row r="3156" spans="1:3" x14ac:dyDescent="0.25">
      <c r="A3156" s="1">
        <v>41593</v>
      </c>
      <c r="B3156">
        <v>4115.7493000000004</v>
      </c>
      <c r="C3156">
        <v>4117.0973999999997</v>
      </c>
    </row>
    <row r="3157" spans="1:3" x14ac:dyDescent="0.25">
      <c r="A3157" s="1">
        <v>41592</v>
      </c>
      <c r="B3157">
        <v>4108.96</v>
      </c>
      <c r="C3157">
        <v>4099.5295999999998</v>
      </c>
    </row>
    <row r="3158" spans="1:3" x14ac:dyDescent="0.25">
      <c r="A3158" s="1">
        <v>41591</v>
      </c>
      <c r="B3158">
        <v>4056.3809999999999</v>
      </c>
      <c r="C3158">
        <v>4061.7626</v>
      </c>
    </row>
    <row r="3159" spans="1:3" x14ac:dyDescent="0.25">
      <c r="A3159" s="1">
        <v>41590</v>
      </c>
      <c r="B3159">
        <v>4074.2701999999999</v>
      </c>
      <c r="C3159">
        <v>4102.4984000000004</v>
      </c>
    </row>
    <row r="3160" spans="1:3" x14ac:dyDescent="0.25">
      <c r="A3160" s="1">
        <v>41589</v>
      </c>
      <c r="B3160">
        <v>4086.5747000000001</v>
      </c>
      <c r="C3160">
        <v>4067.8105</v>
      </c>
    </row>
    <row r="3161" spans="1:3" x14ac:dyDescent="0.25">
      <c r="A3161" s="1">
        <v>41586</v>
      </c>
      <c r="B3161">
        <v>4047.5275999999999</v>
      </c>
      <c r="C3161">
        <v>4034.1606000000002</v>
      </c>
    </row>
    <row r="3162" spans="1:3" x14ac:dyDescent="0.25">
      <c r="A3162" s="1">
        <v>41585</v>
      </c>
      <c r="B3162">
        <v>4073.7795000000001</v>
      </c>
      <c r="C3162">
        <v>4081.8225000000002</v>
      </c>
    </row>
    <row r="3163" spans="1:3" x14ac:dyDescent="0.25">
      <c r="A3163" s="1">
        <v>41584</v>
      </c>
      <c r="B3163">
        <v>4124.0774000000001</v>
      </c>
      <c r="C3163">
        <v>4114.6091999999999</v>
      </c>
    </row>
    <row r="3164" spans="1:3" x14ac:dyDescent="0.25">
      <c r="A3164" s="1">
        <v>41583</v>
      </c>
      <c r="B3164">
        <v>4077.0663</v>
      </c>
      <c r="C3164">
        <v>4121.5140000000001</v>
      </c>
    </row>
    <row r="3165" spans="1:3" x14ac:dyDescent="0.25">
      <c r="A3165" s="1">
        <v>41582</v>
      </c>
      <c r="B3165">
        <v>4123.5572000000002</v>
      </c>
      <c r="C3165">
        <v>4130.3127000000004</v>
      </c>
    </row>
    <row r="3166" spans="1:3" x14ac:dyDescent="0.25">
      <c r="A3166" s="1">
        <v>41579</v>
      </c>
      <c r="B3166">
        <v>4106.5285000000003</v>
      </c>
      <c r="C3166">
        <v>4129.47</v>
      </c>
    </row>
    <row r="3167" spans="1:3" x14ac:dyDescent="0.25">
      <c r="A3167" s="1">
        <v>41578</v>
      </c>
      <c r="B3167">
        <v>4159.9341000000004</v>
      </c>
      <c r="C3167">
        <v>4105.5380999999998</v>
      </c>
    </row>
    <row r="3168" spans="1:3" x14ac:dyDescent="0.25">
      <c r="A3168" s="1">
        <v>41577</v>
      </c>
      <c r="B3168">
        <v>4176.4409999999998</v>
      </c>
      <c r="C3168">
        <v>4195.7190000000001</v>
      </c>
    </row>
    <row r="3169" spans="1:3" x14ac:dyDescent="0.25">
      <c r="A3169" s="1">
        <v>41576</v>
      </c>
      <c r="B3169">
        <v>4181.2290000000003</v>
      </c>
      <c r="C3169">
        <v>4146.8665000000001</v>
      </c>
    </row>
    <row r="3170" spans="1:3" x14ac:dyDescent="0.25">
      <c r="A3170" s="1">
        <v>41575</v>
      </c>
      <c r="B3170">
        <v>4157.9865</v>
      </c>
      <c r="C3170">
        <v>4186.9476000000004</v>
      </c>
    </row>
    <row r="3171" spans="1:3" x14ac:dyDescent="0.25">
      <c r="A3171" s="1">
        <v>41572</v>
      </c>
      <c r="B3171">
        <v>4174.3670000000002</v>
      </c>
      <c r="C3171">
        <v>4163.3310000000001</v>
      </c>
    </row>
    <row r="3172" spans="1:3" x14ac:dyDescent="0.25">
      <c r="A3172" s="1">
        <v>41571</v>
      </c>
      <c r="B3172">
        <v>4181.2316000000001</v>
      </c>
      <c r="C3172">
        <v>4174.3296</v>
      </c>
    </row>
    <row r="3173" spans="1:3" x14ac:dyDescent="0.25">
      <c r="A3173" s="1">
        <v>41570</v>
      </c>
      <c r="B3173">
        <v>4144.9733999999999</v>
      </c>
      <c r="C3173">
        <v>4169.7936</v>
      </c>
    </row>
    <row r="3174" spans="1:3" x14ac:dyDescent="0.25">
      <c r="A3174" s="1">
        <v>41569</v>
      </c>
      <c r="B3174">
        <v>4184.3545000000004</v>
      </c>
      <c r="C3174">
        <v>4167.8100999999997</v>
      </c>
    </row>
    <row r="3175" spans="1:3" x14ac:dyDescent="0.25">
      <c r="A3175" s="1">
        <v>41568</v>
      </c>
      <c r="B3175">
        <v>4131.5195999999996</v>
      </c>
      <c r="C3175">
        <v>4141.0928000000004</v>
      </c>
    </row>
    <row r="3176" spans="1:3" x14ac:dyDescent="0.25">
      <c r="A3176" s="1">
        <v>41565</v>
      </c>
      <c r="B3176">
        <v>4134.9840000000004</v>
      </c>
      <c r="C3176">
        <v>4129.5072</v>
      </c>
    </row>
    <row r="3177" spans="1:3" x14ac:dyDescent="0.25">
      <c r="A3177" s="1">
        <v>41564</v>
      </c>
      <c r="B3177">
        <v>4102.6985999999997</v>
      </c>
      <c r="C3177">
        <v>4104.0648000000001</v>
      </c>
    </row>
    <row r="3178" spans="1:3" x14ac:dyDescent="0.25">
      <c r="A3178" s="1">
        <v>41563</v>
      </c>
      <c r="B3178">
        <v>4061.1060000000002</v>
      </c>
      <c r="C3178">
        <v>4036.788</v>
      </c>
    </row>
    <row r="3179" spans="1:3" x14ac:dyDescent="0.25">
      <c r="A3179" s="1">
        <v>41562</v>
      </c>
      <c r="B3179">
        <v>4041.3011999999999</v>
      </c>
      <c r="C3179">
        <v>4021.0542</v>
      </c>
    </row>
    <row r="3180" spans="1:3" x14ac:dyDescent="0.25">
      <c r="A3180" s="1">
        <v>41561</v>
      </c>
      <c r="B3180">
        <v>4023.9263999999998</v>
      </c>
      <c r="C3180">
        <v>4008.9928</v>
      </c>
    </row>
    <row r="3181" spans="1:3" x14ac:dyDescent="0.25">
      <c r="A3181" s="1">
        <v>41558</v>
      </c>
      <c r="B3181">
        <v>4010.2518</v>
      </c>
      <c r="C3181">
        <v>4023.7908000000002</v>
      </c>
    </row>
    <row r="3182" spans="1:3" x14ac:dyDescent="0.25">
      <c r="A3182" s="1">
        <v>41557</v>
      </c>
      <c r="B3182">
        <v>3997.1032</v>
      </c>
      <c r="C3182">
        <v>3938.9585999999999</v>
      </c>
    </row>
    <row r="3183" spans="1:3" x14ac:dyDescent="0.25">
      <c r="A3183" s="1">
        <v>41556</v>
      </c>
      <c r="B3183">
        <v>3906.0300999999999</v>
      </c>
      <c r="C3183">
        <v>3910.0834</v>
      </c>
    </row>
    <row r="3184" spans="1:3" x14ac:dyDescent="0.25">
      <c r="A3184" s="1">
        <v>41555</v>
      </c>
      <c r="B3184">
        <v>3932.3878</v>
      </c>
      <c r="C3184">
        <v>3943.2469999999998</v>
      </c>
    </row>
    <row r="3185" spans="1:3" x14ac:dyDescent="0.25">
      <c r="A3185" s="1">
        <v>41554</v>
      </c>
      <c r="B3185">
        <v>3948.9675000000002</v>
      </c>
      <c r="C3185">
        <v>3940.8225000000002</v>
      </c>
    </row>
    <row r="3186" spans="1:3" x14ac:dyDescent="0.25">
      <c r="A3186" s="1">
        <v>41551</v>
      </c>
      <c r="B3186">
        <v>3951.7631999999999</v>
      </c>
      <c r="C3186">
        <v>3909.752</v>
      </c>
    </row>
    <row r="3187" spans="1:3" x14ac:dyDescent="0.25">
      <c r="A3187" s="1">
        <v>41550</v>
      </c>
      <c r="B3187">
        <v>3940.0608000000002</v>
      </c>
      <c r="C3187">
        <v>3968.6712000000002</v>
      </c>
    </row>
    <row r="3188" spans="1:3" x14ac:dyDescent="0.25">
      <c r="A3188" s="1">
        <v>41549</v>
      </c>
      <c r="B3188">
        <v>3949.9364</v>
      </c>
      <c r="C3188">
        <v>3959.4445000000001</v>
      </c>
    </row>
    <row r="3189" spans="1:3" x14ac:dyDescent="0.25">
      <c r="A3189" s="1">
        <v>41548</v>
      </c>
      <c r="B3189">
        <v>3945.2424999999998</v>
      </c>
      <c r="C3189">
        <v>3908.7249999999999</v>
      </c>
    </row>
    <row r="3190" spans="1:3" x14ac:dyDescent="0.25">
      <c r="A3190" s="1">
        <v>41547</v>
      </c>
      <c r="B3190">
        <v>3895.5749000000001</v>
      </c>
      <c r="C3190">
        <v>3896.9279999999999</v>
      </c>
    </row>
    <row r="3191" spans="1:3" x14ac:dyDescent="0.25">
      <c r="A3191" s="1">
        <v>41544</v>
      </c>
      <c r="B3191">
        <v>3931.1361000000002</v>
      </c>
      <c r="C3191">
        <v>3940.6021999999998</v>
      </c>
    </row>
    <row r="3192" spans="1:3" x14ac:dyDescent="0.25">
      <c r="A3192" s="1">
        <v>41543</v>
      </c>
      <c r="B3192">
        <v>3920.643</v>
      </c>
      <c r="C3192">
        <v>3935.4632999999999</v>
      </c>
    </row>
    <row r="3193" spans="1:3" x14ac:dyDescent="0.25">
      <c r="A3193" s="1">
        <v>41542</v>
      </c>
      <c r="B3193">
        <v>3943.4119999999998</v>
      </c>
      <c r="C3193">
        <v>3936.6480000000001</v>
      </c>
    </row>
    <row r="3194" spans="1:3" x14ac:dyDescent="0.25">
      <c r="A3194" s="1">
        <v>41541</v>
      </c>
      <c r="B3194">
        <v>3929.1615999999999</v>
      </c>
      <c r="C3194">
        <v>3911.6206999999999</v>
      </c>
    </row>
    <row r="3195" spans="1:3" x14ac:dyDescent="0.25">
      <c r="A3195" s="1">
        <v>41540</v>
      </c>
      <c r="B3195">
        <v>3911.241</v>
      </c>
      <c r="C3195">
        <v>3934.2165</v>
      </c>
    </row>
    <row r="3196" spans="1:3" x14ac:dyDescent="0.25">
      <c r="A3196" s="1">
        <v>41537</v>
      </c>
      <c r="B3196">
        <v>3978.8182499999998</v>
      </c>
      <c r="C3196">
        <v>3972.8798999999999</v>
      </c>
    </row>
    <row r="3197" spans="1:3" x14ac:dyDescent="0.25">
      <c r="A3197" s="1">
        <v>41536</v>
      </c>
      <c r="B3197">
        <v>3959.895</v>
      </c>
      <c r="C3197">
        <v>3995.0340000000001</v>
      </c>
    </row>
    <row r="3198" spans="1:3" x14ac:dyDescent="0.25">
      <c r="A3198" s="1">
        <v>41535</v>
      </c>
      <c r="B3198">
        <v>3880.4989999999998</v>
      </c>
      <c r="C3198">
        <v>3873.82</v>
      </c>
    </row>
    <row r="3199" spans="1:3" x14ac:dyDescent="0.25">
      <c r="A3199" s="1">
        <v>41534</v>
      </c>
      <c r="B3199">
        <v>3862.2660000000001</v>
      </c>
      <c r="C3199">
        <v>3855.5884999999998</v>
      </c>
    </row>
    <row r="3200" spans="1:3" x14ac:dyDescent="0.25">
      <c r="A3200" s="1">
        <v>41533</v>
      </c>
      <c r="B3200">
        <v>3860.3065999999999</v>
      </c>
      <c r="C3200">
        <v>3876.3134</v>
      </c>
    </row>
    <row r="3201" spans="1:3" x14ac:dyDescent="0.25">
      <c r="A3201" s="1">
        <v>41530</v>
      </c>
      <c r="B3201">
        <v>3812.6140999999998</v>
      </c>
      <c r="C3201">
        <v>3794.0095000000001</v>
      </c>
    </row>
    <row r="3202" spans="1:3" x14ac:dyDescent="0.25">
      <c r="A3202" s="1">
        <v>41529</v>
      </c>
      <c r="B3202">
        <v>3808.2770999999998</v>
      </c>
      <c r="C3202">
        <v>3818.9259000000002</v>
      </c>
    </row>
    <row r="3203" spans="1:3" x14ac:dyDescent="0.25">
      <c r="A3203" s="1">
        <v>41528</v>
      </c>
      <c r="B3203">
        <v>3801.4258</v>
      </c>
      <c r="C3203">
        <v>3796.1053999999999</v>
      </c>
    </row>
    <row r="3204" spans="1:3" x14ac:dyDescent="0.25">
      <c r="A3204" s="1">
        <v>41527</v>
      </c>
      <c r="B3204">
        <v>3781.752</v>
      </c>
      <c r="C3204">
        <v>3732.69</v>
      </c>
    </row>
    <row r="3205" spans="1:3" x14ac:dyDescent="0.25">
      <c r="A3205" s="1">
        <v>41526</v>
      </c>
      <c r="B3205">
        <v>3710.9142000000002</v>
      </c>
      <c r="C3205">
        <v>3720.1948000000002</v>
      </c>
    </row>
    <row r="3206" spans="1:3" x14ac:dyDescent="0.25">
      <c r="A3206" s="1">
        <v>41523</v>
      </c>
      <c r="B3206">
        <v>3685.92</v>
      </c>
      <c r="C3206">
        <v>3639.846</v>
      </c>
    </row>
    <row r="3207" spans="1:3" x14ac:dyDescent="0.25">
      <c r="A3207" s="1">
        <v>41522</v>
      </c>
      <c r="B3207">
        <v>3633.5536000000002</v>
      </c>
      <c r="C3207">
        <v>3633.5536000000002</v>
      </c>
    </row>
    <row r="3208" spans="1:3" x14ac:dyDescent="0.25">
      <c r="A3208" s="1">
        <v>41521</v>
      </c>
      <c r="B3208">
        <v>3645.6840000000002</v>
      </c>
      <c r="C3208">
        <v>3648.3258000000001</v>
      </c>
    </row>
    <row r="3209" spans="1:3" x14ac:dyDescent="0.25">
      <c r="A3209" s="1">
        <v>41520</v>
      </c>
      <c r="B3209">
        <v>3628.6104999999998</v>
      </c>
      <c r="C3209">
        <v>3651.0012000000002</v>
      </c>
    </row>
    <row r="3210" spans="1:3" x14ac:dyDescent="0.25">
      <c r="A3210" s="1">
        <v>41519</v>
      </c>
      <c r="B3210">
        <v>3653.6954999999998</v>
      </c>
      <c r="C3210">
        <v>3623.3470000000002</v>
      </c>
    </row>
    <row r="3211" spans="1:3" x14ac:dyDescent="0.25">
      <c r="A3211" s="1">
        <v>41516</v>
      </c>
      <c r="B3211">
        <v>3600.7307999999998</v>
      </c>
      <c r="C3211">
        <v>3648.2651999999998</v>
      </c>
    </row>
    <row r="3212" spans="1:3" x14ac:dyDescent="0.25">
      <c r="A3212" s="1">
        <v>41515</v>
      </c>
      <c r="B3212">
        <v>3651.5920000000001</v>
      </c>
      <c r="C3212">
        <v>3623.788</v>
      </c>
    </row>
    <row r="3213" spans="1:3" x14ac:dyDescent="0.25">
      <c r="A3213" s="1">
        <v>41514</v>
      </c>
      <c r="B3213">
        <v>3657.2419</v>
      </c>
      <c r="C3213">
        <v>3657.2419</v>
      </c>
    </row>
    <row r="3214" spans="1:3" x14ac:dyDescent="0.25">
      <c r="A3214" s="1">
        <v>41513</v>
      </c>
      <c r="B3214">
        <v>3695.0880000000002</v>
      </c>
      <c r="C3214">
        <v>3756.6727999999998</v>
      </c>
    </row>
    <row r="3215" spans="1:3" x14ac:dyDescent="0.25">
      <c r="A3215" s="1">
        <v>41512</v>
      </c>
      <c r="B3215">
        <v>3769.4940000000001</v>
      </c>
      <c r="C3215">
        <v>3785.5344</v>
      </c>
    </row>
    <row r="3216" spans="1:3" x14ac:dyDescent="0.25">
      <c r="A3216" s="1">
        <v>41509</v>
      </c>
      <c r="B3216">
        <v>3783.1662000000001</v>
      </c>
      <c r="C3216">
        <v>3769.7791999999999</v>
      </c>
    </row>
    <row r="3217" spans="1:3" x14ac:dyDescent="0.25">
      <c r="A3217" s="1">
        <v>41508</v>
      </c>
      <c r="B3217">
        <v>3749.5906</v>
      </c>
      <c r="C3217">
        <v>3694.8227999999999</v>
      </c>
    </row>
    <row r="3218" spans="1:3" x14ac:dyDescent="0.25">
      <c r="A3218" s="1">
        <v>41507</v>
      </c>
      <c r="B3218">
        <v>3708.6102000000001</v>
      </c>
      <c r="C3218">
        <v>3735.3582000000001</v>
      </c>
    </row>
    <row r="3219" spans="1:3" x14ac:dyDescent="0.25">
      <c r="A3219" s="1">
        <v>41506</v>
      </c>
      <c r="B3219">
        <v>3742.8380000000002</v>
      </c>
      <c r="C3219">
        <v>3769.6779999999999</v>
      </c>
    </row>
    <row r="3220" spans="1:3" x14ac:dyDescent="0.25">
      <c r="A3220" s="1">
        <v>41505</v>
      </c>
      <c r="B3220">
        <v>3767.4983999999999</v>
      </c>
      <c r="C3220">
        <v>3804.8532</v>
      </c>
    </row>
    <row r="3221" spans="1:3" x14ac:dyDescent="0.25">
      <c r="A3221" s="1">
        <v>41502</v>
      </c>
      <c r="B3221">
        <v>3799.9106999999999</v>
      </c>
      <c r="C3221">
        <v>3767.9450999999999</v>
      </c>
    </row>
    <row r="3222" spans="1:3" x14ac:dyDescent="0.25">
      <c r="A3222" s="1">
        <v>41501</v>
      </c>
      <c r="B3222">
        <v>3758.1673999999998</v>
      </c>
      <c r="C3222">
        <v>3776.7328000000002</v>
      </c>
    </row>
    <row r="3223" spans="1:3" x14ac:dyDescent="0.25">
      <c r="A3223" s="1">
        <v>41500</v>
      </c>
      <c r="B3223">
        <v>3780.6111999999998</v>
      </c>
      <c r="C3223">
        <v>3777.96</v>
      </c>
    </row>
    <row r="3224" spans="1:3" x14ac:dyDescent="0.25">
      <c r="A3224" s="1">
        <v>41499</v>
      </c>
      <c r="B3224">
        <v>3765.1772999999998</v>
      </c>
      <c r="C3224">
        <v>3758.5508</v>
      </c>
    </row>
    <row r="3225" spans="1:3" x14ac:dyDescent="0.25">
      <c r="A3225" s="1">
        <v>41498</v>
      </c>
      <c r="B3225">
        <v>3763.5023999999999</v>
      </c>
      <c r="C3225">
        <v>3770.1563999999998</v>
      </c>
    </row>
    <row r="3226" spans="1:3" x14ac:dyDescent="0.25">
      <c r="A3226" s="1">
        <v>41495</v>
      </c>
      <c r="B3226">
        <v>3766.7289000000001</v>
      </c>
      <c r="C3226">
        <v>3769.3975</v>
      </c>
    </row>
    <row r="3227" spans="1:3" x14ac:dyDescent="0.25">
      <c r="A3227" s="1">
        <v>41494</v>
      </c>
      <c r="B3227">
        <v>3766.8883000000001</v>
      </c>
      <c r="C3227">
        <v>3752.1581999999999</v>
      </c>
    </row>
    <row r="3228" spans="1:3" x14ac:dyDescent="0.25">
      <c r="A3228" s="1">
        <v>41493</v>
      </c>
      <c r="B3228">
        <v>3719.8447999999999</v>
      </c>
      <c r="C3228">
        <v>3699.8528000000001</v>
      </c>
    </row>
    <row r="3229" spans="1:3" x14ac:dyDescent="0.25">
      <c r="A3229" s="1">
        <v>41492</v>
      </c>
      <c r="B3229">
        <v>3711.7509</v>
      </c>
      <c r="C3229">
        <v>3738.3489</v>
      </c>
    </row>
    <row r="3230" spans="1:3" x14ac:dyDescent="0.25">
      <c r="A3230" s="1">
        <v>41491</v>
      </c>
      <c r="B3230">
        <v>3727.9481999999998</v>
      </c>
      <c r="C3230">
        <v>3739.884</v>
      </c>
    </row>
    <row r="3231" spans="1:3" x14ac:dyDescent="0.25">
      <c r="A3231" s="1">
        <v>41488</v>
      </c>
      <c r="B3231">
        <v>3732.1646999999998</v>
      </c>
      <c r="C3231">
        <v>3748.0971</v>
      </c>
    </row>
    <row r="3232" spans="1:3" x14ac:dyDescent="0.25">
      <c r="A3232" s="1">
        <v>41487</v>
      </c>
      <c r="B3232">
        <v>3703.8842</v>
      </c>
      <c r="C3232">
        <v>3670.8492000000001</v>
      </c>
    </row>
    <row r="3233" spans="1:3" x14ac:dyDescent="0.25">
      <c r="A3233" s="1">
        <v>41486</v>
      </c>
      <c r="B3233">
        <v>3658.8656000000001</v>
      </c>
      <c r="C3233">
        <v>3664.1759999999999</v>
      </c>
    </row>
    <row r="3234" spans="1:3" x14ac:dyDescent="0.25">
      <c r="A3234" s="1">
        <v>41485</v>
      </c>
      <c r="B3234">
        <v>3659.4294</v>
      </c>
      <c r="C3234">
        <v>3648.8262</v>
      </c>
    </row>
    <row r="3235" spans="1:3" x14ac:dyDescent="0.25">
      <c r="A3235" s="1">
        <v>41484</v>
      </c>
      <c r="B3235">
        <v>3632.4618</v>
      </c>
      <c r="C3235">
        <v>3651.0286000000001</v>
      </c>
    </row>
    <row r="3236" spans="1:3" x14ac:dyDescent="0.25">
      <c r="A3236" s="1">
        <v>41481</v>
      </c>
      <c r="B3236">
        <v>3644.0320000000002</v>
      </c>
      <c r="C3236">
        <v>3659.9679999999998</v>
      </c>
    </row>
    <row r="3237" spans="1:3" x14ac:dyDescent="0.25">
      <c r="A3237" s="1">
        <v>41480</v>
      </c>
      <c r="B3237">
        <v>3624.7460000000001</v>
      </c>
      <c r="C3237">
        <v>3643.2665999999999</v>
      </c>
    </row>
    <row r="3238" spans="1:3" x14ac:dyDescent="0.25">
      <c r="A3238" s="1">
        <v>41479</v>
      </c>
      <c r="B3238">
        <v>3632.9706000000001</v>
      </c>
      <c r="C3238">
        <v>3597.3144000000002</v>
      </c>
    </row>
    <row r="3239" spans="1:3" x14ac:dyDescent="0.25">
      <c r="A3239" s="1">
        <v>41478</v>
      </c>
      <c r="B3239">
        <v>3598.9488000000001</v>
      </c>
      <c r="C3239">
        <v>3613.482</v>
      </c>
    </row>
    <row r="3240" spans="1:3" x14ac:dyDescent="0.25">
      <c r="A3240" s="1">
        <v>41477</v>
      </c>
      <c r="B3240">
        <v>3596.1392000000001</v>
      </c>
      <c r="C3240">
        <v>3593.5007999999998</v>
      </c>
    </row>
    <row r="3241" spans="1:3" x14ac:dyDescent="0.25">
      <c r="A3241" s="1">
        <v>41474</v>
      </c>
      <c r="B3241">
        <v>3569.8663000000001</v>
      </c>
      <c r="C3241">
        <v>3554.0994999999998</v>
      </c>
    </row>
    <row r="3242" spans="1:3" x14ac:dyDescent="0.25">
      <c r="A3242" s="1">
        <v>41473</v>
      </c>
      <c r="B3242">
        <v>3551.2689999999998</v>
      </c>
      <c r="C3242">
        <v>3498.9290000000001</v>
      </c>
    </row>
    <row r="3243" spans="1:3" x14ac:dyDescent="0.25">
      <c r="A3243" s="1">
        <v>41472</v>
      </c>
      <c r="B3243">
        <v>3521.252</v>
      </c>
      <c r="C3243">
        <v>3506.7991000000002</v>
      </c>
    </row>
    <row r="3244" spans="1:3" x14ac:dyDescent="0.25">
      <c r="A3244" s="1">
        <v>41471</v>
      </c>
      <c r="B3244">
        <v>3506.8191999999999</v>
      </c>
      <c r="C3244">
        <v>3535.7359999999999</v>
      </c>
    </row>
    <row r="3245" spans="1:3" x14ac:dyDescent="0.25">
      <c r="A3245" s="1">
        <v>41470</v>
      </c>
      <c r="B3245">
        <v>3504.1934999999999</v>
      </c>
      <c r="C3245">
        <v>3500.2782000000002</v>
      </c>
    </row>
    <row r="3246" spans="1:3" x14ac:dyDescent="0.25">
      <c r="A3246" s="1">
        <v>41467</v>
      </c>
      <c r="B3246">
        <v>3491.2919999999999</v>
      </c>
      <c r="C3246">
        <v>3509.5983999999999</v>
      </c>
    </row>
    <row r="3247" spans="1:3" x14ac:dyDescent="0.25">
      <c r="A3247" s="1">
        <v>41466</v>
      </c>
      <c r="B3247">
        <v>3488.5938000000001</v>
      </c>
      <c r="C3247">
        <v>3509.4290000000001</v>
      </c>
    </row>
    <row r="3248" spans="1:3" x14ac:dyDescent="0.25">
      <c r="A3248" s="1">
        <v>41465</v>
      </c>
      <c r="B3248">
        <v>3410.6554000000001</v>
      </c>
      <c r="C3248">
        <v>3414.5106999999998</v>
      </c>
    </row>
    <row r="3249" spans="1:3" x14ac:dyDescent="0.25">
      <c r="A3249" s="1">
        <v>41464</v>
      </c>
      <c r="B3249">
        <v>3405.2303999999999</v>
      </c>
      <c r="C3249">
        <v>3406.5095999999999</v>
      </c>
    </row>
    <row r="3250" spans="1:3" x14ac:dyDescent="0.25">
      <c r="A3250" s="1">
        <v>41463</v>
      </c>
      <c r="B3250">
        <v>3406.1596</v>
      </c>
      <c r="C3250">
        <v>3364.982</v>
      </c>
    </row>
    <row r="3251" spans="1:3" x14ac:dyDescent="0.25">
      <c r="A3251" s="1">
        <v>41460</v>
      </c>
      <c r="B3251">
        <v>3334.0133999999998</v>
      </c>
      <c r="C3251">
        <v>3399.4616999999998</v>
      </c>
    </row>
    <row r="3252" spans="1:3" x14ac:dyDescent="0.25">
      <c r="A3252" s="1">
        <v>41459</v>
      </c>
      <c r="B3252">
        <v>3415.2846</v>
      </c>
      <c r="C3252">
        <v>3331.2916</v>
      </c>
    </row>
    <row r="3253" spans="1:3" x14ac:dyDescent="0.25">
      <c r="A3253" s="1">
        <v>41458</v>
      </c>
      <c r="B3253">
        <v>3344.3409999999999</v>
      </c>
      <c r="C3253">
        <v>3356.0527000000002</v>
      </c>
    </row>
    <row r="3254" spans="1:3" x14ac:dyDescent="0.25">
      <c r="A3254" s="1">
        <v>41457</v>
      </c>
      <c r="B3254">
        <v>3382.3362000000002</v>
      </c>
      <c r="C3254">
        <v>3407.0722999999998</v>
      </c>
    </row>
    <row r="3255" spans="1:3" x14ac:dyDescent="0.25">
      <c r="A3255" s="1">
        <v>41456</v>
      </c>
      <c r="B3255">
        <v>3416.2318</v>
      </c>
      <c r="C3255">
        <v>3391.4292</v>
      </c>
    </row>
    <row r="3256" spans="1:3" x14ac:dyDescent="0.25">
      <c r="A3256" s="1">
        <v>41453</v>
      </c>
      <c r="B3256">
        <v>3378.6990000000001</v>
      </c>
      <c r="C3256">
        <v>3406.0095000000001</v>
      </c>
    </row>
    <row r="3257" spans="1:3" x14ac:dyDescent="0.25">
      <c r="A3257" s="1">
        <v>41452</v>
      </c>
      <c r="B3257">
        <v>3413.6046000000001</v>
      </c>
      <c r="C3257">
        <v>3390.1433999999999</v>
      </c>
    </row>
    <row r="3258" spans="1:3" x14ac:dyDescent="0.25">
      <c r="A3258" s="1">
        <v>41451</v>
      </c>
      <c r="B3258">
        <v>3379.2186000000002</v>
      </c>
      <c r="C3258">
        <v>3305.0787</v>
      </c>
    </row>
    <row r="3259" spans="1:3" x14ac:dyDescent="0.25">
      <c r="A3259" s="1">
        <v>41450</v>
      </c>
      <c r="B3259">
        <v>3325.8361</v>
      </c>
      <c r="C3259">
        <v>3294.3984999999998</v>
      </c>
    </row>
    <row r="3260" spans="1:3" x14ac:dyDescent="0.25">
      <c r="A3260" s="1">
        <v>41449</v>
      </c>
      <c r="B3260">
        <v>3287.096</v>
      </c>
      <c r="C3260">
        <v>3317.2168000000001</v>
      </c>
    </row>
    <row r="3261" spans="1:3" x14ac:dyDescent="0.25">
      <c r="A3261" s="1">
        <v>41446</v>
      </c>
      <c r="B3261">
        <v>3432.2304300000001</v>
      </c>
      <c r="C3261">
        <v>3401.1496000000002</v>
      </c>
    </row>
    <row r="3262" spans="1:3" x14ac:dyDescent="0.25">
      <c r="A3262" s="1">
        <v>41445</v>
      </c>
      <c r="B3262">
        <v>3432.8726999999999</v>
      </c>
      <c r="C3262">
        <v>3491.1242999999999</v>
      </c>
    </row>
    <row r="3263" spans="1:3" x14ac:dyDescent="0.25">
      <c r="A3263" s="1">
        <v>41444</v>
      </c>
      <c r="B3263">
        <v>3598.4369999999999</v>
      </c>
      <c r="C3263">
        <v>3622.5605999999998</v>
      </c>
    </row>
    <row r="3264" spans="1:3" x14ac:dyDescent="0.25">
      <c r="A3264" s="1">
        <v>41443</v>
      </c>
      <c r="B3264">
        <v>3616.65</v>
      </c>
      <c r="C3264">
        <v>3611.2919999999999</v>
      </c>
    </row>
    <row r="3265" spans="1:3" x14ac:dyDescent="0.25">
      <c r="A3265" s="1">
        <v>41442</v>
      </c>
      <c r="B3265">
        <v>3603.6396</v>
      </c>
      <c r="C3265">
        <v>3555.6444000000001</v>
      </c>
    </row>
    <row r="3266" spans="1:3" x14ac:dyDescent="0.25">
      <c r="A3266" s="1">
        <v>41439</v>
      </c>
      <c r="B3266">
        <v>3552.444</v>
      </c>
      <c r="C3266">
        <v>3557.7719999999999</v>
      </c>
    </row>
    <row r="3267" spans="1:3" x14ac:dyDescent="0.25">
      <c r="A3267" s="1">
        <v>41438</v>
      </c>
      <c r="B3267">
        <v>3550.3128000000002</v>
      </c>
      <c r="C3267">
        <v>3495.6720999999998</v>
      </c>
    </row>
    <row r="3268" spans="1:3" x14ac:dyDescent="0.25">
      <c r="A3268" s="1">
        <v>41437</v>
      </c>
      <c r="B3268">
        <v>3560.4459999999999</v>
      </c>
      <c r="C3268">
        <v>3576.4540000000002</v>
      </c>
    </row>
    <row r="3269" spans="1:3" x14ac:dyDescent="0.25">
      <c r="A3269" s="1">
        <v>41436</v>
      </c>
      <c r="B3269">
        <v>3565.143</v>
      </c>
      <c r="C3269">
        <v>3594.3546000000001</v>
      </c>
    </row>
    <row r="3270" spans="1:3" x14ac:dyDescent="0.25">
      <c r="A3270" s="1">
        <v>41435</v>
      </c>
      <c r="B3270">
        <v>3596.7294000000002</v>
      </c>
      <c r="C3270">
        <v>3598.0527000000002</v>
      </c>
    </row>
    <row r="3271" spans="1:3" x14ac:dyDescent="0.25">
      <c r="A3271" s="1">
        <v>41432</v>
      </c>
      <c r="B3271">
        <v>3602.9949999999999</v>
      </c>
      <c r="C3271">
        <v>3544.8182000000002</v>
      </c>
    </row>
    <row r="3272" spans="1:3" x14ac:dyDescent="0.25">
      <c r="A3272" s="1">
        <v>41431</v>
      </c>
      <c r="B3272">
        <v>3549.9429</v>
      </c>
      <c r="C3272">
        <v>3587.0457000000001</v>
      </c>
    </row>
    <row r="3273" spans="1:3" x14ac:dyDescent="0.25">
      <c r="A3273" s="1">
        <v>41430</v>
      </c>
      <c r="B3273">
        <v>3548.4279000000001</v>
      </c>
      <c r="C3273">
        <v>3571.9881</v>
      </c>
    </row>
    <row r="3274" spans="1:3" x14ac:dyDescent="0.25">
      <c r="A3274" s="1">
        <v>41429</v>
      </c>
      <c r="B3274">
        <v>3598.4463000000001</v>
      </c>
      <c r="C3274">
        <v>3612.8244</v>
      </c>
    </row>
    <row r="3275" spans="1:3" x14ac:dyDescent="0.25">
      <c r="A3275" s="1">
        <v>41428</v>
      </c>
      <c r="B3275">
        <v>3595.4832000000001</v>
      </c>
      <c r="C3275">
        <v>3605.9504000000002</v>
      </c>
    </row>
    <row r="3276" spans="1:3" x14ac:dyDescent="0.25">
      <c r="A3276" s="1">
        <v>41425</v>
      </c>
      <c r="B3276">
        <v>3598.1554000000001</v>
      </c>
      <c r="C3276">
        <v>3630.5828999999999</v>
      </c>
    </row>
    <row r="3277" spans="1:3" x14ac:dyDescent="0.25">
      <c r="A3277" s="1">
        <v>41424</v>
      </c>
      <c r="B3277">
        <v>3647.6615999999999</v>
      </c>
      <c r="C3277">
        <v>3630.7017999999998</v>
      </c>
    </row>
    <row r="3278" spans="1:3" x14ac:dyDescent="0.25">
      <c r="A3278" s="1">
        <v>41423</v>
      </c>
      <c r="B3278">
        <v>3601.3824</v>
      </c>
      <c r="C3278">
        <v>3646.6583999999998</v>
      </c>
    </row>
    <row r="3279" spans="1:3" x14ac:dyDescent="0.25">
      <c r="A3279" s="1">
        <v>41422</v>
      </c>
      <c r="B3279">
        <v>3651.087</v>
      </c>
      <c r="C3279">
        <v>3597.0540000000001</v>
      </c>
    </row>
    <row r="3280" spans="1:3" x14ac:dyDescent="0.25">
      <c r="A3280" s="1">
        <v>41421</v>
      </c>
      <c r="B3280">
        <v>3607.47</v>
      </c>
      <c r="C3280">
        <v>3591.9540000000002</v>
      </c>
    </row>
    <row r="3281" spans="1:3" x14ac:dyDescent="0.25">
      <c r="A3281" s="1">
        <v>41418</v>
      </c>
      <c r="B3281">
        <v>3568.2278000000001</v>
      </c>
      <c r="C3281">
        <v>3596.6496000000002</v>
      </c>
    </row>
    <row r="3282" spans="1:3" x14ac:dyDescent="0.25">
      <c r="A3282" s="1">
        <v>41417</v>
      </c>
      <c r="B3282">
        <v>3585.0275999999999</v>
      </c>
      <c r="C3282">
        <v>3591.4940999999999</v>
      </c>
    </row>
    <row r="3283" spans="1:3" x14ac:dyDescent="0.25">
      <c r="A3283" s="1">
        <v>41416</v>
      </c>
      <c r="B3283">
        <v>3637.5009</v>
      </c>
      <c r="C3283">
        <v>3625.9205999999999</v>
      </c>
    </row>
    <row r="3284" spans="1:3" x14ac:dyDescent="0.25">
      <c r="A3284" s="1">
        <v>41415</v>
      </c>
      <c r="B3284">
        <v>3628.8339999999998</v>
      </c>
      <c r="C3284">
        <v>3631.4168</v>
      </c>
    </row>
    <row r="3285" spans="1:3" x14ac:dyDescent="0.25">
      <c r="A3285" s="1">
        <v>41414</v>
      </c>
      <c r="B3285">
        <v>3624.0309999999999</v>
      </c>
      <c r="C3285">
        <v>3630.4679999999998</v>
      </c>
    </row>
    <row r="3286" spans="1:3" x14ac:dyDescent="0.25">
      <c r="A3286" s="1">
        <v>41411</v>
      </c>
      <c r="B3286">
        <v>3599.5367999999999</v>
      </c>
      <c r="C3286">
        <v>3570.0324000000001</v>
      </c>
    </row>
    <row r="3287" spans="1:3" x14ac:dyDescent="0.25">
      <c r="A3287" s="1">
        <v>41410</v>
      </c>
      <c r="B3287">
        <v>3599.8317999999999</v>
      </c>
      <c r="C3287">
        <v>3599.8317999999999</v>
      </c>
    </row>
    <row r="3288" spans="1:3" x14ac:dyDescent="0.25">
      <c r="A3288" s="1">
        <v>41409</v>
      </c>
      <c r="B3288">
        <v>3589.5050999999999</v>
      </c>
      <c r="C3288">
        <v>3575.3580000000002</v>
      </c>
    </row>
    <row r="3289" spans="1:3" x14ac:dyDescent="0.25">
      <c r="A3289" s="1">
        <v>41408</v>
      </c>
      <c r="B3289">
        <v>3597.3258000000001</v>
      </c>
      <c r="C3289">
        <v>3586.9625999999998</v>
      </c>
    </row>
    <row r="3290" spans="1:3" x14ac:dyDescent="0.25">
      <c r="A3290" s="1">
        <v>41407</v>
      </c>
      <c r="B3290">
        <v>3576.1855999999998</v>
      </c>
      <c r="C3290">
        <v>3591.7568000000001</v>
      </c>
    </row>
    <row r="3291" spans="1:3" x14ac:dyDescent="0.25">
      <c r="A3291" s="1">
        <v>41404</v>
      </c>
      <c r="B3291">
        <v>3582.1214</v>
      </c>
      <c r="C3291">
        <v>3579.5266000000001</v>
      </c>
    </row>
    <row r="3292" spans="1:3" x14ac:dyDescent="0.25">
      <c r="A3292" s="1">
        <v>41403</v>
      </c>
      <c r="B3292">
        <v>3612.3560000000002</v>
      </c>
      <c r="C3292">
        <v>3616.2896000000001</v>
      </c>
    </row>
    <row r="3293" spans="1:3" x14ac:dyDescent="0.25">
      <c r="A3293" s="1">
        <v>41402</v>
      </c>
      <c r="B3293">
        <v>3631.2447000000002</v>
      </c>
      <c r="C3293">
        <v>3610.1711</v>
      </c>
    </row>
    <row r="3294" spans="1:3" x14ac:dyDescent="0.25">
      <c r="A3294" s="1">
        <v>41401</v>
      </c>
      <c r="B3294">
        <v>3577.1655999999998</v>
      </c>
      <c r="C3294">
        <v>3562.7732000000001</v>
      </c>
    </row>
    <row r="3295" spans="1:3" x14ac:dyDescent="0.25">
      <c r="A3295" s="1">
        <v>41400</v>
      </c>
      <c r="B3295">
        <v>3552.4775</v>
      </c>
      <c r="C3295">
        <v>3569.4749999999999</v>
      </c>
    </row>
    <row r="3296" spans="1:3" x14ac:dyDescent="0.25">
      <c r="A3296" s="1">
        <v>41397</v>
      </c>
      <c r="B3296">
        <v>3571.6574999999998</v>
      </c>
      <c r="C3296">
        <v>3528.4043999999999</v>
      </c>
    </row>
    <row r="3297" spans="1:3" x14ac:dyDescent="0.25">
      <c r="A3297" s="1">
        <v>41396</v>
      </c>
      <c r="B3297">
        <v>3507.7195999999999</v>
      </c>
      <c r="C3297">
        <v>3478.9677999999999</v>
      </c>
    </row>
    <row r="3298" spans="1:3" x14ac:dyDescent="0.25">
      <c r="A3298" s="1">
        <v>41394</v>
      </c>
      <c r="B3298">
        <v>3511.8701999999998</v>
      </c>
      <c r="C3298">
        <v>3539.502</v>
      </c>
    </row>
    <row r="3299" spans="1:3" x14ac:dyDescent="0.25">
      <c r="A3299" s="1">
        <v>41393</v>
      </c>
      <c r="B3299">
        <v>3497.6205</v>
      </c>
      <c r="C3299">
        <v>3460.9825000000001</v>
      </c>
    </row>
    <row r="3300" spans="1:3" x14ac:dyDescent="0.25">
      <c r="A3300" s="1">
        <v>41390</v>
      </c>
      <c r="B3300">
        <v>3429.2046</v>
      </c>
      <c r="C3300">
        <v>3435.7141000000001</v>
      </c>
    </row>
    <row r="3301" spans="1:3" x14ac:dyDescent="0.25">
      <c r="A3301" s="1">
        <v>41389</v>
      </c>
      <c r="B3301">
        <v>3446.855</v>
      </c>
      <c r="C3301">
        <v>3445.5542999999998</v>
      </c>
    </row>
    <row r="3302" spans="1:3" x14ac:dyDescent="0.25">
      <c r="A3302" s="1">
        <v>41388</v>
      </c>
      <c r="B3302">
        <v>3442.6882000000001</v>
      </c>
      <c r="C3302">
        <v>3401.069</v>
      </c>
    </row>
    <row r="3303" spans="1:3" x14ac:dyDescent="0.25">
      <c r="A3303" s="1">
        <v>41387</v>
      </c>
      <c r="B3303">
        <v>3393.2687999999998</v>
      </c>
      <c r="C3303">
        <v>3293.0841</v>
      </c>
    </row>
    <row r="3304" spans="1:3" x14ac:dyDescent="0.25">
      <c r="A3304" s="1">
        <v>41386</v>
      </c>
      <c r="B3304">
        <v>3294.62</v>
      </c>
      <c r="C3304">
        <v>3306.3631999999998</v>
      </c>
    </row>
    <row r="3305" spans="1:3" x14ac:dyDescent="0.25">
      <c r="A3305" s="1">
        <v>41383</v>
      </c>
      <c r="B3305">
        <v>3286.6019999999999</v>
      </c>
      <c r="C3305">
        <v>3276.1475999999998</v>
      </c>
    </row>
    <row r="3306" spans="1:3" x14ac:dyDescent="0.25">
      <c r="A3306" s="1">
        <v>41382</v>
      </c>
      <c r="B3306">
        <v>3268.692</v>
      </c>
      <c r="C3306">
        <v>3270</v>
      </c>
    </row>
    <row r="3307" spans="1:3" x14ac:dyDescent="0.25">
      <c r="A3307" s="1">
        <v>41381</v>
      </c>
      <c r="B3307">
        <v>3252.3425000000002</v>
      </c>
      <c r="C3307">
        <v>3333.0974999999999</v>
      </c>
    </row>
    <row r="3308" spans="1:3" x14ac:dyDescent="0.25">
      <c r="A3308" s="1">
        <v>41380</v>
      </c>
      <c r="B3308">
        <v>3365.9569999999999</v>
      </c>
      <c r="C3308">
        <v>3362.0048000000002</v>
      </c>
    </row>
    <row r="3309" spans="1:3" x14ac:dyDescent="0.25">
      <c r="A3309" s="1">
        <v>41379</v>
      </c>
      <c r="B3309">
        <v>3351.4043999999999</v>
      </c>
      <c r="C3309">
        <v>3369.7037999999998</v>
      </c>
    </row>
    <row r="3310" spans="1:3" x14ac:dyDescent="0.25">
      <c r="A3310" s="1">
        <v>41376</v>
      </c>
      <c r="B3310">
        <v>3369.3434999999999</v>
      </c>
      <c r="C3310">
        <v>3408.6284999999998</v>
      </c>
    </row>
    <row r="3311" spans="1:3" x14ac:dyDescent="0.25">
      <c r="A3311" s="1">
        <v>41375</v>
      </c>
      <c r="B3311">
        <v>3434.5508</v>
      </c>
      <c r="C3311">
        <v>3408.3027999999999</v>
      </c>
    </row>
    <row r="3312" spans="1:3" x14ac:dyDescent="0.25">
      <c r="A3312" s="1">
        <v>41374</v>
      </c>
      <c r="B3312">
        <v>3393.5075999999999</v>
      </c>
      <c r="C3312">
        <v>3311.2170000000001</v>
      </c>
    </row>
    <row r="3313" spans="1:3" x14ac:dyDescent="0.25">
      <c r="A3313" s="1">
        <v>41373</v>
      </c>
      <c r="B3313">
        <v>3305.8213999999998</v>
      </c>
      <c r="C3313">
        <v>3329.3690000000001</v>
      </c>
    </row>
    <row r="3314" spans="1:3" x14ac:dyDescent="0.25">
      <c r="A3314" s="1">
        <v>41372</v>
      </c>
      <c r="B3314">
        <v>3282.1707000000001</v>
      </c>
      <c r="C3314">
        <v>3280.8697999999999</v>
      </c>
    </row>
    <row r="3315" spans="1:3" x14ac:dyDescent="0.25">
      <c r="A3315" s="1">
        <v>41369</v>
      </c>
      <c r="B3315">
        <v>3282.4229999999998</v>
      </c>
      <c r="C3315">
        <v>3321.453</v>
      </c>
    </row>
    <row r="3316" spans="1:3" x14ac:dyDescent="0.25">
      <c r="A3316" s="1">
        <v>41368</v>
      </c>
      <c r="B3316">
        <v>3296.5120000000002</v>
      </c>
      <c r="C3316">
        <v>3323.5536999999999</v>
      </c>
    </row>
    <row r="3317" spans="1:3" x14ac:dyDescent="0.25">
      <c r="A3317" s="1">
        <v>41367</v>
      </c>
      <c r="B3317">
        <v>3310.1565000000001</v>
      </c>
      <c r="C3317">
        <v>3334.5619999999999</v>
      </c>
    </row>
    <row r="3318" spans="1:3" x14ac:dyDescent="0.25">
      <c r="A3318" s="1">
        <v>41366</v>
      </c>
      <c r="B3318">
        <v>3352.7163999999998</v>
      </c>
      <c r="C3318">
        <v>3273.1952000000001</v>
      </c>
    </row>
    <row r="3319" spans="1:3" x14ac:dyDescent="0.25">
      <c r="A3319" s="1">
        <v>41361</v>
      </c>
      <c r="B3319">
        <v>3274.7388000000001</v>
      </c>
      <c r="C3319">
        <v>3265.7633999999998</v>
      </c>
    </row>
    <row r="3320" spans="1:3" x14ac:dyDescent="0.25">
      <c r="A3320" s="1">
        <v>41360</v>
      </c>
      <c r="B3320">
        <v>3254.3056000000001</v>
      </c>
      <c r="C3320">
        <v>3300.2847999999999</v>
      </c>
    </row>
    <row r="3321" spans="1:3" x14ac:dyDescent="0.25">
      <c r="A3321" s="1">
        <v>41359</v>
      </c>
      <c r="B3321">
        <v>3312.4758000000002</v>
      </c>
      <c r="C3321">
        <v>3335.6129999999998</v>
      </c>
    </row>
    <row r="3322" spans="1:3" x14ac:dyDescent="0.25">
      <c r="A3322" s="1">
        <v>41358</v>
      </c>
      <c r="B3322">
        <v>3331.5385999999999</v>
      </c>
      <c r="C3322">
        <v>3422.9724000000001</v>
      </c>
    </row>
    <row r="3323" spans="1:3" x14ac:dyDescent="0.25">
      <c r="A3323" s="1">
        <v>41355</v>
      </c>
      <c r="B3323">
        <v>3397.8906000000002</v>
      </c>
      <c r="C3323">
        <v>3381.0243999999998</v>
      </c>
    </row>
    <row r="3324" spans="1:3" x14ac:dyDescent="0.25">
      <c r="A3324" s="1">
        <v>41354</v>
      </c>
      <c r="B3324">
        <v>3379.3321000000001</v>
      </c>
      <c r="C3324">
        <v>3402.5754999999999</v>
      </c>
    </row>
    <row r="3325" spans="1:3" x14ac:dyDescent="0.25">
      <c r="A3325" s="1">
        <v>41353</v>
      </c>
      <c r="B3325">
        <v>3424.4531999999999</v>
      </c>
      <c r="C3325">
        <v>3381.7446</v>
      </c>
    </row>
    <row r="3326" spans="1:3" x14ac:dyDescent="0.25">
      <c r="A3326" s="1">
        <v>41352</v>
      </c>
      <c r="B3326">
        <v>3359.8701999999998</v>
      </c>
      <c r="C3326">
        <v>3388.2017999999998</v>
      </c>
    </row>
    <row r="3327" spans="1:3" x14ac:dyDescent="0.25">
      <c r="A3327" s="1">
        <v>41351</v>
      </c>
      <c r="B3327">
        <v>3423.5036</v>
      </c>
      <c r="C3327">
        <v>3350.9387999999999</v>
      </c>
    </row>
    <row r="3328" spans="1:3" x14ac:dyDescent="0.25">
      <c r="A3328" s="1">
        <v>41348</v>
      </c>
      <c r="B3328">
        <v>3571.3760600000001</v>
      </c>
      <c r="C3328">
        <v>3587.0326</v>
      </c>
    </row>
    <row r="3329" spans="1:3" x14ac:dyDescent="0.25">
      <c r="A3329" s="1">
        <v>41347</v>
      </c>
      <c r="B3329">
        <v>3566.7936</v>
      </c>
      <c r="C3329">
        <v>3532.9728</v>
      </c>
    </row>
    <row r="3330" spans="1:3" x14ac:dyDescent="0.25">
      <c r="A3330" s="1">
        <v>41346</v>
      </c>
      <c r="B3330">
        <v>3509.9526000000001</v>
      </c>
      <c r="C3330">
        <v>3515.1410000000001</v>
      </c>
    </row>
    <row r="3331" spans="1:3" x14ac:dyDescent="0.25">
      <c r="A3331" s="1">
        <v>41345</v>
      </c>
      <c r="B3331">
        <v>3529.2330000000002</v>
      </c>
      <c r="C3331">
        <v>3537.0468000000001</v>
      </c>
    </row>
    <row r="3332" spans="1:3" x14ac:dyDescent="0.25">
      <c r="A3332" s="1">
        <v>41344</v>
      </c>
      <c r="B3332">
        <v>3544.4319999999998</v>
      </c>
      <c r="C3332">
        <v>3547.0382</v>
      </c>
    </row>
    <row r="3333" spans="1:3" x14ac:dyDescent="0.25">
      <c r="A3333" s="1">
        <v>41341</v>
      </c>
      <c r="B3333">
        <v>3542.373</v>
      </c>
      <c r="C3333">
        <v>3502.1039999999998</v>
      </c>
    </row>
    <row r="3334" spans="1:3" x14ac:dyDescent="0.25">
      <c r="A3334" s="1">
        <v>41340</v>
      </c>
      <c r="B3334">
        <v>3519.1639</v>
      </c>
      <c r="C3334">
        <v>3515.2348000000002</v>
      </c>
    </row>
    <row r="3335" spans="1:3" x14ac:dyDescent="0.25">
      <c r="A3335" s="1">
        <v>41339</v>
      </c>
      <c r="B3335">
        <v>3480.0210000000002</v>
      </c>
      <c r="C3335">
        <v>3473.5259999999998</v>
      </c>
    </row>
    <row r="3336" spans="1:3" x14ac:dyDescent="0.25">
      <c r="A3336" s="1">
        <v>41338</v>
      </c>
      <c r="B3336">
        <v>3494.6075000000001</v>
      </c>
      <c r="C3336">
        <v>3441.2049999999999</v>
      </c>
    </row>
    <row r="3337" spans="1:3" x14ac:dyDescent="0.25">
      <c r="A3337" s="1">
        <v>41337</v>
      </c>
      <c r="B3337">
        <v>3413.5616</v>
      </c>
      <c r="C3337">
        <v>3386.2426999999998</v>
      </c>
    </row>
    <row r="3338" spans="1:3" x14ac:dyDescent="0.25">
      <c r="A3338" s="1">
        <v>41334</v>
      </c>
      <c r="B3338">
        <v>3413.0913999999998</v>
      </c>
      <c r="C3338">
        <v>3420.9166</v>
      </c>
    </row>
    <row r="3339" spans="1:3" x14ac:dyDescent="0.25">
      <c r="A3339" s="1">
        <v>41333</v>
      </c>
      <c r="B3339">
        <v>3447.3705</v>
      </c>
      <c r="C3339">
        <v>3438.2123999999999</v>
      </c>
    </row>
    <row r="3340" spans="1:3" x14ac:dyDescent="0.25">
      <c r="A3340" s="1">
        <v>41332</v>
      </c>
      <c r="B3340">
        <v>3421.4587999999999</v>
      </c>
      <c r="C3340">
        <v>3372.9924999999998</v>
      </c>
    </row>
    <row r="3341" spans="1:3" x14ac:dyDescent="0.25">
      <c r="A3341" s="1">
        <v>41331</v>
      </c>
      <c r="B3341">
        <v>3353.0587999999998</v>
      </c>
      <c r="C3341">
        <v>3350.4484000000002</v>
      </c>
    </row>
    <row r="3342" spans="1:3" x14ac:dyDescent="0.25">
      <c r="A3342" s="1">
        <v>41330</v>
      </c>
      <c r="B3342">
        <v>3498.5183999999999</v>
      </c>
      <c r="C3342">
        <v>3491.9223999999999</v>
      </c>
    </row>
    <row r="3343" spans="1:3" x14ac:dyDescent="0.25">
      <c r="A3343" s="1">
        <v>41327</v>
      </c>
      <c r="B3343">
        <v>3468.97</v>
      </c>
      <c r="C3343">
        <v>3420.1669999999999</v>
      </c>
    </row>
    <row r="3344" spans="1:3" x14ac:dyDescent="0.25">
      <c r="A3344" s="1">
        <v>41326</v>
      </c>
      <c r="B3344">
        <v>3404.28</v>
      </c>
      <c r="C3344">
        <v>3461.04</v>
      </c>
    </row>
    <row r="3345" spans="1:3" x14ac:dyDescent="0.25">
      <c r="A3345" s="1">
        <v>41325</v>
      </c>
      <c r="B3345">
        <v>3522.8159999999998</v>
      </c>
      <c r="C3345">
        <v>3554.8416000000002</v>
      </c>
    </row>
    <row r="3346" spans="1:3" x14ac:dyDescent="0.25">
      <c r="A3346" s="1">
        <v>41324</v>
      </c>
      <c r="B3346">
        <v>3568.1685000000002</v>
      </c>
      <c r="C3346">
        <v>3505.2402000000002</v>
      </c>
    </row>
    <row r="3347" spans="1:3" x14ac:dyDescent="0.25">
      <c r="A3347" s="1">
        <v>41323</v>
      </c>
      <c r="B3347">
        <v>3493.1448</v>
      </c>
      <c r="C3347">
        <v>3494.4801000000002</v>
      </c>
    </row>
    <row r="3348" spans="1:3" x14ac:dyDescent="0.25">
      <c r="A3348" s="1">
        <v>41320</v>
      </c>
      <c r="B3348">
        <v>3492.0709999999999</v>
      </c>
      <c r="C3348">
        <v>3517.4436000000001</v>
      </c>
    </row>
    <row r="3349" spans="1:3" x14ac:dyDescent="0.25">
      <c r="A3349" s="1">
        <v>41319</v>
      </c>
      <c r="B3349">
        <v>3517.7579999999998</v>
      </c>
      <c r="C3349">
        <v>3536.4340000000002</v>
      </c>
    </row>
    <row r="3350" spans="1:3" x14ac:dyDescent="0.25">
      <c r="A3350" s="1">
        <v>41318</v>
      </c>
      <c r="B3350">
        <v>3571.7714999999998</v>
      </c>
      <c r="C3350">
        <v>3561.0091000000002</v>
      </c>
    </row>
    <row r="3351" spans="1:3" x14ac:dyDescent="0.25">
      <c r="A3351" s="1">
        <v>41317</v>
      </c>
      <c r="B3351">
        <v>3562.3098</v>
      </c>
      <c r="C3351">
        <v>3523.2671</v>
      </c>
    </row>
    <row r="3352" spans="1:3" x14ac:dyDescent="0.25">
      <c r="A3352" s="1">
        <v>41316</v>
      </c>
      <c r="B3352">
        <v>3515.8398000000002</v>
      </c>
      <c r="C3352">
        <v>3535.9533000000001</v>
      </c>
    </row>
    <row r="3353" spans="1:3" x14ac:dyDescent="0.25">
      <c r="A3353" s="1">
        <v>41313</v>
      </c>
      <c r="B3353">
        <v>3508.3584999999998</v>
      </c>
      <c r="C3353">
        <v>3485.6550000000002</v>
      </c>
    </row>
    <row r="3354" spans="1:3" x14ac:dyDescent="0.25">
      <c r="A3354" s="1">
        <v>41312</v>
      </c>
      <c r="B3354">
        <v>3482.9198999999999</v>
      </c>
      <c r="C3354">
        <v>3511.0619999999999</v>
      </c>
    </row>
    <row r="3355" spans="1:3" x14ac:dyDescent="0.25">
      <c r="A3355" s="1">
        <v>41311</v>
      </c>
      <c r="B3355">
        <v>3542.0194000000001</v>
      </c>
      <c r="C3355">
        <v>3586.6156000000001</v>
      </c>
    </row>
    <row r="3356" spans="1:3" x14ac:dyDescent="0.25">
      <c r="A3356" s="1">
        <v>41310</v>
      </c>
      <c r="B3356">
        <v>3602.4767999999999</v>
      </c>
      <c r="C3356">
        <v>3560.3663999999999</v>
      </c>
    </row>
    <row r="3357" spans="1:3" x14ac:dyDescent="0.25">
      <c r="A3357" s="1">
        <v>41309</v>
      </c>
      <c r="B3357">
        <v>3556.998</v>
      </c>
      <c r="C3357">
        <v>3674.7525000000001</v>
      </c>
    </row>
    <row r="3358" spans="1:3" x14ac:dyDescent="0.25">
      <c r="A3358" s="1">
        <v>41306</v>
      </c>
      <c r="B3358">
        <v>3702.1068</v>
      </c>
      <c r="C3358">
        <v>3698.0055000000002</v>
      </c>
    </row>
    <row r="3359" spans="1:3" x14ac:dyDescent="0.25">
      <c r="A3359" s="1">
        <v>41305</v>
      </c>
      <c r="B3359">
        <v>3682.6224000000002</v>
      </c>
      <c r="C3359">
        <v>3704.3568</v>
      </c>
    </row>
    <row r="3360" spans="1:3" x14ac:dyDescent="0.25">
      <c r="A3360" s="1">
        <v>41304</v>
      </c>
      <c r="B3360">
        <v>3705.7020000000002</v>
      </c>
      <c r="C3360">
        <v>3731.4926</v>
      </c>
    </row>
    <row r="3361" spans="1:3" x14ac:dyDescent="0.25">
      <c r="A3361" s="1">
        <v>41303</v>
      </c>
      <c r="B3361">
        <v>3707</v>
      </c>
      <c r="C3361">
        <v>3711.0439999999999</v>
      </c>
    </row>
    <row r="3362" spans="1:3" x14ac:dyDescent="0.25">
      <c r="A3362" s="1">
        <v>41302</v>
      </c>
      <c r="B3362">
        <v>3695.5668000000001</v>
      </c>
      <c r="C3362">
        <v>3704.9874</v>
      </c>
    </row>
    <row r="3363" spans="1:3" x14ac:dyDescent="0.25">
      <c r="A3363" s="1">
        <v>41299</v>
      </c>
      <c r="B3363">
        <v>3685.848</v>
      </c>
      <c r="C3363">
        <v>3657.5988000000002</v>
      </c>
    </row>
    <row r="3364" spans="1:3" x14ac:dyDescent="0.25">
      <c r="A3364" s="1">
        <v>41298</v>
      </c>
      <c r="B3364">
        <v>3638.7932999999998</v>
      </c>
      <c r="C3364">
        <v>3616.0592000000001</v>
      </c>
    </row>
    <row r="3365" spans="1:3" x14ac:dyDescent="0.25">
      <c r="A3365" s="1">
        <v>41297</v>
      </c>
      <c r="B3365">
        <v>3600.8742000000002</v>
      </c>
      <c r="C3365">
        <v>3619.5039999999999</v>
      </c>
    </row>
    <row r="3366" spans="1:3" x14ac:dyDescent="0.25">
      <c r="A3366" s="1">
        <v>41296</v>
      </c>
      <c r="B3366">
        <v>3612.5790000000002</v>
      </c>
      <c r="C3366">
        <v>3615.2402000000002</v>
      </c>
    </row>
    <row r="3367" spans="1:3" x14ac:dyDescent="0.25">
      <c r="A3367" s="1">
        <v>41295</v>
      </c>
      <c r="B3367">
        <v>3624.8874000000001</v>
      </c>
      <c r="C3367">
        <v>3612.9020999999998</v>
      </c>
    </row>
    <row r="3368" spans="1:3" x14ac:dyDescent="0.25">
      <c r="A3368" s="1">
        <v>41292</v>
      </c>
      <c r="B3368">
        <v>3604.6626000000001</v>
      </c>
      <c r="C3368">
        <v>3617.9836</v>
      </c>
    </row>
    <row r="3369" spans="1:3" x14ac:dyDescent="0.25">
      <c r="A3369" s="1">
        <v>41291</v>
      </c>
      <c r="B3369">
        <v>3624.3168000000001</v>
      </c>
      <c r="C3369">
        <v>3596.2523999999999</v>
      </c>
    </row>
    <row r="3370" spans="1:3" x14ac:dyDescent="0.25">
      <c r="A3370" s="1">
        <v>41290</v>
      </c>
      <c r="B3370">
        <v>3585.3516</v>
      </c>
      <c r="C3370">
        <v>3588.0084000000002</v>
      </c>
    </row>
    <row r="3371" spans="1:3" x14ac:dyDescent="0.25">
      <c r="A3371" s="1">
        <v>41289</v>
      </c>
      <c r="B3371">
        <v>3595.116</v>
      </c>
      <c r="C3371">
        <v>3605.7840000000001</v>
      </c>
    </row>
    <row r="3372" spans="1:3" x14ac:dyDescent="0.25">
      <c r="A3372" s="1">
        <v>41288</v>
      </c>
      <c r="B3372">
        <v>3622.4382000000001</v>
      </c>
      <c r="C3372">
        <v>3639.8087999999998</v>
      </c>
    </row>
    <row r="3373" spans="1:3" x14ac:dyDescent="0.25">
      <c r="A3373" s="1">
        <v>41285</v>
      </c>
      <c r="B3373">
        <v>3621.8960000000002</v>
      </c>
      <c r="C3373">
        <v>3623.232</v>
      </c>
    </row>
    <row r="3374" spans="1:3" x14ac:dyDescent="0.25">
      <c r="A3374" s="1">
        <v>41284</v>
      </c>
      <c r="B3374">
        <v>3581.5259999999998</v>
      </c>
      <c r="C3374">
        <v>3589.482</v>
      </c>
    </row>
    <row r="3375" spans="1:3" x14ac:dyDescent="0.25">
      <c r="A3375" s="1">
        <v>41283</v>
      </c>
      <c r="B3375">
        <v>3528.63</v>
      </c>
      <c r="C3375">
        <v>3515.5610000000001</v>
      </c>
    </row>
    <row r="3376" spans="1:3" x14ac:dyDescent="0.25">
      <c r="A3376" s="1">
        <v>41282</v>
      </c>
      <c r="B3376">
        <v>3509.2950000000001</v>
      </c>
      <c r="C3376">
        <v>3502.76</v>
      </c>
    </row>
    <row r="3377" spans="1:3" x14ac:dyDescent="0.25">
      <c r="A3377" s="1">
        <v>41281</v>
      </c>
      <c r="B3377">
        <v>3520.8087999999998</v>
      </c>
      <c r="C3377">
        <v>3539.16</v>
      </c>
    </row>
    <row r="3378" spans="1:3" x14ac:dyDescent="0.25">
      <c r="A3378" s="1">
        <v>41278</v>
      </c>
      <c r="B3378">
        <v>3520.6201999999998</v>
      </c>
      <c r="C3378">
        <v>3508.8761</v>
      </c>
    </row>
    <row r="3379" spans="1:3" x14ac:dyDescent="0.25">
      <c r="A3379" s="1">
        <v>41277</v>
      </c>
      <c r="B3379">
        <v>3533.4144999999999</v>
      </c>
      <c r="C3379">
        <v>3534.7256000000002</v>
      </c>
    </row>
    <row r="3380" spans="1:3" x14ac:dyDescent="0.25">
      <c r="A3380" s="1">
        <v>41276</v>
      </c>
      <c r="B3380">
        <v>3555.63</v>
      </c>
      <c r="C3380">
        <v>3516.123</v>
      </c>
    </row>
    <row r="3381" spans="1:3" x14ac:dyDescent="0.25">
      <c r="A3381" s="1">
        <v>41271</v>
      </c>
      <c r="B3381">
        <v>3457.5529999999999</v>
      </c>
      <c r="C3381">
        <v>3515.7298000000001</v>
      </c>
    </row>
    <row r="3382" spans="1:3" x14ac:dyDescent="0.25">
      <c r="A3382" s="1">
        <v>41270</v>
      </c>
      <c r="B3382">
        <v>3505.9340000000002</v>
      </c>
      <c r="C3382">
        <v>3491.4029999999998</v>
      </c>
    </row>
    <row r="3383" spans="1:3" x14ac:dyDescent="0.25">
      <c r="A3383" s="1">
        <v>41264</v>
      </c>
      <c r="B3383">
        <v>3479.9740999999999</v>
      </c>
      <c r="C3383">
        <v>3468.7145999999998</v>
      </c>
    </row>
    <row r="3384" spans="1:3" x14ac:dyDescent="0.25">
      <c r="A3384" s="1">
        <v>41263</v>
      </c>
      <c r="B3384">
        <v>3523.1640000000002</v>
      </c>
      <c r="C3384">
        <v>3503.3040000000001</v>
      </c>
    </row>
    <row r="3385" spans="1:3" x14ac:dyDescent="0.25">
      <c r="A3385" s="1">
        <v>41262</v>
      </c>
      <c r="B3385">
        <v>3516.5475000000001</v>
      </c>
      <c r="C3385">
        <v>3515.223</v>
      </c>
    </row>
    <row r="3386" spans="1:3" x14ac:dyDescent="0.25">
      <c r="A3386" s="1">
        <v>41261</v>
      </c>
      <c r="B3386">
        <v>3501.9810000000002</v>
      </c>
      <c r="C3386">
        <v>3496.6889999999999</v>
      </c>
    </row>
    <row r="3387" spans="1:3" x14ac:dyDescent="0.25">
      <c r="A3387" s="1">
        <v>41260</v>
      </c>
      <c r="B3387">
        <v>3455.0282000000002</v>
      </c>
      <c r="C3387">
        <v>3462.9223999999999</v>
      </c>
    </row>
    <row r="3388" spans="1:3" x14ac:dyDescent="0.25">
      <c r="A3388" s="1">
        <v>41257</v>
      </c>
      <c r="B3388">
        <v>3460.5504000000001</v>
      </c>
      <c r="C3388">
        <v>3455.2831999999999</v>
      </c>
    </row>
    <row r="3389" spans="1:3" x14ac:dyDescent="0.25">
      <c r="A3389" s="1">
        <v>41256</v>
      </c>
      <c r="B3389">
        <v>3425.6469999999999</v>
      </c>
      <c r="C3389">
        <v>3433.489</v>
      </c>
    </row>
    <row r="3390" spans="1:3" x14ac:dyDescent="0.25">
      <c r="A3390" s="1">
        <v>41255</v>
      </c>
      <c r="B3390">
        <v>3440.8352</v>
      </c>
      <c r="C3390">
        <v>3439.5264000000002</v>
      </c>
    </row>
    <row r="3391" spans="1:3" x14ac:dyDescent="0.25">
      <c r="A3391" s="1">
        <v>41254</v>
      </c>
      <c r="B3391">
        <v>3409.6377000000002</v>
      </c>
      <c r="C3391">
        <v>3379.74</v>
      </c>
    </row>
    <row r="3392" spans="1:3" x14ac:dyDescent="0.25">
      <c r="A3392" s="1">
        <v>41253</v>
      </c>
      <c r="B3392">
        <v>3355.8578000000002</v>
      </c>
      <c r="C3392">
        <v>3367.5011</v>
      </c>
    </row>
    <row r="3393" spans="1:3" x14ac:dyDescent="0.25">
      <c r="A3393" s="1">
        <v>41250</v>
      </c>
      <c r="B3393">
        <v>3361.8119999999999</v>
      </c>
      <c r="C3393">
        <v>3381.2220000000002</v>
      </c>
    </row>
    <row r="3394" spans="1:3" x14ac:dyDescent="0.25">
      <c r="A3394" s="1">
        <v>41249</v>
      </c>
      <c r="B3394">
        <v>3371.9261999999999</v>
      </c>
      <c r="C3394">
        <v>3362.8584000000001</v>
      </c>
    </row>
    <row r="3395" spans="1:3" x14ac:dyDescent="0.25">
      <c r="A3395" s="1">
        <v>41248</v>
      </c>
      <c r="B3395">
        <v>3385.3481999999999</v>
      </c>
      <c r="C3395">
        <v>3412.8287999999998</v>
      </c>
    </row>
    <row r="3396" spans="1:3" x14ac:dyDescent="0.25">
      <c r="A3396" s="1">
        <v>41247</v>
      </c>
      <c r="B3396">
        <v>3385.5911999999998</v>
      </c>
      <c r="C3396">
        <v>3372.4992000000002</v>
      </c>
    </row>
    <row r="3397" spans="1:3" x14ac:dyDescent="0.25">
      <c r="A3397" s="1">
        <v>41246</v>
      </c>
      <c r="B3397">
        <v>3369.4955</v>
      </c>
      <c r="C3397">
        <v>3372.1064999999999</v>
      </c>
    </row>
    <row r="3398" spans="1:3" x14ac:dyDescent="0.25">
      <c r="A3398" s="1">
        <v>41243</v>
      </c>
      <c r="B3398">
        <v>3353.2157999999999</v>
      </c>
      <c r="C3398">
        <v>3350.6154000000001</v>
      </c>
    </row>
    <row r="3399" spans="1:3" x14ac:dyDescent="0.25">
      <c r="A3399" s="1">
        <v>41242</v>
      </c>
      <c r="B3399">
        <v>3345.4787999999999</v>
      </c>
      <c r="C3399">
        <v>3331.2096000000001</v>
      </c>
    </row>
    <row r="3400" spans="1:3" x14ac:dyDescent="0.25">
      <c r="A3400" s="1">
        <v>41241</v>
      </c>
      <c r="B3400">
        <v>3296.0727000000002</v>
      </c>
      <c r="C3400">
        <v>3274.0729999999999</v>
      </c>
    </row>
    <row r="3401" spans="1:3" x14ac:dyDescent="0.25">
      <c r="A3401" s="1">
        <v>41240</v>
      </c>
      <c r="B3401">
        <v>3286.5059999999999</v>
      </c>
      <c r="C3401">
        <v>3313.6779000000001</v>
      </c>
    </row>
    <row r="3402" spans="1:3" x14ac:dyDescent="0.25">
      <c r="A3402" s="1">
        <v>41239</v>
      </c>
      <c r="B3402">
        <v>3293.136</v>
      </c>
      <c r="C3402">
        <v>3303.5039999999999</v>
      </c>
    </row>
    <row r="3403" spans="1:3" x14ac:dyDescent="0.25">
      <c r="A3403" s="1">
        <v>41236</v>
      </c>
      <c r="B3403">
        <v>3314.0272</v>
      </c>
      <c r="C3403">
        <v>3293.2496000000001</v>
      </c>
    </row>
    <row r="3404" spans="1:3" x14ac:dyDescent="0.25">
      <c r="A3404" s="1">
        <v>41235</v>
      </c>
      <c r="B3404">
        <v>3258.4706000000001</v>
      </c>
      <c r="C3404">
        <v>3248.1833999999999</v>
      </c>
    </row>
    <row r="3405" spans="1:3" x14ac:dyDescent="0.25">
      <c r="A3405" s="1">
        <v>41234</v>
      </c>
      <c r="B3405">
        <v>3230.0904</v>
      </c>
      <c r="C3405">
        <v>3199.3031999999998</v>
      </c>
    </row>
    <row r="3406" spans="1:3" x14ac:dyDescent="0.25">
      <c r="A3406" s="1">
        <v>41233</v>
      </c>
      <c r="B3406">
        <v>3211.7447999999999</v>
      </c>
      <c r="C3406">
        <v>3186.1327999999999</v>
      </c>
    </row>
    <row r="3407" spans="1:3" x14ac:dyDescent="0.25">
      <c r="A3407" s="1">
        <v>41232</v>
      </c>
      <c r="B3407">
        <v>3194.0990000000002</v>
      </c>
      <c r="C3407">
        <v>3136.49</v>
      </c>
    </row>
    <row r="3408" spans="1:3" x14ac:dyDescent="0.25">
      <c r="A3408" s="1">
        <v>41229</v>
      </c>
      <c r="B3408">
        <v>3089.1444000000001</v>
      </c>
      <c r="C3408">
        <v>3120.9519</v>
      </c>
    </row>
    <row r="3409" spans="1:3" x14ac:dyDescent="0.25">
      <c r="A3409" s="1">
        <v>41228</v>
      </c>
      <c r="B3409">
        <v>3142.1579999999999</v>
      </c>
      <c r="C3409">
        <v>3126.8303999999998</v>
      </c>
    </row>
    <row r="3410" spans="1:3" x14ac:dyDescent="0.25">
      <c r="A3410" s="1">
        <v>41227</v>
      </c>
      <c r="B3410">
        <v>3154.6350000000002</v>
      </c>
      <c r="C3410">
        <v>3164.8317999999999</v>
      </c>
    </row>
    <row r="3411" spans="1:3" x14ac:dyDescent="0.25">
      <c r="A3411" s="1">
        <v>41226</v>
      </c>
      <c r="B3411">
        <v>3168.6030000000001</v>
      </c>
      <c r="C3411">
        <v>3131.7440000000001</v>
      </c>
    </row>
    <row r="3412" spans="1:3" x14ac:dyDescent="0.25">
      <c r="A3412" s="1">
        <v>41225</v>
      </c>
      <c r="B3412">
        <v>3143.9249</v>
      </c>
      <c r="C3412">
        <v>3151.5527000000002</v>
      </c>
    </row>
    <row r="3413" spans="1:3" x14ac:dyDescent="0.25">
      <c r="A3413" s="1">
        <v>41222</v>
      </c>
      <c r="B3413">
        <v>3156.3281999999999</v>
      </c>
      <c r="C3413">
        <v>3160.1448</v>
      </c>
    </row>
    <row r="3414" spans="1:3" x14ac:dyDescent="0.25">
      <c r="A3414" s="1">
        <v>41221</v>
      </c>
      <c r="B3414">
        <v>3160.0497</v>
      </c>
      <c r="C3414">
        <v>3174.0603999999998</v>
      </c>
    </row>
    <row r="3415" spans="1:3" x14ac:dyDescent="0.25">
      <c r="A3415" s="1">
        <v>41220</v>
      </c>
      <c r="B3415">
        <v>3159.8712</v>
      </c>
      <c r="C3415">
        <v>3245.3766000000001</v>
      </c>
    </row>
    <row r="3416" spans="1:3" x14ac:dyDescent="0.25">
      <c r="A3416" s="1">
        <v>41219</v>
      </c>
      <c r="B3416">
        <v>3243.4765000000002</v>
      </c>
      <c r="C3416">
        <v>3231.9430000000002</v>
      </c>
    </row>
    <row r="3417" spans="1:3" x14ac:dyDescent="0.25">
      <c r="A3417" s="1">
        <v>41218</v>
      </c>
      <c r="B3417">
        <v>3215.1963999999998</v>
      </c>
      <c r="C3417">
        <v>3225.4196000000002</v>
      </c>
    </row>
    <row r="3418" spans="1:3" x14ac:dyDescent="0.25">
      <c r="A3418" s="1">
        <v>41215</v>
      </c>
      <c r="B3418">
        <v>3259.3407000000002</v>
      </c>
      <c r="C3418">
        <v>3252.9272000000001</v>
      </c>
    </row>
    <row r="3419" spans="1:3" x14ac:dyDescent="0.25">
      <c r="A3419" s="1">
        <v>41214</v>
      </c>
      <c r="B3419">
        <v>3272.3020000000001</v>
      </c>
      <c r="C3419">
        <v>3233.5</v>
      </c>
    </row>
    <row r="3420" spans="1:3" x14ac:dyDescent="0.25">
      <c r="A3420" s="1">
        <v>41213</v>
      </c>
      <c r="B3420">
        <v>3247.6880000000001</v>
      </c>
      <c r="C3420">
        <v>3256.7669999999998</v>
      </c>
    </row>
    <row r="3421" spans="1:3" x14ac:dyDescent="0.25">
      <c r="A3421" s="1">
        <v>41212</v>
      </c>
      <c r="B3421">
        <v>3252.9185000000002</v>
      </c>
      <c r="C3421">
        <v>3204.9479999999999</v>
      </c>
    </row>
    <row r="3422" spans="1:3" x14ac:dyDescent="0.25">
      <c r="A3422" s="1">
        <v>41211</v>
      </c>
      <c r="B3422">
        <v>3191.2125999999998</v>
      </c>
      <c r="C3422">
        <v>3209.2712000000001</v>
      </c>
    </row>
    <row r="3423" spans="1:3" x14ac:dyDescent="0.25">
      <c r="A3423" s="1">
        <v>41208</v>
      </c>
      <c r="B3423">
        <v>3220.8629999999998</v>
      </c>
      <c r="C3423">
        <v>3173.0219999999999</v>
      </c>
    </row>
    <row r="3424" spans="1:3" x14ac:dyDescent="0.25">
      <c r="A3424" s="1">
        <v>41207</v>
      </c>
      <c r="B3424">
        <v>3213.7755999999999</v>
      </c>
      <c r="C3424">
        <v>3231.9252000000001</v>
      </c>
    </row>
    <row r="3425" spans="1:3" x14ac:dyDescent="0.25">
      <c r="A3425" s="1">
        <v>41206</v>
      </c>
      <c r="B3425">
        <v>3224.2505999999998</v>
      </c>
      <c r="C3425">
        <v>3222.9551999999999</v>
      </c>
    </row>
    <row r="3426" spans="1:3" x14ac:dyDescent="0.25">
      <c r="A3426" s="1">
        <v>41205</v>
      </c>
      <c r="B3426">
        <v>3211.56</v>
      </c>
      <c r="C3426">
        <v>3285.5232000000001</v>
      </c>
    </row>
    <row r="3427" spans="1:3" x14ac:dyDescent="0.25">
      <c r="A3427" s="1">
        <v>41204</v>
      </c>
      <c r="B3427">
        <v>3298.7033999999999</v>
      </c>
      <c r="C3427">
        <v>3306.5387999999998</v>
      </c>
    </row>
    <row r="3428" spans="1:3" x14ac:dyDescent="0.25">
      <c r="A3428" s="1">
        <v>41201</v>
      </c>
      <c r="B3428">
        <v>3300.5349999999999</v>
      </c>
      <c r="C3428">
        <v>3340.9124999999999</v>
      </c>
    </row>
    <row r="3429" spans="1:3" x14ac:dyDescent="0.25">
      <c r="A3429" s="1">
        <v>41200</v>
      </c>
      <c r="B3429">
        <v>3370.0916000000002</v>
      </c>
      <c r="C3429">
        <v>3368.7813000000001</v>
      </c>
    </row>
    <row r="3430" spans="1:3" x14ac:dyDescent="0.25">
      <c r="A3430" s="1">
        <v>41199</v>
      </c>
      <c r="B3430">
        <v>3368.9591999999998</v>
      </c>
      <c r="C3430">
        <v>3344.0331000000001</v>
      </c>
    </row>
    <row r="3431" spans="1:3" x14ac:dyDescent="0.25">
      <c r="A3431" s="1">
        <v>41198</v>
      </c>
      <c r="B3431">
        <v>3316.0390000000002</v>
      </c>
      <c r="C3431">
        <v>3256.0320000000002</v>
      </c>
    </row>
    <row r="3432" spans="1:3" x14ac:dyDescent="0.25">
      <c r="A3432" s="1">
        <v>41197</v>
      </c>
      <c r="B3432">
        <v>3208.1280000000002</v>
      </c>
      <c r="C3432">
        <v>3182.2559999999999</v>
      </c>
    </row>
    <row r="3433" spans="1:3" x14ac:dyDescent="0.25">
      <c r="A3433" s="1">
        <v>41194</v>
      </c>
      <c r="B3433">
        <v>3194.7649999999999</v>
      </c>
      <c r="C3433">
        <v>3203.83</v>
      </c>
    </row>
    <row r="3434" spans="1:3" x14ac:dyDescent="0.25">
      <c r="A3434" s="1">
        <v>41193</v>
      </c>
      <c r="B3434">
        <v>3211.9562000000001</v>
      </c>
      <c r="C3434">
        <v>3157.6039999999998</v>
      </c>
    </row>
    <row r="3435" spans="1:3" x14ac:dyDescent="0.25">
      <c r="A3435" s="1">
        <v>41192</v>
      </c>
      <c r="B3435">
        <v>3164.2494999999999</v>
      </c>
      <c r="C3435">
        <v>3166.8272999999999</v>
      </c>
    </row>
    <row r="3436" spans="1:3" x14ac:dyDescent="0.25">
      <c r="A3436" s="1">
        <v>41191</v>
      </c>
      <c r="B3436">
        <v>3169.8249999999998</v>
      </c>
      <c r="C3436">
        <v>3222.6125000000002</v>
      </c>
    </row>
    <row r="3437" spans="1:3" x14ac:dyDescent="0.25">
      <c r="A3437" s="1">
        <v>41190</v>
      </c>
      <c r="B3437">
        <v>3234.4182000000001</v>
      </c>
      <c r="C3437">
        <v>3252.5817999999999</v>
      </c>
    </row>
    <row r="3438" spans="1:3" x14ac:dyDescent="0.25">
      <c r="A3438" s="1">
        <v>41187</v>
      </c>
      <c r="B3438">
        <v>3295.63</v>
      </c>
      <c r="C3438">
        <v>3253.8636000000001</v>
      </c>
    </row>
    <row r="3439" spans="1:3" x14ac:dyDescent="0.25">
      <c r="A3439" s="1">
        <v>41186</v>
      </c>
      <c r="B3439">
        <v>3225.8604</v>
      </c>
      <c r="C3439">
        <v>3251.8964000000001</v>
      </c>
    </row>
    <row r="3440" spans="1:3" x14ac:dyDescent="0.25">
      <c r="A3440" s="1">
        <v>41185</v>
      </c>
      <c r="B3440">
        <v>3210.2195999999999</v>
      </c>
      <c r="C3440">
        <v>3205.0563999999999</v>
      </c>
    </row>
    <row r="3441" spans="1:3" x14ac:dyDescent="0.25">
      <c r="A3441" s="1">
        <v>41184</v>
      </c>
      <c r="B3441">
        <v>3221.2638000000002</v>
      </c>
      <c r="C3441">
        <v>3205.7334000000001</v>
      </c>
    </row>
    <row r="3442" spans="1:3" x14ac:dyDescent="0.25">
      <c r="A3442" s="1">
        <v>41183</v>
      </c>
      <c r="B3442">
        <v>3217.8015</v>
      </c>
      <c r="C3442">
        <v>3145.5783000000001</v>
      </c>
    </row>
    <row r="3443" spans="1:3" x14ac:dyDescent="0.25">
      <c r="A3443" s="1">
        <v>41180</v>
      </c>
      <c r="B3443">
        <v>3161.058</v>
      </c>
      <c r="C3443">
        <v>3246.0396000000001</v>
      </c>
    </row>
    <row r="3444" spans="1:3" x14ac:dyDescent="0.25">
      <c r="A3444" s="1">
        <v>41179</v>
      </c>
      <c r="B3444">
        <v>3224</v>
      </c>
      <c r="C3444">
        <v>3239.4751999999999</v>
      </c>
    </row>
    <row r="3445" spans="1:3" x14ac:dyDescent="0.25">
      <c r="A3445" s="1">
        <v>41178</v>
      </c>
      <c r="B3445">
        <v>3215.5</v>
      </c>
      <c r="C3445">
        <v>3260.5169999999998</v>
      </c>
    </row>
    <row r="3446" spans="1:3" x14ac:dyDescent="0.25">
      <c r="A3446" s="1">
        <v>41177</v>
      </c>
      <c r="B3446">
        <v>3317.0072</v>
      </c>
      <c r="C3446">
        <v>3311.8263999999999</v>
      </c>
    </row>
    <row r="3447" spans="1:3" x14ac:dyDescent="0.25">
      <c r="A3447" s="1">
        <v>41176</v>
      </c>
      <c r="B3447">
        <v>3294.3613999999998</v>
      </c>
      <c r="C3447">
        <v>3290.4872</v>
      </c>
    </row>
    <row r="3448" spans="1:3" x14ac:dyDescent="0.25">
      <c r="A3448" s="1">
        <v>41173</v>
      </c>
      <c r="B3448">
        <v>3333.7388000000001</v>
      </c>
      <c r="C3448">
        <v>3338.9135999999999</v>
      </c>
    </row>
    <row r="3449" spans="1:3" x14ac:dyDescent="0.25">
      <c r="A3449" s="1">
        <v>41172</v>
      </c>
      <c r="B3449">
        <v>3300.21</v>
      </c>
      <c r="C3449">
        <v>3306.681</v>
      </c>
    </row>
    <row r="3450" spans="1:3" x14ac:dyDescent="0.25">
      <c r="A3450" s="1">
        <v>41171</v>
      </c>
      <c r="B3450">
        <v>3356.1192000000001</v>
      </c>
      <c r="C3450">
        <v>3356.1192000000001</v>
      </c>
    </row>
    <row r="3451" spans="1:3" x14ac:dyDescent="0.25">
      <c r="A3451" s="1">
        <v>41170</v>
      </c>
      <c r="B3451">
        <v>3342.152</v>
      </c>
      <c r="C3451">
        <v>3364.32</v>
      </c>
    </row>
    <row r="3452" spans="1:3" x14ac:dyDescent="0.25">
      <c r="A3452" s="1">
        <v>41169</v>
      </c>
      <c r="B3452">
        <v>3387.0675999999999</v>
      </c>
      <c r="C3452">
        <v>3385.7557999999999</v>
      </c>
    </row>
    <row r="3453" spans="1:3" x14ac:dyDescent="0.25">
      <c r="A3453" s="1">
        <v>41166</v>
      </c>
      <c r="B3453">
        <v>3398.3389999999999</v>
      </c>
      <c r="C3453">
        <v>3404.8995</v>
      </c>
    </row>
    <row r="3454" spans="1:3" x14ac:dyDescent="0.25">
      <c r="A3454" s="1">
        <v>41165</v>
      </c>
      <c r="B3454">
        <v>3285.0859999999998</v>
      </c>
      <c r="C3454">
        <v>3308.3204000000001</v>
      </c>
    </row>
    <row r="3455" spans="1:3" x14ac:dyDescent="0.25">
      <c r="A3455" s="1">
        <v>41164</v>
      </c>
      <c r="B3455">
        <v>3305.7719999999999</v>
      </c>
      <c r="C3455">
        <v>3298.0392000000002</v>
      </c>
    </row>
    <row r="3456" spans="1:3" x14ac:dyDescent="0.25">
      <c r="A3456" s="1">
        <v>41163</v>
      </c>
      <c r="B3456">
        <v>3291.6417000000001</v>
      </c>
      <c r="C3456">
        <v>3231.1855999999998</v>
      </c>
    </row>
    <row r="3457" spans="1:3" x14ac:dyDescent="0.25">
      <c r="A3457" s="1">
        <v>41162</v>
      </c>
      <c r="B3457">
        <v>3235.3773000000001</v>
      </c>
      <c r="C3457">
        <v>3240.4904999999999</v>
      </c>
    </row>
    <row r="3458" spans="1:3" x14ac:dyDescent="0.25">
      <c r="A3458" s="1">
        <v>41159</v>
      </c>
      <c r="B3458">
        <v>3248.4059999999999</v>
      </c>
      <c r="C3458">
        <v>3231.7802999999999</v>
      </c>
    </row>
    <row r="3459" spans="1:3" x14ac:dyDescent="0.25">
      <c r="A3459" s="1">
        <v>41158</v>
      </c>
      <c r="B3459">
        <v>3181.7489</v>
      </c>
      <c r="C3459">
        <v>3089.5426000000002</v>
      </c>
    </row>
    <row r="3460" spans="1:3" x14ac:dyDescent="0.25">
      <c r="A3460" s="1">
        <v>41157</v>
      </c>
      <c r="B3460">
        <v>3075.62</v>
      </c>
      <c r="C3460">
        <v>3075.62</v>
      </c>
    </row>
    <row r="3461" spans="1:3" x14ac:dyDescent="0.25">
      <c r="A3461" s="1">
        <v>41156</v>
      </c>
      <c r="B3461">
        <v>3063.6279</v>
      </c>
      <c r="C3461">
        <v>3090.0059999999999</v>
      </c>
    </row>
    <row r="3462" spans="1:3" x14ac:dyDescent="0.25">
      <c r="A3462" s="1">
        <v>41155</v>
      </c>
      <c r="B3462">
        <v>3097.8481999999999</v>
      </c>
      <c r="C3462">
        <v>3058.7944000000002</v>
      </c>
    </row>
    <row r="3463" spans="1:3" x14ac:dyDescent="0.25">
      <c r="A3463" s="1">
        <v>41152</v>
      </c>
      <c r="B3463">
        <v>3062.2955999999999</v>
      </c>
      <c r="C3463">
        <v>3020.8112999999998</v>
      </c>
    </row>
    <row r="3464" spans="1:3" x14ac:dyDescent="0.25">
      <c r="A3464" s="1">
        <v>41151</v>
      </c>
      <c r="B3464">
        <v>3008.9906999999998</v>
      </c>
      <c r="C3464">
        <v>3025.2420000000002</v>
      </c>
    </row>
    <row r="3465" spans="1:3" x14ac:dyDescent="0.25">
      <c r="A3465" s="1">
        <v>41150</v>
      </c>
      <c r="B3465">
        <v>3044.0610000000001</v>
      </c>
      <c r="C3465">
        <v>3061.5988000000002</v>
      </c>
    </row>
    <row r="3466" spans="1:3" x14ac:dyDescent="0.25">
      <c r="A3466" s="1">
        <v>41149</v>
      </c>
      <c r="B3466">
        <v>3068.5810999999999</v>
      </c>
      <c r="C3466">
        <v>3074.8665999999998</v>
      </c>
    </row>
    <row r="3467" spans="1:3" x14ac:dyDescent="0.25">
      <c r="A3467" s="1">
        <v>41148</v>
      </c>
      <c r="B3467">
        <v>3075.6954000000001</v>
      </c>
      <c r="C3467">
        <v>3040.6590000000001</v>
      </c>
    </row>
    <row r="3468" spans="1:3" x14ac:dyDescent="0.25">
      <c r="A3468" s="1">
        <v>41145</v>
      </c>
      <c r="B3468">
        <v>3053.7696000000001</v>
      </c>
      <c r="C3468">
        <v>3038.7264</v>
      </c>
    </row>
    <row r="3469" spans="1:3" x14ac:dyDescent="0.25">
      <c r="A3469" s="1">
        <v>41144</v>
      </c>
      <c r="B3469">
        <v>3056.2109999999998</v>
      </c>
      <c r="C3469">
        <v>3111.5497999999998</v>
      </c>
    </row>
    <row r="3470" spans="1:3" x14ac:dyDescent="0.25">
      <c r="A3470" s="1">
        <v>41143</v>
      </c>
      <c r="B3470">
        <v>3059.4018000000001</v>
      </c>
      <c r="C3470">
        <v>3078.1023</v>
      </c>
    </row>
    <row r="3471" spans="1:3" x14ac:dyDescent="0.25">
      <c r="A3471" s="1">
        <v>41142</v>
      </c>
      <c r="B3471">
        <v>3108.2698</v>
      </c>
      <c r="C3471">
        <v>3085.8094000000001</v>
      </c>
    </row>
    <row r="3472" spans="1:3" x14ac:dyDescent="0.25">
      <c r="A3472" s="1">
        <v>41141</v>
      </c>
      <c r="B3472">
        <v>3042.0565000000001</v>
      </c>
      <c r="C3472">
        <v>3053.1633999999999</v>
      </c>
    </row>
    <row r="3473" spans="1:3" x14ac:dyDescent="0.25">
      <c r="A3473" s="1">
        <v>41138</v>
      </c>
      <c r="B3473">
        <v>3038.8506000000002</v>
      </c>
      <c r="C3473">
        <v>3037.6188000000002</v>
      </c>
    </row>
    <row r="3474" spans="1:3" x14ac:dyDescent="0.25">
      <c r="A3474" s="1">
        <v>41137</v>
      </c>
      <c r="B3474">
        <v>3032.1532999999999</v>
      </c>
      <c r="C3474">
        <v>3017.3200999999999</v>
      </c>
    </row>
    <row r="3475" spans="1:3" x14ac:dyDescent="0.25">
      <c r="A3475" s="1">
        <v>41136</v>
      </c>
      <c r="B3475">
        <v>2987.2256000000002</v>
      </c>
      <c r="C3475">
        <v>2971.2577000000001</v>
      </c>
    </row>
    <row r="3476" spans="1:3" x14ac:dyDescent="0.25">
      <c r="A3476" s="1">
        <v>41135</v>
      </c>
      <c r="B3476">
        <v>2995.9286000000002</v>
      </c>
      <c r="C3476">
        <v>2997.1619999999998</v>
      </c>
    </row>
    <row r="3477" spans="1:3" x14ac:dyDescent="0.25">
      <c r="A3477" s="1">
        <v>41134</v>
      </c>
      <c r="B3477">
        <v>2980.11</v>
      </c>
      <c r="C3477">
        <v>2987.5140000000001</v>
      </c>
    </row>
    <row r="3478" spans="1:3" x14ac:dyDescent="0.25">
      <c r="A3478" s="1">
        <v>41131</v>
      </c>
      <c r="B3478">
        <v>2978.8362000000002</v>
      </c>
      <c r="C3478">
        <v>2973.9186</v>
      </c>
    </row>
    <row r="3479" spans="1:3" x14ac:dyDescent="0.25">
      <c r="A3479" s="1">
        <v>41130</v>
      </c>
      <c r="B3479">
        <v>2988.2105999999999</v>
      </c>
      <c r="C3479">
        <v>3002.9490000000001</v>
      </c>
    </row>
    <row r="3480" spans="1:3" x14ac:dyDescent="0.25">
      <c r="A3480" s="1">
        <v>41129</v>
      </c>
      <c r="B3480">
        <v>3007.8975999999998</v>
      </c>
      <c r="C3480">
        <v>3014.0816</v>
      </c>
    </row>
    <row r="3481" spans="1:3" x14ac:dyDescent="0.25">
      <c r="A3481" s="1">
        <v>41128</v>
      </c>
      <c r="B3481">
        <v>3026.2665999999999</v>
      </c>
      <c r="C3481">
        <v>2975.3528000000001</v>
      </c>
    </row>
    <row r="3482" spans="1:3" x14ac:dyDescent="0.25">
      <c r="A3482" s="1">
        <v>41127</v>
      </c>
      <c r="B3482">
        <v>2974.6770000000001</v>
      </c>
      <c r="C3482">
        <v>2936.2060000000001</v>
      </c>
    </row>
    <row r="3483" spans="1:3" x14ac:dyDescent="0.25">
      <c r="A3483" s="1">
        <v>41124</v>
      </c>
      <c r="B3483">
        <v>2926.9785999999999</v>
      </c>
      <c r="C3483">
        <v>2798.3202000000001</v>
      </c>
    </row>
    <row r="3484" spans="1:3" x14ac:dyDescent="0.25">
      <c r="A3484" s="1">
        <v>41123</v>
      </c>
      <c r="B3484">
        <v>2756.3624</v>
      </c>
      <c r="C3484">
        <v>2841.5104000000001</v>
      </c>
    </row>
    <row r="3485" spans="1:3" x14ac:dyDescent="0.25">
      <c r="A3485" s="1">
        <v>41122</v>
      </c>
      <c r="B3485">
        <v>2869.59</v>
      </c>
      <c r="C3485">
        <v>2857.29</v>
      </c>
    </row>
    <row r="3486" spans="1:3" x14ac:dyDescent="0.25">
      <c r="A3486" s="1">
        <v>41121</v>
      </c>
      <c r="B3486">
        <v>2864.8368</v>
      </c>
      <c r="C3486">
        <v>2888.2181999999998</v>
      </c>
    </row>
    <row r="3487" spans="1:3" x14ac:dyDescent="0.25">
      <c r="A3487" s="1">
        <v>41120</v>
      </c>
      <c r="B3487">
        <v>2866.8555999999999</v>
      </c>
      <c r="C3487">
        <v>2844.7840000000001</v>
      </c>
    </row>
    <row r="3488" spans="1:3" x14ac:dyDescent="0.25">
      <c r="A3488" s="1">
        <v>41117</v>
      </c>
      <c r="B3488">
        <v>2835.7020000000002</v>
      </c>
      <c r="C3488">
        <v>2787.5136000000002</v>
      </c>
    </row>
    <row r="3489" spans="1:3" x14ac:dyDescent="0.25">
      <c r="A3489" s="1">
        <v>41116</v>
      </c>
      <c r="B3489">
        <v>2754.1797000000001</v>
      </c>
      <c r="C3489">
        <v>2647.3524000000002</v>
      </c>
    </row>
    <row r="3490" spans="1:3" x14ac:dyDescent="0.25">
      <c r="A3490" s="1">
        <v>41115</v>
      </c>
      <c r="B3490">
        <v>2613.1529999999998</v>
      </c>
      <c r="C3490">
        <v>2591.3262</v>
      </c>
    </row>
    <row r="3491" spans="1:3" x14ac:dyDescent="0.25">
      <c r="A3491" s="1">
        <v>41114</v>
      </c>
      <c r="B3491">
        <v>2597.4214999999999</v>
      </c>
      <c r="C3491">
        <v>2637.1963999999998</v>
      </c>
    </row>
    <row r="3492" spans="1:3" x14ac:dyDescent="0.25">
      <c r="A3492" s="1">
        <v>41113</v>
      </c>
      <c r="B3492">
        <v>2646.6435000000001</v>
      </c>
      <c r="C3492">
        <v>2672.127</v>
      </c>
    </row>
    <row r="3493" spans="1:3" x14ac:dyDescent="0.25">
      <c r="A3493" s="1">
        <v>41110</v>
      </c>
      <c r="B3493">
        <v>2724.3173999999999</v>
      </c>
      <c r="C3493">
        <v>2791.2689</v>
      </c>
    </row>
    <row r="3494" spans="1:3" x14ac:dyDescent="0.25">
      <c r="A3494" s="1">
        <v>41109</v>
      </c>
      <c r="B3494">
        <v>2820.4863</v>
      </c>
      <c r="C3494">
        <v>2810.6631000000002</v>
      </c>
    </row>
    <row r="3495" spans="1:3" x14ac:dyDescent="0.25">
      <c r="A3495" s="1">
        <v>41108</v>
      </c>
      <c r="B3495">
        <v>2795.4214000000002</v>
      </c>
      <c r="C3495">
        <v>2765.9830000000002</v>
      </c>
    </row>
    <row r="3496" spans="1:3" x14ac:dyDescent="0.25">
      <c r="A3496" s="1">
        <v>41107</v>
      </c>
      <c r="B3496">
        <v>2747.7779999999998</v>
      </c>
      <c r="C3496">
        <v>2764.9209999999998</v>
      </c>
    </row>
    <row r="3497" spans="1:3" x14ac:dyDescent="0.25">
      <c r="A3497" s="1">
        <v>41106</v>
      </c>
      <c r="B3497">
        <v>2761.1772000000001</v>
      </c>
      <c r="C3497">
        <v>2761.1772000000001</v>
      </c>
    </row>
    <row r="3498" spans="1:3" x14ac:dyDescent="0.25">
      <c r="A3498" s="1">
        <v>41103</v>
      </c>
      <c r="B3498">
        <v>2752.2</v>
      </c>
      <c r="C3498">
        <v>2736.2984000000001</v>
      </c>
    </row>
    <row r="3499" spans="1:3" x14ac:dyDescent="0.25">
      <c r="A3499" s="1">
        <v>41102</v>
      </c>
      <c r="B3499">
        <v>2715.2748000000001</v>
      </c>
      <c r="C3499">
        <v>2723.8134</v>
      </c>
    </row>
    <row r="3500" spans="1:3" x14ac:dyDescent="0.25">
      <c r="A3500" s="1">
        <v>41101</v>
      </c>
      <c r="B3500">
        <v>2744.8960000000002</v>
      </c>
      <c r="C3500">
        <v>2730.1912000000002</v>
      </c>
    </row>
    <row r="3501" spans="1:3" x14ac:dyDescent="0.25">
      <c r="A3501" s="1">
        <v>41100</v>
      </c>
      <c r="B3501">
        <v>2745.3440000000001</v>
      </c>
      <c r="C3501">
        <v>2725.7343999999998</v>
      </c>
    </row>
    <row r="3502" spans="1:3" x14ac:dyDescent="0.25">
      <c r="A3502" s="1">
        <v>41099</v>
      </c>
      <c r="B3502">
        <v>2739.9834000000001</v>
      </c>
      <c r="C3502">
        <v>2746.1379000000002</v>
      </c>
    </row>
    <row r="3503" spans="1:3" x14ac:dyDescent="0.25">
      <c r="A3503" s="1">
        <v>41096</v>
      </c>
      <c r="B3503">
        <v>2740.1142</v>
      </c>
      <c r="C3503">
        <v>2781.873</v>
      </c>
    </row>
    <row r="3504" spans="1:3" x14ac:dyDescent="0.25">
      <c r="A3504" s="1">
        <v>41095</v>
      </c>
      <c r="B3504">
        <v>2826.8433</v>
      </c>
      <c r="C3504">
        <v>2851.6293000000001</v>
      </c>
    </row>
    <row r="3505" spans="1:3" x14ac:dyDescent="0.25">
      <c r="A3505" s="1">
        <v>41094</v>
      </c>
      <c r="B3505">
        <v>2889.9072000000001</v>
      </c>
      <c r="C3505">
        <v>2907.4674</v>
      </c>
    </row>
    <row r="3506" spans="1:3" x14ac:dyDescent="0.25">
      <c r="A3506" s="1">
        <v>41093</v>
      </c>
      <c r="B3506">
        <v>2915.8944000000001</v>
      </c>
      <c r="C3506">
        <v>2896.9764</v>
      </c>
    </row>
    <row r="3507" spans="1:3" x14ac:dyDescent="0.25">
      <c r="A3507" s="1">
        <v>41092</v>
      </c>
      <c r="B3507">
        <v>2872.2352000000001</v>
      </c>
      <c r="C3507">
        <v>2862.1615999999999</v>
      </c>
    </row>
    <row r="3508" spans="1:3" x14ac:dyDescent="0.25">
      <c r="A3508" s="1">
        <v>41089</v>
      </c>
      <c r="B3508">
        <v>2852.8004999999998</v>
      </c>
      <c r="C3508">
        <v>2795.8710000000001</v>
      </c>
    </row>
    <row r="3509" spans="1:3" x14ac:dyDescent="0.25">
      <c r="A3509" s="1">
        <v>41088</v>
      </c>
      <c r="B3509">
        <v>2671.375</v>
      </c>
      <c r="C3509">
        <v>2693.74</v>
      </c>
    </row>
    <row r="3510" spans="1:3" x14ac:dyDescent="0.25">
      <c r="A3510" s="1">
        <v>41087</v>
      </c>
      <c r="B3510">
        <v>2688.3625000000002</v>
      </c>
      <c r="C3510">
        <v>2664.66</v>
      </c>
    </row>
    <row r="3511" spans="1:3" x14ac:dyDescent="0.25">
      <c r="A3511" s="1">
        <v>41086</v>
      </c>
      <c r="B3511">
        <v>2650.1895</v>
      </c>
      <c r="C3511">
        <v>2663.9340000000002</v>
      </c>
    </row>
    <row r="3512" spans="1:3" x14ac:dyDescent="0.25">
      <c r="A3512" s="1">
        <v>41085</v>
      </c>
      <c r="B3512">
        <v>2658.3245999999999</v>
      </c>
      <c r="C3512">
        <v>2722.0644000000002</v>
      </c>
    </row>
    <row r="3513" spans="1:3" x14ac:dyDescent="0.25">
      <c r="A3513" s="1">
        <v>41082</v>
      </c>
      <c r="B3513">
        <v>2737.2597999999998</v>
      </c>
      <c r="C3513">
        <v>2732.2350000000001</v>
      </c>
    </row>
    <row r="3514" spans="1:3" x14ac:dyDescent="0.25">
      <c r="A3514" s="1">
        <v>41081</v>
      </c>
      <c r="B3514">
        <v>2758.2370000000001</v>
      </c>
      <c r="C3514">
        <v>2750.6974</v>
      </c>
    </row>
    <row r="3515" spans="1:3" x14ac:dyDescent="0.25">
      <c r="A3515" s="1">
        <v>41080</v>
      </c>
      <c r="B3515">
        <v>2790.9708000000001</v>
      </c>
      <c r="C3515">
        <v>2763.0484000000001</v>
      </c>
    </row>
    <row r="3516" spans="1:3" x14ac:dyDescent="0.25">
      <c r="A3516" s="1">
        <v>41079</v>
      </c>
      <c r="B3516">
        <v>2777.0095999999999</v>
      </c>
      <c r="C3516">
        <v>2728.78</v>
      </c>
    </row>
    <row r="3517" spans="1:3" x14ac:dyDescent="0.25">
      <c r="A3517" s="1">
        <v>41078</v>
      </c>
      <c r="B3517">
        <v>2697.2761</v>
      </c>
      <c r="C3517">
        <v>2761.3474000000001</v>
      </c>
    </row>
    <row r="3518" spans="1:3" x14ac:dyDescent="0.25">
      <c r="A3518" s="1">
        <v>41075</v>
      </c>
      <c r="B3518">
        <v>2759.0381900000002</v>
      </c>
      <c r="C3518">
        <v>2725.1538</v>
      </c>
    </row>
    <row r="3519" spans="1:3" x14ac:dyDescent="0.25">
      <c r="A3519" s="1">
        <v>41074</v>
      </c>
      <c r="B3519">
        <v>2705.8355999999999</v>
      </c>
      <c r="C3519">
        <v>2700.7968000000001</v>
      </c>
    </row>
    <row r="3520" spans="1:3" x14ac:dyDescent="0.25">
      <c r="A3520" s="1">
        <v>41073</v>
      </c>
      <c r="B3520">
        <v>2689.8177999999998</v>
      </c>
      <c r="C3520">
        <v>2706.1731</v>
      </c>
    </row>
    <row r="3521" spans="1:3" x14ac:dyDescent="0.25">
      <c r="A3521" s="1">
        <v>41072</v>
      </c>
      <c r="B3521">
        <v>2675.5355</v>
      </c>
      <c r="C3521">
        <v>2660.5535</v>
      </c>
    </row>
    <row r="3522" spans="1:3" x14ac:dyDescent="0.25">
      <c r="A3522" s="1">
        <v>41071</v>
      </c>
      <c r="B3522">
        <v>2669.1455999999998</v>
      </c>
      <c r="C3522">
        <v>2740.3728000000001</v>
      </c>
    </row>
    <row r="3523" spans="1:3" x14ac:dyDescent="0.25">
      <c r="A3523" s="1">
        <v>41068</v>
      </c>
      <c r="B3523">
        <v>2675.7864</v>
      </c>
      <c r="C3523">
        <v>2649.5531999999998</v>
      </c>
    </row>
    <row r="3524" spans="1:3" x14ac:dyDescent="0.25">
      <c r="A3524" s="1">
        <v>41067</v>
      </c>
      <c r="B3524">
        <v>2684.0976000000001</v>
      </c>
      <c r="C3524">
        <v>2700.4333999999999</v>
      </c>
    </row>
    <row r="3525" spans="1:3" x14ac:dyDescent="0.25">
      <c r="A3525" s="1">
        <v>41066</v>
      </c>
      <c r="B3525">
        <v>2685.1142</v>
      </c>
      <c r="C3525">
        <v>2643.6695</v>
      </c>
    </row>
    <row r="3526" spans="1:3" x14ac:dyDescent="0.25">
      <c r="A3526" s="1">
        <v>41065</v>
      </c>
      <c r="B3526">
        <v>2589.5916000000002</v>
      </c>
      <c r="C3526">
        <v>2598.2982000000002</v>
      </c>
    </row>
    <row r="3527" spans="1:3" x14ac:dyDescent="0.25">
      <c r="A3527" s="1">
        <v>41064</v>
      </c>
      <c r="B3527">
        <v>2590.0176000000001</v>
      </c>
      <c r="C3527">
        <v>2542.6088</v>
      </c>
    </row>
    <row r="3528" spans="1:3" x14ac:dyDescent="0.25">
      <c r="A3528" s="1">
        <v>41061</v>
      </c>
      <c r="B3528">
        <v>2561.0111999999999</v>
      </c>
      <c r="C3528">
        <v>2613.0239999999999</v>
      </c>
    </row>
    <row r="3529" spans="1:3" x14ac:dyDescent="0.25">
      <c r="A3529" s="1">
        <v>41060</v>
      </c>
      <c r="B3529">
        <v>2602.6219999999998</v>
      </c>
      <c r="C3529">
        <v>2612.5131999999999</v>
      </c>
    </row>
    <row r="3530" spans="1:3" x14ac:dyDescent="0.25">
      <c r="A3530" s="1">
        <v>41059</v>
      </c>
      <c r="B3530">
        <v>2620.1471999999999</v>
      </c>
      <c r="C3530">
        <v>2662.3276000000001</v>
      </c>
    </row>
    <row r="3531" spans="1:3" x14ac:dyDescent="0.25">
      <c r="A3531" s="1">
        <v>41058</v>
      </c>
      <c r="B3531">
        <v>2689.8710000000001</v>
      </c>
      <c r="C3531">
        <v>2691.1192000000001</v>
      </c>
    </row>
    <row r="3532" spans="1:3" x14ac:dyDescent="0.25">
      <c r="A3532" s="1">
        <v>41057</v>
      </c>
      <c r="B3532">
        <v>2682.8870999999999</v>
      </c>
      <c r="C3532">
        <v>2729.2518</v>
      </c>
    </row>
    <row r="3533" spans="1:3" x14ac:dyDescent="0.25">
      <c r="A3533" s="1">
        <v>41054</v>
      </c>
      <c r="B3533">
        <v>2699.4854999999998</v>
      </c>
      <c r="C3533">
        <v>2680.7130000000002</v>
      </c>
    </row>
    <row r="3534" spans="1:3" x14ac:dyDescent="0.25">
      <c r="A3534" s="1">
        <v>41053</v>
      </c>
      <c r="B3534">
        <v>2695.9205000000002</v>
      </c>
      <c r="C3534">
        <v>2687.1390000000001</v>
      </c>
    </row>
    <row r="3535" spans="1:3" x14ac:dyDescent="0.25">
      <c r="A3535" s="1">
        <v>41052</v>
      </c>
      <c r="B3535">
        <v>2665.232</v>
      </c>
      <c r="C3535">
        <v>2700.4</v>
      </c>
    </row>
    <row r="3536" spans="1:3" x14ac:dyDescent="0.25">
      <c r="A3536" s="1">
        <v>41051</v>
      </c>
      <c r="B3536">
        <v>2776.4479999999999</v>
      </c>
      <c r="C3536">
        <v>2744.6080000000002</v>
      </c>
    </row>
    <row r="3537" spans="1:3" x14ac:dyDescent="0.25">
      <c r="A3537" s="1">
        <v>41050</v>
      </c>
      <c r="B3537">
        <v>2735.348</v>
      </c>
      <c r="C3537">
        <v>2716.1750000000002</v>
      </c>
    </row>
    <row r="3538" spans="1:3" x14ac:dyDescent="0.25">
      <c r="A3538" s="1">
        <v>41047</v>
      </c>
      <c r="B3538">
        <v>2705.3375000000001</v>
      </c>
      <c r="C3538">
        <v>2668.4176000000002</v>
      </c>
    </row>
    <row r="3539" spans="1:3" x14ac:dyDescent="0.25">
      <c r="A3539" s="1">
        <v>41046</v>
      </c>
      <c r="B3539">
        <v>2705.752</v>
      </c>
      <c r="C3539">
        <v>2738.8110000000001</v>
      </c>
    </row>
    <row r="3540" spans="1:3" x14ac:dyDescent="0.25">
      <c r="A3540" s="1">
        <v>41045</v>
      </c>
      <c r="B3540">
        <v>2741.2343999999998</v>
      </c>
      <c r="C3540">
        <v>2714.4720000000002</v>
      </c>
    </row>
    <row r="3541" spans="1:3" x14ac:dyDescent="0.25">
      <c r="A3541" s="1">
        <v>41044</v>
      </c>
      <c r="B3541">
        <v>2747.8888000000002</v>
      </c>
      <c r="C3541">
        <v>2783.6419999999998</v>
      </c>
    </row>
    <row r="3542" spans="1:3" x14ac:dyDescent="0.25">
      <c r="A3542" s="1">
        <v>41043</v>
      </c>
      <c r="B3542">
        <v>2802.9971999999998</v>
      </c>
      <c r="C3542">
        <v>2828.6891999999998</v>
      </c>
    </row>
    <row r="3543" spans="1:3" x14ac:dyDescent="0.25">
      <c r="A3543" s="1">
        <v>41040</v>
      </c>
      <c r="B3543">
        <v>2886.0659999999998</v>
      </c>
      <c r="C3543">
        <v>2844.6516000000001</v>
      </c>
    </row>
    <row r="3544" spans="1:3" x14ac:dyDescent="0.25">
      <c r="A3544" s="1">
        <v>41039</v>
      </c>
      <c r="B3544">
        <v>2875.1934000000001</v>
      </c>
      <c r="C3544">
        <v>2850.5637000000002</v>
      </c>
    </row>
    <row r="3545" spans="1:3" x14ac:dyDescent="0.25">
      <c r="A3545" s="1">
        <v>41038</v>
      </c>
      <c r="B3545">
        <v>2834.9739</v>
      </c>
      <c r="C3545">
        <v>2862.1709999999998</v>
      </c>
    </row>
    <row r="3546" spans="1:3" x14ac:dyDescent="0.25">
      <c r="A3546" s="1">
        <v>41037</v>
      </c>
      <c r="B3546">
        <v>2859.598</v>
      </c>
      <c r="C3546">
        <v>2920.7449999999999</v>
      </c>
    </row>
    <row r="3547" spans="1:3" x14ac:dyDescent="0.25">
      <c r="A3547" s="1">
        <v>41036</v>
      </c>
      <c r="B3547">
        <v>2933.5005999999998</v>
      </c>
      <c r="C3547">
        <v>2814.6455000000001</v>
      </c>
    </row>
    <row r="3548" spans="1:3" x14ac:dyDescent="0.25">
      <c r="A3548" s="1">
        <v>41033</v>
      </c>
      <c r="B3548">
        <v>2892.4479999999999</v>
      </c>
      <c r="C3548">
        <v>2913.3888000000002</v>
      </c>
    </row>
    <row r="3549" spans="1:3" x14ac:dyDescent="0.25">
      <c r="A3549" s="1">
        <v>41032</v>
      </c>
      <c r="B3549">
        <v>2943.1655000000001</v>
      </c>
      <c r="C3549">
        <v>2961.5684999999999</v>
      </c>
    </row>
    <row r="3550" spans="1:3" x14ac:dyDescent="0.25">
      <c r="A3550" s="1">
        <v>41031</v>
      </c>
      <c r="B3550">
        <v>2952.0414000000001</v>
      </c>
      <c r="C3550">
        <v>3003.3926999999999</v>
      </c>
    </row>
    <row r="3551" spans="1:3" x14ac:dyDescent="0.25">
      <c r="A3551" s="1">
        <v>41029</v>
      </c>
      <c r="B3551">
        <v>2988.4310999999998</v>
      </c>
      <c r="C3551">
        <v>3032.0868</v>
      </c>
    </row>
    <row r="3552" spans="1:3" x14ac:dyDescent="0.25">
      <c r="A3552" s="1">
        <v>41026</v>
      </c>
      <c r="B3552">
        <v>3030.3216000000002</v>
      </c>
      <c r="C3552">
        <v>2982.6</v>
      </c>
    </row>
    <row r="3553" spans="1:3" x14ac:dyDescent="0.25">
      <c r="A3553" s="1">
        <v>41025</v>
      </c>
      <c r="B3553">
        <v>2995.0805</v>
      </c>
      <c r="C3553">
        <v>2997.7275</v>
      </c>
    </row>
    <row r="3554" spans="1:3" x14ac:dyDescent="0.25">
      <c r="A3554" s="1">
        <v>41024</v>
      </c>
      <c r="B3554">
        <v>2991.3465999999999</v>
      </c>
      <c r="C3554">
        <v>2943.8229999999999</v>
      </c>
    </row>
    <row r="3555" spans="1:3" x14ac:dyDescent="0.25">
      <c r="A3555" s="1">
        <v>41023</v>
      </c>
      <c r="B3555">
        <v>2939.1945999999998</v>
      </c>
      <c r="C3555">
        <v>2898.2808</v>
      </c>
    </row>
    <row r="3556" spans="1:3" x14ac:dyDescent="0.25">
      <c r="A3556" s="1">
        <v>41022</v>
      </c>
      <c r="B3556">
        <v>2866.2752</v>
      </c>
      <c r="C3556">
        <v>2938.5232000000001</v>
      </c>
    </row>
    <row r="3557" spans="1:3" x14ac:dyDescent="0.25">
      <c r="A3557" s="1">
        <v>41019</v>
      </c>
      <c r="B3557">
        <v>2974.0212000000001</v>
      </c>
      <c r="C3557">
        <v>2939.67</v>
      </c>
    </row>
    <row r="3558" spans="1:3" x14ac:dyDescent="0.25">
      <c r="A3558" s="1">
        <v>41018</v>
      </c>
      <c r="B3558">
        <v>2917.4652000000001</v>
      </c>
      <c r="C3558">
        <v>2975.2107999999998</v>
      </c>
    </row>
    <row r="3559" spans="1:3" x14ac:dyDescent="0.25">
      <c r="A3559" s="1">
        <v>41017</v>
      </c>
      <c r="B3559">
        <v>2970.7739999999999</v>
      </c>
      <c r="C3559">
        <v>3023.2379999999998</v>
      </c>
    </row>
    <row r="3560" spans="1:3" x14ac:dyDescent="0.25">
      <c r="A3560" s="1">
        <v>41016</v>
      </c>
      <c r="B3560">
        <v>3022.4571999999998</v>
      </c>
      <c r="C3560">
        <v>2937.1511999999998</v>
      </c>
    </row>
    <row r="3561" spans="1:3" x14ac:dyDescent="0.25">
      <c r="A3561" s="1">
        <v>41015</v>
      </c>
      <c r="B3561">
        <v>2939.154</v>
      </c>
      <c r="C3561">
        <v>2914.2791999999999</v>
      </c>
    </row>
    <row r="3562" spans="1:3" x14ac:dyDescent="0.25">
      <c r="A3562" s="1">
        <v>41012</v>
      </c>
      <c r="B3562">
        <v>2912.4983999999999</v>
      </c>
      <c r="C3562">
        <v>2991.0023999999999</v>
      </c>
    </row>
    <row r="3563" spans="1:3" x14ac:dyDescent="0.25">
      <c r="A3563" s="1">
        <v>41011</v>
      </c>
      <c r="B3563">
        <v>3012.2622000000001</v>
      </c>
      <c r="C3563">
        <v>2996.4497999999999</v>
      </c>
    </row>
    <row r="3564" spans="1:3" x14ac:dyDescent="0.25">
      <c r="A3564" s="1">
        <v>41010</v>
      </c>
      <c r="B3564">
        <v>2979.3249000000001</v>
      </c>
      <c r="C3564">
        <v>2946.5273999999999</v>
      </c>
    </row>
    <row r="3565" spans="1:3" x14ac:dyDescent="0.25">
      <c r="A3565" s="1">
        <v>41009</v>
      </c>
      <c r="B3565">
        <v>2955.7220000000002</v>
      </c>
      <c r="C3565">
        <v>2989.7559999999999</v>
      </c>
    </row>
    <row r="3566" spans="1:3" x14ac:dyDescent="0.25">
      <c r="A3566" s="1">
        <v>41004</v>
      </c>
      <c r="B3566">
        <v>3038.4537999999998</v>
      </c>
      <c r="C3566">
        <v>3051.5167999999999</v>
      </c>
    </row>
    <row r="3567" spans="1:3" x14ac:dyDescent="0.25">
      <c r="A3567" s="1">
        <v>41003</v>
      </c>
      <c r="B3567">
        <v>3055.4335999999998</v>
      </c>
      <c r="C3567">
        <v>3113.232</v>
      </c>
    </row>
    <row r="3568" spans="1:3" x14ac:dyDescent="0.25">
      <c r="A3568" s="1">
        <v>41002</v>
      </c>
      <c r="B3568">
        <v>3188.5360000000001</v>
      </c>
      <c r="C3568">
        <v>3249.8539999999998</v>
      </c>
    </row>
    <row r="3569" spans="1:3" x14ac:dyDescent="0.25">
      <c r="A3569" s="1">
        <v>41001</v>
      </c>
      <c r="B3569">
        <v>3238.9470000000001</v>
      </c>
      <c r="C3569">
        <v>3220.2864</v>
      </c>
    </row>
    <row r="3570" spans="1:3" x14ac:dyDescent="0.25">
      <c r="A3570" s="1">
        <v>40998</v>
      </c>
      <c r="B3570">
        <v>3211.6788000000001</v>
      </c>
      <c r="C3570">
        <v>3197.0136000000002</v>
      </c>
    </row>
    <row r="3571" spans="1:3" x14ac:dyDescent="0.25">
      <c r="A3571" s="1">
        <v>40997</v>
      </c>
      <c r="B3571">
        <v>3165.8490000000002</v>
      </c>
      <c r="C3571">
        <v>3212.308</v>
      </c>
    </row>
    <row r="3572" spans="1:3" x14ac:dyDescent="0.25">
      <c r="A3572" s="1">
        <v>40996</v>
      </c>
      <c r="B3572">
        <v>3233.3580000000002</v>
      </c>
      <c r="C3572">
        <v>3254.6475999999998</v>
      </c>
    </row>
    <row r="3573" spans="1:3" x14ac:dyDescent="0.25">
      <c r="A3573" s="1">
        <v>40995</v>
      </c>
      <c r="B3573">
        <v>3277.1466</v>
      </c>
      <c r="C3573">
        <v>3317.1606000000002</v>
      </c>
    </row>
    <row r="3574" spans="1:3" x14ac:dyDescent="0.25">
      <c r="A3574" s="1">
        <v>40994</v>
      </c>
      <c r="B3574">
        <v>3293.3488000000002</v>
      </c>
      <c r="C3574">
        <v>3288.0176000000001</v>
      </c>
    </row>
    <row r="3575" spans="1:3" x14ac:dyDescent="0.25">
      <c r="A3575" s="1">
        <v>40991</v>
      </c>
      <c r="B3575">
        <v>3261.3717000000001</v>
      </c>
      <c r="C3575">
        <v>3269.3294999999998</v>
      </c>
    </row>
    <row r="3576" spans="1:3" x14ac:dyDescent="0.25">
      <c r="A3576" s="1">
        <v>40990</v>
      </c>
      <c r="B3576">
        <v>3248.2912000000001</v>
      </c>
      <c r="C3576">
        <v>3286.5219000000002</v>
      </c>
    </row>
    <row r="3577" spans="1:3" x14ac:dyDescent="0.25">
      <c r="A3577" s="1">
        <v>40989</v>
      </c>
      <c r="B3577">
        <v>3303.4594000000002</v>
      </c>
      <c r="C3577">
        <v>3324.5762</v>
      </c>
    </row>
    <row r="3578" spans="1:3" x14ac:dyDescent="0.25">
      <c r="A3578" s="1">
        <v>40988</v>
      </c>
      <c r="B3578">
        <v>3318.3348000000001</v>
      </c>
      <c r="C3578">
        <v>3359.3508999999999</v>
      </c>
    </row>
    <row r="3579" spans="1:3" x14ac:dyDescent="0.25">
      <c r="A3579" s="1">
        <v>40987</v>
      </c>
      <c r="B3579">
        <v>3364.7921999999999</v>
      </c>
      <c r="C3579">
        <v>3367.4405999999999</v>
      </c>
    </row>
    <row r="3580" spans="1:3" x14ac:dyDescent="0.25">
      <c r="A3580" s="1">
        <v>40984</v>
      </c>
      <c r="B3580">
        <v>3427.0478800000001</v>
      </c>
      <c r="C3580">
        <v>3421.3062</v>
      </c>
    </row>
    <row r="3581" spans="1:3" x14ac:dyDescent="0.25">
      <c r="A3581" s="1">
        <v>40983</v>
      </c>
      <c r="B3581">
        <v>3398.3993999999998</v>
      </c>
      <c r="C3581">
        <v>3377.4378000000002</v>
      </c>
    </row>
    <row r="3582" spans="1:3" x14ac:dyDescent="0.25">
      <c r="A3582" s="1">
        <v>40982</v>
      </c>
      <c r="B3582">
        <v>3354.7386000000001</v>
      </c>
      <c r="C3582">
        <v>3345.6260000000002</v>
      </c>
    </row>
    <row r="3583" spans="1:3" x14ac:dyDescent="0.25">
      <c r="A3583" s="1">
        <v>40981</v>
      </c>
      <c r="B3583">
        <v>3353.7937999999999</v>
      </c>
      <c r="C3583">
        <v>3323.6385</v>
      </c>
    </row>
    <row r="3584" spans="1:3" x14ac:dyDescent="0.25">
      <c r="A3584" s="1">
        <v>40980</v>
      </c>
      <c r="B3584">
        <v>3305.4072000000001</v>
      </c>
      <c r="C3584">
        <v>3302.7775999999999</v>
      </c>
    </row>
    <row r="3585" spans="1:3" x14ac:dyDescent="0.25">
      <c r="A3585" s="1">
        <v>40977</v>
      </c>
      <c r="B3585">
        <v>3304.4241999999999</v>
      </c>
      <c r="C3585">
        <v>3307.0477999999998</v>
      </c>
    </row>
    <row r="3586" spans="1:3" x14ac:dyDescent="0.25">
      <c r="A3586" s="1">
        <v>40976</v>
      </c>
      <c r="B3586">
        <v>3334.3182000000002</v>
      </c>
      <c r="C3586">
        <v>3277.2873</v>
      </c>
    </row>
    <row r="3587" spans="1:3" x14ac:dyDescent="0.25">
      <c r="A3587" s="1">
        <v>40975</v>
      </c>
      <c r="B3587">
        <v>3237.1208999999999</v>
      </c>
      <c r="C3587">
        <v>3206.8919999999998</v>
      </c>
    </row>
    <row r="3588" spans="1:3" x14ac:dyDescent="0.25">
      <c r="A3588" s="1">
        <v>40974</v>
      </c>
      <c r="B3588">
        <v>3215.7979999999998</v>
      </c>
      <c r="C3588">
        <v>3315.4720000000002</v>
      </c>
    </row>
    <row r="3589" spans="1:3" x14ac:dyDescent="0.25">
      <c r="A3589" s="1">
        <v>40973</v>
      </c>
      <c r="B3589">
        <v>3349.3296</v>
      </c>
      <c r="C3589">
        <v>3357.2664</v>
      </c>
    </row>
    <row r="3590" spans="1:3" x14ac:dyDescent="0.25">
      <c r="A3590" s="1">
        <v>40970</v>
      </c>
      <c r="B3590">
        <v>3363.5205999999998</v>
      </c>
      <c r="C3590">
        <v>3379.3737999999998</v>
      </c>
    </row>
    <row r="3591" spans="1:3" x14ac:dyDescent="0.25">
      <c r="A3591" s="1">
        <v>40969</v>
      </c>
      <c r="B3591">
        <v>3391.8398999999999</v>
      </c>
      <c r="C3591">
        <v>3334.5767999999998</v>
      </c>
    </row>
    <row r="3592" spans="1:3" x14ac:dyDescent="0.25">
      <c r="A3592" s="1">
        <v>40968</v>
      </c>
      <c r="B3592">
        <v>3352.607</v>
      </c>
      <c r="C3592">
        <v>3376.6496000000002</v>
      </c>
    </row>
    <row r="3593" spans="1:3" x14ac:dyDescent="0.25">
      <c r="A3593" s="1">
        <v>40967</v>
      </c>
      <c r="B3593">
        <v>3391.2492000000002</v>
      </c>
      <c r="C3593">
        <v>3396.63</v>
      </c>
    </row>
    <row r="3594" spans="1:3" x14ac:dyDescent="0.25">
      <c r="A3594" s="1">
        <v>40966</v>
      </c>
      <c r="B3594">
        <v>3375.5486999999998</v>
      </c>
      <c r="C3594">
        <v>3364.8199</v>
      </c>
    </row>
    <row r="3595" spans="1:3" x14ac:dyDescent="0.25">
      <c r="A3595" s="1">
        <v>40963</v>
      </c>
      <c r="B3595">
        <v>3399.4074999999998</v>
      </c>
      <c r="C3595">
        <v>3392.6759999999999</v>
      </c>
    </row>
    <row r="3596" spans="1:3" x14ac:dyDescent="0.25">
      <c r="A3596" s="1">
        <v>40962</v>
      </c>
      <c r="B3596">
        <v>3340.7334999999998</v>
      </c>
      <c r="C3596">
        <v>3355.38</v>
      </c>
    </row>
    <row r="3597" spans="1:3" x14ac:dyDescent="0.25">
      <c r="A3597" s="1">
        <v>40961</v>
      </c>
      <c r="B3597">
        <v>3339.0645</v>
      </c>
      <c r="C3597">
        <v>3364.23</v>
      </c>
    </row>
    <row r="3598" spans="1:3" x14ac:dyDescent="0.25">
      <c r="A3598" s="1">
        <v>40960</v>
      </c>
      <c r="B3598">
        <v>3369.7824000000001</v>
      </c>
      <c r="C3598">
        <v>3388.3267999999998</v>
      </c>
    </row>
    <row r="3599" spans="1:3" x14ac:dyDescent="0.25">
      <c r="A3599" s="1">
        <v>40959</v>
      </c>
      <c r="B3599">
        <v>3375.9450000000002</v>
      </c>
      <c r="C3599">
        <v>3371.9733000000001</v>
      </c>
    </row>
    <row r="3600" spans="1:3" x14ac:dyDescent="0.25">
      <c r="A3600" s="1">
        <v>40956</v>
      </c>
      <c r="B3600">
        <v>3314.556</v>
      </c>
      <c r="C3600">
        <v>3300.0877</v>
      </c>
    </row>
    <row r="3601" spans="1:3" x14ac:dyDescent="0.25">
      <c r="A3601" s="1">
        <v>40955</v>
      </c>
      <c r="B3601">
        <v>3258.9648000000002</v>
      </c>
      <c r="C3601">
        <v>3232.7568000000001</v>
      </c>
    </row>
    <row r="3602" spans="1:3" x14ac:dyDescent="0.25">
      <c r="A3602" s="1">
        <v>40954</v>
      </c>
      <c r="B3602">
        <v>3258.7195000000002</v>
      </c>
      <c r="C3602">
        <v>3278.3110000000001</v>
      </c>
    </row>
    <row r="3603" spans="1:3" x14ac:dyDescent="0.25">
      <c r="A3603" s="1">
        <v>40953</v>
      </c>
      <c r="B3603">
        <v>3265.0702000000001</v>
      </c>
      <c r="C3603">
        <v>3258.5111999999999</v>
      </c>
    </row>
    <row r="3604" spans="1:3" x14ac:dyDescent="0.25">
      <c r="A3604" s="1">
        <v>40952</v>
      </c>
      <c r="B3604">
        <v>3285.0783000000001</v>
      </c>
      <c r="C3604">
        <v>3302.25</v>
      </c>
    </row>
    <row r="3605" spans="1:3" x14ac:dyDescent="0.25">
      <c r="A3605" s="1">
        <v>40949</v>
      </c>
      <c r="B3605">
        <v>3274.7507999999998</v>
      </c>
      <c r="C3605">
        <v>3316.9715999999999</v>
      </c>
    </row>
    <row r="3606" spans="1:3" x14ac:dyDescent="0.25">
      <c r="A3606" s="1">
        <v>40948</v>
      </c>
      <c r="B3606">
        <v>3350.8440000000001</v>
      </c>
      <c r="C3606">
        <v>3356.1628000000001</v>
      </c>
    </row>
    <row r="3607" spans="1:3" x14ac:dyDescent="0.25">
      <c r="A3607" s="1">
        <v>40947</v>
      </c>
      <c r="B3607">
        <v>3335.5048999999999</v>
      </c>
      <c r="C3607">
        <v>3347.4506000000001</v>
      </c>
    </row>
    <row r="3608" spans="1:3" x14ac:dyDescent="0.25">
      <c r="A3608" s="1">
        <v>40946</v>
      </c>
      <c r="B3608">
        <v>3333.0612000000001</v>
      </c>
      <c r="C3608">
        <v>3319.8031999999998</v>
      </c>
    </row>
    <row r="3609" spans="1:3" x14ac:dyDescent="0.25">
      <c r="A3609" s="1">
        <v>40945</v>
      </c>
      <c r="B3609">
        <v>3291.1896000000002</v>
      </c>
      <c r="C3609">
        <v>3296.4407999999999</v>
      </c>
    </row>
    <row r="3610" spans="1:3" x14ac:dyDescent="0.25">
      <c r="A3610" s="1">
        <v>40942</v>
      </c>
      <c r="B3610">
        <v>3303.1446000000001</v>
      </c>
      <c r="C3610">
        <v>3258.4720000000002</v>
      </c>
    </row>
    <row r="3611" spans="1:3" x14ac:dyDescent="0.25">
      <c r="A3611" s="1">
        <v>40941</v>
      </c>
      <c r="B3611">
        <v>3260.1329000000001</v>
      </c>
      <c r="C3611">
        <v>3258.8177999999998</v>
      </c>
    </row>
    <row r="3612" spans="1:3" x14ac:dyDescent="0.25">
      <c r="A3612" s="1">
        <v>40940</v>
      </c>
      <c r="B3612">
        <v>3256.4479999999999</v>
      </c>
      <c r="C3612">
        <v>3194.4832000000001</v>
      </c>
    </row>
    <row r="3613" spans="1:3" x14ac:dyDescent="0.25">
      <c r="A3613" s="1">
        <v>40939</v>
      </c>
      <c r="B3613">
        <v>3163.1819999999998</v>
      </c>
      <c r="C3613">
        <v>3161.8748999999998</v>
      </c>
    </row>
    <row r="3614" spans="1:3" x14ac:dyDescent="0.25">
      <c r="A3614" s="1">
        <v>40938</v>
      </c>
      <c r="B3614">
        <v>3160.1502999999998</v>
      </c>
      <c r="C3614">
        <v>3182.4695999999999</v>
      </c>
    </row>
    <row r="3615" spans="1:3" x14ac:dyDescent="0.25">
      <c r="A3615" s="1">
        <v>40935</v>
      </c>
      <c r="B3615">
        <v>3217.0907999999999</v>
      </c>
      <c r="C3615">
        <v>3232.8996000000002</v>
      </c>
    </row>
    <row r="3616" spans="1:3" x14ac:dyDescent="0.25">
      <c r="A3616" s="1">
        <v>40934</v>
      </c>
      <c r="B3616">
        <v>3235.7228</v>
      </c>
      <c r="C3616">
        <v>3205.4823999999999</v>
      </c>
    </row>
    <row r="3617" spans="1:3" x14ac:dyDescent="0.25">
      <c r="A3617" s="1">
        <v>40933</v>
      </c>
      <c r="B3617">
        <v>3157.616</v>
      </c>
      <c r="C3617">
        <v>3187.6264000000001</v>
      </c>
    </row>
    <row r="3618" spans="1:3" x14ac:dyDescent="0.25">
      <c r="A3618" s="1">
        <v>40932</v>
      </c>
      <c r="B3618">
        <v>3160.4394000000002</v>
      </c>
      <c r="C3618">
        <v>3160.4394000000002</v>
      </c>
    </row>
    <row r="3619" spans="1:3" x14ac:dyDescent="0.25">
      <c r="A3619" s="1">
        <v>40931</v>
      </c>
      <c r="B3619">
        <v>3169.4796000000001</v>
      </c>
      <c r="C3619">
        <v>3157.7696999999998</v>
      </c>
    </row>
    <row r="3620" spans="1:3" x14ac:dyDescent="0.25">
      <c r="A3620" s="1">
        <v>40928</v>
      </c>
      <c r="B3620">
        <v>3134.4744000000001</v>
      </c>
      <c r="C3620">
        <v>3146.1122999999998</v>
      </c>
    </row>
    <row r="3621" spans="1:3" x14ac:dyDescent="0.25">
      <c r="A3621" s="1">
        <v>40927</v>
      </c>
      <c r="B3621">
        <v>3143.7692000000002</v>
      </c>
      <c r="C3621">
        <v>3107.5596</v>
      </c>
    </row>
    <row r="3622" spans="1:3" x14ac:dyDescent="0.25">
      <c r="A3622" s="1">
        <v>40926</v>
      </c>
      <c r="B3622">
        <v>3066.01</v>
      </c>
      <c r="C3622">
        <v>3062.1550000000002</v>
      </c>
    </row>
    <row r="3623" spans="1:3" x14ac:dyDescent="0.25">
      <c r="A3623" s="1">
        <v>40925</v>
      </c>
      <c r="B3623">
        <v>3040.6404000000002</v>
      </c>
      <c r="C3623">
        <v>3027.9074000000001</v>
      </c>
    </row>
    <row r="3624" spans="1:3" x14ac:dyDescent="0.25">
      <c r="A3624" s="1">
        <v>40924</v>
      </c>
      <c r="B3624">
        <v>2987.0261</v>
      </c>
      <c r="C3624">
        <v>2937.6014</v>
      </c>
    </row>
    <row r="3625" spans="1:3" x14ac:dyDescent="0.25">
      <c r="A3625" s="1">
        <v>40921</v>
      </c>
      <c r="B3625">
        <v>2950.1705999999999</v>
      </c>
      <c r="C3625">
        <v>2988.2046</v>
      </c>
    </row>
    <row r="3626" spans="1:3" x14ac:dyDescent="0.25">
      <c r="A3626" s="1">
        <v>40920</v>
      </c>
      <c r="B3626">
        <v>3004.4394000000002</v>
      </c>
      <c r="C3626">
        <v>3005.7228</v>
      </c>
    </row>
    <row r="3627" spans="1:3" x14ac:dyDescent="0.25">
      <c r="A3627" s="1">
        <v>40919</v>
      </c>
      <c r="B3627">
        <v>2956.0944</v>
      </c>
      <c r="C3627">
        <v>2963.7132000000001</v>
      </c>
    </row>
    <row r="3628" spans="1:3" x14ac:dyDescent="0.25">
      <c r="A3628" s="1">
        <v>40918</v>
      </c>
      <c r="B3628">
        <v>2992.6075999999998</v>
      </c>
      <c r="C3628">
        <v>2942.7734</v>
      </c>
    </row>
    <row r="3629" spans="1:3" x14ac:dyDescent="0.25">
      <c r="A3629" s="1">
        <v>40917</v>
      </c>
      <c r="B3629">
        <v>2904.2640000000001</v>
      </c>
      <c r="C3629">
        <v>2900.4425999999999</v>
      </c>
    </row>
    <row r="3630" spans="1:3" x14ac:dyDescent="0.25">
      <c r="A3630" s="1">
        <v>40914</v>
      </c>
      <c r="B3630">
        <v>2913.1089999999999</v>
      </c>
      <c r="C3630">
        <v>2937.2788999999998</v>
      </c>
    </row>
    <row r="3631" spans="1:3" x14ac:dyDescent="0.25">
      <c r="A3631" s="1">
        <v>40913</v>
      </c>
      <c r="B3631">
        <v>2958.2040000000002</v>
      </c>
      <c r="C3631">
        <v>3002.9865</v>
      </c>
    </row>
    <row r="3632" spans="1:3" x14ac:dyDescent="0.25">
      <c r="A3632" s="1">
        <v>40912</v>
      </c>
      <c r="B3632">
        <v>3040.3038000000001</v>
      </c>
      <c r="C3632">
        <v>3071.3933999999999</v>
      </c>
    </row>
    <row r="3633" spans="1:3" x14ac:dyDescent="0.25">
      <c r="A3633" s="1">
        <v>40911</v>
      </c>
      <c r="B3633">
        <v>3112.1864999999998</v>
      </c>
      <c r="C3633">
        <v>3099.1374999999998</v>
      </c>
    </row>
    <row r="3634" spans="1:3" x14ac:dyDescent="0.25">
      <c r="A3634" s="1">
        <v>40910</v>
      </c>
      <c r="B3634">
        <v>3050.6588000000002</v>
      </c>
      <c r="C3634">
        <v>2969.1871999999998</v>
      </c>
    </row>
    <row r="3635" spans="1:3" x14ac:dyDescent="0.25">
      <c r="A3635" s="1">
        <v>40907</v>
      </c>
      <c r="B3635">
        <v>2991.1680000000001</v>
      </c>
      <c r="C3635">
        <v>2976.9119999999998</v>
      </c>
    </row>
    <row r="3636" spans="1:3" x14ac:dyDescent="0.25">
      <c r="A3636" s="1">
        <v>40906</v>
      </c>
      <c r="B3636">
        <v>2948.1876000000002</v>
      </c>
      <c r="C3636">
        <v>2919.7152000000001</v>
      </c>
    </row>
    <row r="3637" spans="1:3" x14ac:dyDescent="0.25">
      <c r="A3637" s="1">
        <v>40905</v>
      </c>
      <c r="B3637">
        <v>2917.5189999999998</v>
      </c>
      <c r="C3637">
        <v>2945.9825999999998</v>
      </c>
    </row>
    <row r="3638" spans="1:3" x14ac:dyDescent="0.25">
      <c r="A3638" s="1">
        <v>40904</v>
      </c>
      <c r="B3638">
        <v>2990.0237999999999</v>
      </c>
      <c r="C3638">
        <v>2997.8681999999999</v>
      </c>
    </row>
    <row r="3639" spans="1:3" x14ac:dyDescent="0.25">
      <c r="A3639" s="1">
        <v>40900</v>
      </c>
      <c r="B3639">
        <v>2978.0736000000002</v>
      </c>
      <c r="C3639">
        <v>2992.4351999999999</v>
      </c>
    </row>
    <row r="3640" spans="1:3" x14ac:dyDescent="0.25">
      <c r="A3640" s="1">
        <v>40899</v>
      </c>
      <c r="B3640">
        <v>2955.5985000000001</v>
      </c>
      <c r="C3640">
        <v>2920.3661999999999</v>
      </c>
    </row>
    <row r="3641" spans="1:3" x14ac:dyDescent="0.25">
      <c r="A3641" s="1">
        <v>40898</v>
      </c>
      <c r="B3641">
        <v>2922.6756</v>
      </c>
      <c r="C3641">
        <v>2965.8099000000002</v>
      </c>
    </row>
    <row r="3642" spans="1:3" x14ac:dyDescent="0.25">
      <c r="A3642" s="1">
        <v>40897</v>
      </c>
      <c r="B3642">
        <v>2947.1923999999999</v>
      </c>
      <c r="C3642">
        <v>2872.5965000000001</v>
      </c>
    </row>
    <row r="3643" spans="1:3" x14ac:dyDescent="0.25">
      <c r="A3643" s="1">
        <v>40896</v>
      </c>
      <c r="B3643">
        <v>2855.2716</v>
      </c>
      <c r="C3643">
        <v>2817.5309999999999</v>
      </c>
    </row>
    <row r="3644" spans="1:3" x14ac:dyDescent="0.25">
      <c r="A3644" s="1">
        <v>40893</v>
      </c>
      <c r="B3644">
        <v>2909.1969399999998</v>
      </c>
      <c r="C3644">
        <v>2912.0855999999999</v>
      </c>
    </row>
    <row r="3645" spans="1:3" x14ac:dyDescent="0.25">
      <c r="A3645" s="1">
        <v>40892</v>
      </c>
      <c r="B3645">
        <v>2900.7840000000001</v>
      </c>
      <c r="C3645">
        <v>2864.3616000000002</v>
      </c>
    </row>
    <row r="3646" spans="1:3" x14ac:dyDescent="0.25">
      <c r="A3646" s="1">
        <v>40891</v>
      </c>
      <c r="B3646">
        <v>2872.9733999999999</v>
      </c>
      <c r="C3646">
        <v>2906.7577999999999</v>
      </c>
    </row>
    <row r="3647" spans="1:3" x14ac:dyDescent="0.25">
      <c r="A3647" s="1">
        <v>40890</v>
      </c>
      <c r="B3647">
        <v>2955.4497000000001</v>
      </c>
      <c r="C3647">
        <v>2982.924</v>
      </c>
    </row>
    <row r="3648" spans="1:3" x14ac:dyDescent="0.25">
      <c r="A3648" s="1">
        <v>40889</v>
      </c>
      <c r="B3648">
        <v>3003.6824999999999</v>
      </c>
      <c r="C3648">
        <v>3089.502</v>
      </c>
    </row>
    <row r="3649" spans="1:3" x14ac:dyDescent="0.25">
      <c r="A3649" s="1">
        <v>40886</v>
      </c>
      <c r="B3649">
        <v>3132.5909999999999</v>
      </c>
      <c r="C3649">
        <v>3017.6089999999999</v>
      </c>
    </row>
    <row r="3650" spans="1:3" x14ac:dyDescent="0.25">
      <c r="A3650" s="1">
        <v>40885</v>
      </c>
      <c r="B3650">
        <v>3051.9236999999998</v>
      </c>
      <c r="C3650">
        <v>3158.5877</v>
      </c>
    </row>
    <row r="3651" spans="1:3" x14ac:dyDescent="0.25">
      <c r="A3651" s="1">
        <v>40884</v>
      </c>
      <c r="B3651">
        <v>3147.9279999999999</v>
      </c>
      <c r="C3651">
        <v>3193.5695999999998</v>
      </c>
    </row>
    <row r="3652" spans="1:3" x14ac:dyDescent="0.25">
      <c r="A3652" s="1">
        <v>40883</v>
      </c>
      <c r="B3652">
        <v>3163.0317</v>
      </c>
      <c r="C3652">
        <v>3153.6538</v>
      </c>
    </row>
    <row r="3653" spans="1:3" x14ac:dyDescent="0.25">
      <c r="A3653" s="1">
        <v>40882</v>
      </c>
      <c r="B3653">
        <v>3194.85</v>
      </c>
      <c r="C3653">
        <v>3169.2912000000001</v>
      </c>
    </row>
    <row r="3654" spans="1:3" x14ac:dyDescent="0.25">
      <c r="A3654" s="1">
        <v>40879</v>
      </c>
      <c r="B3654">
        <v>3133.962</v>
      </c>
      <c r="C3654">
        <v>3120.569</v>
      </c>
    </row>
    <row r="3655" spans="1:3" x14ac:dyDescent="0.25">
      <c r="A3655" s="1">
        <v>40878</v>
      </c>
      <c r="B3655">
        <v>3112.2860000000001</v>
      </c>
      <c r="C3655">
        <v>3148.5848000000001</v>
      </c>
    </row>
    <row r="3656" spans="1:3" x14ac:dyDescent="0.25">
      <c r="A3656" s="1">
        <v>40877</v>
      </c>
      <c r="B3656">
        <v>3128.0048000000002</v>
      </c>
      <c r="C3656">
        <v>2969.3184000000001</v>
      </c>
    </row>
    <row r="3657" spans="1:3" x14ac:dyDescent="0.25">
      <c r="A3657" s="1">
        <v>40876</v>
      </c>
      <c r="B3657">
        <v>2976.5889999999999</v>
      </c>
      <c r="C3657">
        <v>2967.2579999999998</v>
      </c>
    </row>
    <row r="3658" spans="1:3" x14ac:dyDescent="0.25">
      <c r="A3658" s="1">
        <v>40875</v>
      </c>
      <c r="B3658">
        <v>2952.8234000000002</v>
      </c>
      <c r="C3658">
        <v>2855.6385</v>
      </c>
    </row>
    <row r="3659" spans="1:3" x14ac:dyDescent="0.25">
      <c r="A3659" s="1">
        <v>40872</v>
      </c>
      <c r="B3659">
        <v>2791.2028</v>
      </c>
      <c r="C3659">
        <v>2763.3966999999998</v>
      </c>
    </row>
    <row r="3660" spans="1:3" x14ac:dyDescent="0.25">
      <c r="A3660" s="1">
        <v>40871</v>
      </c>
      <c r="B3660">
        <v>2792.0619999999999</v>
      </c>
      <c r="C3660">
        <v>2808.07</v>
      </c>
    </row>
    <row r="3661" spans="1:3" x14ac:dyDescent="0.25">
      <c r="A3661" s="1">
        <v>40870</v>
      </c>
      <c r="B3661">
        <v>2810.4492</v>
      </c>
      <c r="C3661">
        <v>2829.1588000000002</v>
      </c>
    </row>
    <row r="3662" spans="1:3" x14ac:dyDescent="0.25">
      <c r="A3662" s="1">
        <v>40869</v>
      </c>
      <c r="B3662">
        <v>2897.7646</v>
      </c>
      <c r="C3662">
        <v>2946.4438</v>
      </c>
    </row>
    <row r="3663" spans="1:3" x14ac:dyDescent="0.25">
      <c r="A3663" s="1">
        <v>40868</v>
      </c>
      <c r="B3663">
        <v>2922.9148</v>
      </c>
      <c r="C3663">
        <v>2986.3977</v>
      </c>
    </row>
    <row r="3664" spans="1:3" x14ac:dyDescent="0.25">
      <c r="A3664" s="1">
        <v>40865</v>
      </c>
      <c r="B3664">
        <v>3027.136</v>
      </c>
      <c r="C3664">
        <v>2982.5398</v>
      </c>
    </row>
    <row r="3665" spans="1:3" x14ac:dyDescent="0.25">
      <c r="A3665" s="1">
        <v>40864</v>
      </c>
      <c r="B3665">
        <v>3017.7280000000001</v>
      </c>
      <c r="C3665">
        <v>3029.8528000000001</v>
      </c>
    </row>
    <row r="3666" spans="1:3" x14ac:dyDescent="0.25">
      <c r="A3666" s="1">
        <v>40863</v>
      </c>
      <c r="B3666">
        <v>3069.4940000000001</v>
      </c>
      <c r="C3666">
        <v>3015.4059999999999</v>
      </c>
    </row>
    <row r="3667" spans="1:3" x14ac:dyDescent="0.25">
      <c r="A3667" s="1">
        <v>40862</v>
      </c>
      <c r="B3667">
        <v>3056.6550999999999</v>
      </c>
      <c r="C3667">
        <v>3070.1981000000001</v>
      </c>
    </row>
    <row r="3668" spans="1:3" x14ac:dyDescent="0.25">
      <c r="A3668" s="1">
        <v>40861</v>
      </c>
      <c r="B3668">
        <v>3119.2089999999998</v>
      </c>
      <c r="C3668">
        <v>3181.8656000000001</v>
      </c>
    </row>
    <row r="3669" spans="1:3" x14ac:dyDescent="0.25">
      <c r="A3669" s="1">
        <v>40858</v>
      </c>
      <c r="B3669">
        <v>3189.5360000000001</v>
      </c>
      <c r="C3669">
        <v>3124.9204</v>
      </c>
    </row>
    <row r="3670" spans="1:3" x14ac:dyDescent="0.25">
      <c r="A3670" s="1">
        <v>40857</v>
      </c>
      <c r="B3670">
        <v>3068.3701999999998</v>
      </c>
      <c r="C3670">
        <v>2989.4148</v>
      </c>
    </row>
    <row r="3671" spans="1:3" x14ac:dyDescent="0.25">
      <c r="A3671" s="1">
        <v>40856</v>
      </c>
      <c r="B3671">
        <v>3058.404</v>
      </c>
      <c r="C3671">
        <v>3184.9304999999999</v>
      </c>
    </row>
    <row r="3672" spans="1:3" x14ac:dyDescent="0.25">
      <c r="A3672" s="1">
        <v>40855</v>
      </c>
      <c r="B3672">
        <v>3176.7510000000002</v>
      </c>
      <c r="C3672">
        <v>3145.0524</v>
      </c>
    </row>
    <row r="3673" spans="1:3" x14ac:dyDescent="0.25">
      <c r="A3673" s="1">
        <v>40854</v>
      </c>
      <c r="B3673">
        <v>3123.3184000000001</v>
      </c>
      <c r="C3673">
        <v>3143.9389000000001</v>
      </c>
    </row>
    <row r="3674" spans="1:3" x14ac:dyDescent="0.25">
      <c r="A3674" s="1">
        <v>40851</v>
      </c>
      <c r="B3674">
        <v>3153.3083999999999</v>
      </c>
      <c r="C3674">
        <v>3254.0046000000002</v>
      </c>
    </row>
    <row r="3675" spans="1:3" x14ac:dyDescent="0.25">
      <c r="A3675" s="1">
        <v>40850</v>
      </c>
      <c r="B3675">
        <v>3247.0491999999999</v>
      </c>
      <c r="C3675">
        <v>3076.9524999999999</v>
      </c>
    </row>
    <row r="3676" spans="1:3" x14ac:dyDescent="0.25">
      <c r="A3676" s="1">
        <v>40849</v>
      </c>
      <c r="B3676">
        <v>3141.1895</v>
      </c>
      <c r="C3676">
        <v>3149.4376999999999</v>
      </c>
    </row>
    <row r="3677" spans="1:3" x14ac:dyDescent="0.25">
      <c r="A3677" s="1">
        <v>40848</v>
      </c>
      <c r="B3677">
        <v>3092.1986999999999</v>
      </c>
      <c r="C3677">
        <v>3200.721</v>
      </c>
    </row>
    <row r="3678" spans="1:3" x14ac:dyDescent="0.25">
      <c r="A3678" s="1">
        <v>40847</v>
      </c>
      <c r="B3678">
        <v>3330.3047999999999</v>
      </c>
      <c r="C3678">
        <v>3400.0347999999999</v>
      </c>
    </row>
    <row r="3679" spans="1:3" x14ac:dyDescent="0.25">
      <c r="A3679" s="1">
        <v>40844</v>
      </c>
      <c r="B3679">
        <v>3478.1871999999998</v>
      </c>
      <c r="C3679">
        <v>3530.5866000000001</v>
      </c>
    </row>
    <row r="3680" spans="1:3" x14ac:dyDescent="0.25">
      <c r="A3680" s="1">
        <v>40843</v>
      </c>
      <c r="B3680">
        <v>3500.6111999999998</v>
      </c>
      <c r="C3680">
        <v>3392.8128000000002</v>
      </c>
    </row>
    <row r="3681" spans="1:3" x14ac:dyDescent="0.25">
      <c r="A3681" s="1">
        <v>40842</v>
      </c>
      <c r="B3681">
        <v>3215.4749999999999</v>
      </c>
      <c r="C3681">
        <v>3225.1559999999999</v>
      </c>
    </row>
    <row r="3682" spans="1:3" x14ac:dyDescent="0.25">
      <c r="A3682" s="1">
        <v>40841</v>
      </c>
      <c r="B3682">
        <v>3248.4612000000002</v>
      </c>
      <c r="C3682">
        <v>3265.1628000000001</v>
      </c>
    </row>
    <row r="3683" spans="1:3" x14ac:dyDescent="0.25">
      <c r="A3683" s="1">
        <v>40840</v>
      </c>
      <c r="B3683">
        <v>3290.9243999999999</v>
      </c>
      <c r="C3683">
        <v>3272.8271</v>
      </c>
    </row>
    <row r="3684" spans="1:3" x14ac:dyDescent="0.25">
      <c r="A3684" s="1">
        <v>40837</v>
      </c>
      <c r="B3684">
        <v>3225.6768000000002</v>
      </c>
      <c r="C3684">
        <v>3179.9520000000002</v>
      </c>
    </row>
    <row r="3685" spans="1:3" x14ac:dyDescent="0.25">
      <c r="A3685" s="1">
        <v>40836</v>
      </c>
      <c r="B3685">
        <v>3107.6035999999999</v>
      </c>
      <c r="C3685">
        <v>3133.6487999999999</v>
      </c>
    </row>
    <row r="3686" spans="1:3" x14ac:dyDescent="0.25">
      <c r="A3686" s="1">
        <v>40835</v>
      </c>
      <c r="B3686">
        <v>3199.7305999999999</v>
      </c>
      <c r="C3686">
        <v>3205.2449999999999</v>
      </c>
    </row>
    <row r="3687" spans="1:3" x14ac:dyDescent="0.25">
      <c r="A3687" s="1">
        <v>40834</v>
      </c>
      <c r="B3687">
        <v>3154.4744000000001</v>
      </c>
      <c r="C3687">
        <v>3139.3615</v>
      </c>
    </row>
    <row r="3688" spans="1:3" x14ac:dyDescent="0.25">
      <c r="A3688" s="1">
        <v>40833</v>
      </c>
      <c r="B3688">
        <v>3181.1010000000001</v>
      </c>
      <c r="C3688">
        <v>3262.3499000000002</v>
      </c>
    </row>
    <row r="3689" spans="1:3" x14ac:dyDescent="0.25">
      <c r="A3689" s="1">
        <v>40830</v>
      </c>
      <c r="B3689">
        <v>3244.5864000000001</v>
      </c>
      <c r="C3689">
        <v>3241.8168000000001</v>
      </c>
    </row>
    <row r="3690" spans="1:3" x14ac:dyDescent="0.25">
      <c r="A3690" s="1">
        <v>40829</v>
      </c>
      <c r="B3690">
        <v>3187.4654999999998</v>
      </c>
      <c r="C3690">
        <v>3232.8240000000001</v>
      </c>
    </row>
    <row r="3691" spans="1:3" x14ac:dyDescent="0.25">
      <c r="A3691" s="1">
        <v>40828</v>
      </c>
      <c r="B3691">
        <v>3258.0149000000001</v>
      </c>
      <c r="C3691">
        <v>3173.7678000000001</v>
      </c>
    </row>
    <row r="3692" spans="1:3" x14ac:dyDescent="0.25">
      <c r="A3692" s="1">
        <v>40827</v>
      </c>
      <c r="B3692">
        <v>3140.1581999999999</v>
      </c>
      <c r="C3692">
        <v>3157.8915000000002</v>
      </c>
    </row>
    <row r="3693" spans="1:3" x14ac:dyDescent="0.25">
      <c r="A3693" s="1">
        <v>40826</v>
      </c>
      <c r="B3693">
        <v>3155.6909999999998</v>
      </c>
      <c r="C3693">
        <v>3122.9045999999998</v>
      </c>
    </row>
    <row r="3694" spans="1:3" x14ac:dyDescent="0.25">
      <c r="A3694" s="1">
        <v>40823</v>
      </c>
      <c r="B3694">
        <v>3025.2528000000002</v>
      </c>
      <c r="C3694">
        <v>3002.4863999999998</v>
      </c>
    </row>
    <row r="3695" spans="1:3" x14ac:dyDescent="0.25">
      <c r="A3695" s="1">
        <v>40822</v>
      </c>
      <c r="B3695">
        <v>2995.3456000000001</v>
      </c>
      <c r="C3695">
        <v>2917.6487999999999</v>
      </c>
    </row>
    <row r="3696" spans="1:3" x14ac:dyDescent="0.25">
      <c r="A3696" s="1">
        <v>40821</v>
      </c>
      <c r="B3696">
        <v>2883.1626000000001</v>
      </c>
      <c r="C3696">
        <v>2823.2631000000001</v>
      </c>
    </row>
    <row r="3697" spans="1:3" x14ac:dyDescent="0.25">
      <c r="A3697" s="1">
        <v>40820</v>
      </c>
      <c r="B3697">
        <v>2766.3015999999998</v>
      </c>
      <c r="C3697">
        <v>2775.5934000000002</v>
      </c>
    </row>
    <row r="3698" spans="1:3" x14ac:dyDescent="0.25">
      <c r="A3698" s="1">
        <v>40819</v>
      </c>
      <c r="B3698">
        <v>2825.8710000000001</v>
      </c>
      <c r="C3698">
        <v>2799.337</v>
      </c>
    </row>
    <row r="3699" spans="1:3" x14ac:dyDescent="0.25">
      <c r="A3699" s="1">
        <v>40816</v>
      </c>
      <c r="B3699">
        <v>2899.6044000000002</v>
      </c>
      <c r="C3699">
        <v>2949.3656999999998</v>
      </c>
    </row>
    <row r="3700" spans="1:3" x14ac:dyDescent="0.25">
      <c r="A3700" s="1">
        <v>40815</v>
      </c>
      <c r="B3700">
        <v>2990.2786000000001</v>
      </c>
      <c r="C3700">
        <v>2929.1415999999999</v>
      </c>
    </row>
    <row r="3701" spans="1:3" x14ac:dyDescent="0.25">
      <c r="A3701" s="1">
        <v>40814</v>
      </c>
      <c r="B3701">
        <v>2948.3591999999999</v>
      </c>
      <c r="C3701">
        <v>2922.4964</v>
      </c>
    </row>
    <row r="3702" spans="1:3" x14ac:dyDescent="0.25">
      <c r="A3702" s="1">
        <v>40813</v>
      </c>
      <c r="B3702">
        <v>2961.2087999999999</v>
      </c>
      <c r="C3702">
        <v>2885.0711999999999</v>
      </c>
    </row>
    <row r="3703" spans="1:3" x14ac:dyDescent="0.25">
      <c r="A3703" s="1">
        <v>40812</v>
      </c>
      <c r="B3703">
        <v>2791.8114</v>
      </c>
      <c r="C3703">
        <v>2684.1233999999999</v>
      </c>
    </row>
    <row r="3704" spans="1:3" x14ac:dyDescent="0.25">
      <c r="A3704" s="1">
        <v>40809</v>
      </c>
      <c r="B3704">
        <v>2711.511</v>
      </c>
      <c r="C3704">
        <v>2688.6120000000001</v>
      </c>
    </row>
    <row r="3705" spans="1:3" x14ac:dyDescent="0.25">
      <c r="A3705" s="1">
        <v>40808</v>
      </c>
      <c r="B3705">
        <v>2682.6487000000002</v>
      </c>
      <c r="C3705">
        <v>2733.9524999999999</v>
      </c>
    </row>
    <row r="3706" spans="1:3" x14ac:dyDescent="0.25">
      <c r="A3706" s="1">
        <v>40807</v>
      </c>
      <c r="B3706">
        <v>2869.1208000000001</v>
      </c>
      <c r="C3706">
        <v>2902.0992000000001</v>
      </c>
    </row>
    <row r="3707" spans="1:3" x14ac:dyDescent="0.25">
      <c r="A3707" s="1">
        <v>40806</v>
      </c>
      <c r="B3707">
        <v>2911.6203999999998</v>
      </c>
      <c r="C3707">
        <v>2835.0347999999999</v>
      </c>
    </row>
    <row r="3708" spans="1:3" x14ac:dyDescent="0.25">
      <c r="A3708" s="1">
        <v>40805</v>
      </c>
      <c r="B3708">
        <v>2851.4967000000001</v>
      </c>
      <c r="C3708">
        <v>2870.5884999999998</v>
      </c>
    </row>
    <row r="3709" spans="1:3" x14ac:dyDescent="0.25">
      <c r="A3709" s="1">
        <v>40802</v>
      </c>
      <c r="B3709">
        <v>3000.9578799999999</v>
      </c>
      <c r="C3709">
        <v>3003.6069000000002</v>
      </c>
    </row>
    <row r="3710" spans="1:3" x14ac:dyDescent="0.25">
      <c r="A3710" s="1">
        <v>40801</v>
      </c>
      <c r="B3710">
        <v>2985.5650999999998</v>
      </c>
      <c r="C3710">
        <v>2917.6167999999998</v>
      </c>
    </row>
    <row r="3711" spans="1:3" x14ac:dyDescent="0.25">
      <c r="A3711" s="1">
        <v>40800</v>
      </c>
      <c r="B3711">
        <v>2855.2548000000002</v>
      </c>
      <c r="C3711">
        <v>2763.3710000000001</v>
      </c>
    </row>
    <row r="3712" spans="1:3" x14ac:dyDescent="0.25">
      <c r="A3712" s="1">
        <v>40799</v>
      </c>
      <c r="B3712">
        <v>2781.759</v>
      </c>
      <c r="C3712">
        <v>2772.1619999999998</v>
      </c>
    </row>
    <row r="3713" spans="1:3" x14ac:dyDescent="0.25">
      <c r="A3713" s="1">
        <v>40798</v>
      </c>
      <c r="B3713">
        <v>2718.6786000000002</v>
      </c>
      <c r="C3713">
        <v>2747.2532999999999</v>
      </c>
    </row>
    <row r="3714" spans="1:3" x14ac:dyDescent="0.25">
      <c r="A3714" s="1">
        <v>40795</v>
      </c>
      <c r="B3714">
        <v>2833.9564</v>
      </c>
      <c r="C3714">
        <v>2937.9548</v>
      </c>
    </row>
    <row r="3715" spans="1:3" x14ac:dyDescent="0.25">
      <c r="A3715" s="1">
        <v>40794</v>
      </c>
      <c r="B3715">
        <v>3012.0983999999999</v>
      </c>
      <c r="C3715">
        <v>3000.9528</v>
      </c>
    </row>
    <row r="3716" spans="1:3" x14ac:dyDescent="0.25">
      <c r="A3716" s="1">
        <v>40793</v>
      </c>
      <c r="B3716">
        <v>3021.9238</v>
      </c>
      <c r="C3716">
        <v>2990.9874</v>
      </c>
    </row>
    <row r="3717" spans="1:3" x14ac:dyDescent="0.25">
      <c r="A3717" s="1">
        <v>40792</v>
      </c>
      <c r="B3717">
        <v>2912.3015999999998</v>
      </c>
      <c r="C3717">
        <v>2913.7004000000002</v>
      </c>
    </row>
    <row r="3718" spans="1:3" x14ac:dyDescent="0.25">
      <c r="A3718" s="1">
        <v>40791</v>
      </c>
      <c r="B3718">
        <v>2981.0880000000002</v>
      </c>
      <c r="C3718">
        <v>3085.5390000000002</v>
      </c>
    </row>
    <row r="3719" spans="1:3" x14ac:dyDescent="0.25">
      <c r="A3719" s="1">
        <v>40788</v>
      </c>
      <c r="B3719">
        <v>3150.2253999999998</v>
      </c>
      <c r="C3719">
        <v>3216.9794999999999</v>
      </c>
    </row>
    <row r="3720" spans="1:3" x14ac:dyDescent="0.25">
      <c r="A3720" s="1">
        <v>40787</v>
      </c>
      <c r="B3720">
        <v>3284.5313999999998</v>
      </c>
      <c r="C3720">
        <v>3295.9657999999999</v>
      </c>
    </row>
    <row r="3721" spans="1:3" x14ac:dyDescent="0.25">
      <c r="A3721" s="1">
        <v>40786</v>
      </c>
      <c r="B3721">
        <v>3308.5360000000001</v>
      </c>
      <c r="C3721">
        <v>3235.0450000000001</v>
      </c>
    </row>
    <row r="3722" spans="1:3" x14ac:dyDescent="0.25">
      <c r="A3722" s="1">
        <v>40785</v>
      </c>
      <c r="B3722">
        <v>3225.9776999999999</v>
      </c>
      <c r="C3722">
        <v>3251.9355</v>
      </c>
    </row>
    <row r="3723" spans="1:3" x14ac:dyDescent="0.25">
      <c r="A3723" s="1">
        <v>40784</v>
      </c>
      <c r="B3723">
        <v>3244.7685000000001</v>
      </c>
      <c r="C3723">
        <v>3224.4614999999999</v>
      </c>
    </row>
    <row r="3724" spans="1:3" x14ac:dyDescent="0.25">
      <c r="A3724" s="1">
        <v>40781</v>
      </c>
      <c r="B3724">
        <v>3161.34</v>
      </c>
      <c r="C3724">
        <v>3206.2125000000001</v>
      </c>
    </row>
    <row r="3725" spans="1:3" x14ac:dyDescent="0.25">
      <c r="A3725" s="1">
        <v>40780</v>
      </c>
      <c r="B3725">
        <v>3180.0810000000001</v>
      </c>
      <c r="C3725">
        <v>3218.88</v>
      </c>
    </row>
    <row r="3726" spans="1:3" x14ac:dyDescent="0.25">
      <c r="A3726" s="1">
        <v>40779</v>
      </c>
      <c r="B3726">
        <v>3219.6408000000001</v>
      </c>
      <c r="C3726">
        <v>3192.2579999999998</v>
      </c>
    </row>
    <row r="3727" spans="1:3" x14ac:dyDescent="0.25">
      <c r="A3727" s="1">
        <v>40778</v>
      </c>
      <c r="B3727">
        <v>3168.7330999999999</v>
      </c>
      <c r="C3727">
        <v>3168.7330999999999</v>
      </c>
    </row>
    <row r="3728" spans="1:3" x14ac:dyDescent="0.25">
      <c r="A3728" s="1">
        <v>40777</v>
      </c>
      <c r="B3728">
        <v>3137.8047000000001</v>
      </c>
      <c r="C3728">
        <v>3071.6244999999999</v>
      </c>
    </row>
    <row r="3729" spans="1:3" x14ac:dyDescent="0.25">
      <c r="A3729" s="1">
        <v>40774</v>
      </c>
      <c r="B3729">
        <v>3110.4</v>
      </c>
      <c r="C3729">
        <v>3137.76</v>
      </c>
    </row>
    <row r="3730" spans="1:3" x14ac:dyDescent="0.25">
      <c r="A3730" s="1">
        <v>40773</v>
      </c>
      <c r="B3730">
        <v>3154.6959999999999</v>
      </c>
      <c r="C3730">
        <v>3286.44</v>
      </c>
    </row>
    <row r="3731" spans="1:3" x14ac:dyDescent="0.25">
      <c r="A3731" s="1">
        <v>40772</v>
      </c>
      <c r="B3731">
        <v>3364.2869999999998</v>
      </c>
      <c r="C3731">
        <v>3333.9650999999999</v>
      </c>
    </row>
    <row r="3732" spans="1:3" x14ac:dyDescent="0.25">
      <c r="A3732" s="1">
        <v>40771</v>
      </c>
      <c r="B3732">
        <v>3343.4005000000002</v>
      </c>
      <c r="C3732">
        <v>3353.4839999999999</v>
      </c>
    </row>
    <row r="3733" spans="1:3" x14ac:dyDescent="0.25">
      <c r="A3733" s="1">
        <v>40770</v>
      </c>
      <c r="B3733">
        <v>3351.5747999999999</v>
      </c>
      <c r="C3733">
        <v>3374.6691999999998</v>
      </c>
    </row>
    <row r="3734" spans="1:3" x14ac:dyDescent="0.25">
      <c r="A3734" s="1">
        <v>40767</v>
      </c>
      <c r="B3734">
        <v>3275.4735000000001</v>
      </c>
      <c r="C3734">
        <v>3164.4405000000002</v>
      </c>
    </row>
    <row r="3735" spans="1:3" x14ac:dyDescent="0.25">
      <c r="A3735" s="1">
        <v>40766</v>
      </c>
      <c r="B3735">
        <v>3149.8224</v>
      </c>
      <c r="C3735">
        <v>3137.0297999999998</v>
      </c>
    </row>
    <row r="3736" spans="1:3" x14ac:dyDescent="0.25">
      <c r="A3736" s="1">
        <v>40765</v>
      </c>
      <c r="B3736">
        <v>3056.5259999999998</v>
      </c>
      <c r="C3736">
        <v>3283.5659999999998</v>
      </c>
    </row>
    <row r="3737" spans="1:3" x14ac:dyDescent="0.25">
      <c r="A3737" s="1">
        <v>40764</v>
      </c>
      <c r="B3737">
        <v>3271.98</v>
      </c>
      <c r="C3737">
        <v>3165.2849999999999</v>
      </c>
    </row>
    <row r="3738" spans="1:3" x14ac:dyDescent="0.25">
      <c r="A3738" s="1">
        <v>40763</v>
      </c>
      <c r="B3738">
        <v>3268.4883</v>
      </c>
      <c r="C3738">
        <v>3312.5610000000001</v>
      </c>
    </row>
    <row r="3739" spans="1:3" x14ac:dyDescent="0.25">
      <c r="A3739" s="1">
        <v>40760</v>
      </c>
      <c r="B3739">
        <v>3390.31</v>
      </c>
      <c r="C3739">
        <v>3354.6975000000002</v>
      </c>
    </row>
    <row r="3740" spans="1:3" x14ac:dyDescent="0.25">
      <c r="A3740" s="1">
        <v>40759</v>
      </c>
      <c r="B3740">
        <v>3412.1075999999998</v>
      </c>
      <c r="C3740">
        <v>3569.328</v>
      </c>
    </row>
    <row r="3741" spans="1:3" x14ac:dyDescent="0.25">
      <c r="A3741" s="1">
        <v>40758</v>
      </c>
      <c r="B3741">
        <v>3571.2094000000002</v>
      </c>
      <c r="C3741">
        <v>3589.8020000000001</v>
      </c>
    </row>
    <row r="3742" spans="1:3" x14ac:dyDescent="0.25">
      <c r="A3742" s="1">
        <v>40757</v>
      </c>
      <c r="B3742">
        <v>3625.7705999999998</v>
      </c>
      <c r="C3742">
        <v>3682.5785999999998</v>
      </c>
    </row>
    <row r="3743" spans="1:3" x14ac:dyDescent="0.25">
      <c r="A3743" s="1">
        <v>40756</v>
      </c>
      <c r="B3743">
        <v>3713.5311999999999</v>
      </c>
      <c r="C3743">
        <v>3844.53</v>
      </c>
    </row>
    <row r="3744" spans="1:3" x14ac:dyDescent="0.25">
      <c r="A3744" s="1">
        <v>40753</v>
      </c>
      <c r="B3744">
        <v>3845.7467999999999</v>
      </c>
      <c r="C3744">
        <v>3802.6008000000002</v>
      </c>
    </row>
    <row r="3745" spans="1:3" x14ac:dyDescent="0.25">
      <c r="A3745" s="1">
        <v>40752</v>
      </c>
      <c r="B3745">
        <v>3858.8676</v>
      </c>
      <c r="C3745">
        <v>3810.2204000000002</v>
      </c>
    </row>
    <row r="3746" spans="1:3" x14ac:dyDescent="0.25">
      <c r="A3746" s="1">
        <v>40751</v>
      </c>
      <c r="B3746">
        <v>3870.8285000000001</v>
      </c>
      <c r="C3746">
        <v>3928.2804999999998</v>
      </c>
    </row>
    <row r="3747" spans="1:3" x14ac:dyDescent="0.25">
      <c r="A3747" s="1">
        <v>40750</v>
      </c>
      <c r="B3747">
        <v>3979.701</v>
      </c>
      <c r="C3747">
        <v>3979.701</v>
      </c>
    </row>
    <row r="3748" spans="1:3" x14ac:dyDescent="0.25">
      <c r="A3748" s="1">
        <v>40749</v>
      </c>
      <c r="B3748">
        <v>3949.7004000000002</v>
      </c>
      <c r="C3748">
        <v>3949.7004000000002</v>
      </c>
    </row>
    <row r="3749" spans="1:3" x14ac:dyDescent="0.25">
      <c r="A3749" s="1">
        <v>40746</v>
      </c>
      <c r="B3749">
        <v>3983.4144999999999</v>
      </c>
      <c r="C3749">
        <v>4007.835</v>
      </c>
    </row>
    <row r="3750" spans="1:3" x14ac:dyDescent="0.25">
      <c r="A3750" s="1">
        <v>40745</v>
      </c>
      <c r="B3750">
        <v>3974.9639999999999</v>
      </c>
      <c r="C3750">
        <v>3904.5216</v>
      </c>
    </row>
    <row r="3751" spans="1:3" x14ac:dyDescent="0.25">
      <c r="A3751" s="1">
        <v>40744</v>
      </c>
      <c r="B3751">
        <v>3841.6410000000001</v>
      </c>
      <c r="C3751">
        <v>3799.0349999999999</v>
      </c>
    </row>
    <row r="3752" spans="1:3" x14ac:dyDescent="0.25">
      <c r="A3752" s="1">
        <v>40743</v>
      </c>
      <c r="B3752">
        <v>3763.9938000000002</v>
      </c>
      <c r="C3752">
        <v>3731.4234999999999</v>
      </c>
    </row>
    <row r="3753" spans="1:3" x14ac:dyDescent="0.25">
      <c r="A3753" s="1">
        <v>40742</v>
      </c>
      <c r="B3753">
        <v>3698.8319999999999</v>
      </c>
      <c r="C3753">
        <v>3743.8368</v>
      </c>
    </row>
    <row r="3754" spans="1:3" x14ac:dyDescent="0.25">
      <c r="A3754" s="1">
        <v>40739</v>
      </c>
      <c r="B3754">
        <v>3793.0787999999998</v>
      </c>
      <c r="C3754">
        <v>3805.8119999999999</v>
      </c>
    </row>
    <row r="3755" spans="1:3" x14ac:dyDescent="0.25">
      <c r="A3755" s="1">
        <v>40738</v>
      </c>
      <c r="B3755">
        <v>3824.3458999999998</v>
      </c>
      <c r="C3755">
        <v>3803.1073999999999</v>
      </c>
    </row>
    <row r="3756" spans="1:3" x14ac:dyDescent="0.25">
      <c r="A3756" s="1">
        <v>40737</v>
      </c>
      <c r="B3756">
        <v>3847.3850000000002</v>
      </c>
      <c r="C3756">
        <v>3809.18</v>
      </c>
    </row>
    <row r="3757" spans="1:3" x14ac:dyDescent="0.25">
      <c r="A3757" s="1">
        <v>40736</v>
      </c>
      <c r="B3757">
        <v>3774.0246000000002</v>
      </c>
      <c r="C3757">
        <v>3747.4074999999998</v>
      </c>
    </row>
    <row r="3758" spans="1:3" x14ac:dyDescent="0.25">
      <c r="A3758" s="1">
        <v>40735</v>
      </c>
      <c r="B3758">
        <v>3806.7370000000001</v>
      </c>
      <c r="C3758">
        <v>3902.2566000000002</v>
      </c>
    </row>
    <row r="3759" spans="1:3" x14ac:dyDescent="0.25">
      <c r="A3759" s="1">
        <v>40732</v>
      </c>
      <c r="B3759">
        <v>3983.6559000000002</v>
      </c>
      <c r="C3759">
        <v>4079.2179999999998</v>
      </c>
    </row>
    <row r="3760" spans="1:3" x14ac:dyDescent="0.25">
      <c r="A3760" s="1">
        <v>40731</v>
      </c>
      <c r="B3760">
        <v>4088.61</v>
      </c>
      <c r="C3760">
        <v>4092.9137999999998</v>
      </c>
    </row>
    <row r="3761" spans="1:3" x14ac:dyDescent="0.25">
      <c r="A3761" s="1">
        <v>40730</v>
      </c>
      <c r="B3761">
        <v>4058.8224</v>
      </c>
      <c r="C3761">
        <v>4107.5511999999999</v>
      </c>
    </row>
    <row r="3762" spans="1:3" x14ac:dyDescent="0.25">
      <c r="A3762" s="1">
        <v>40729</v>
      </c>
      <c r="B3762">
        <v>4131.4705000000004</v>
      </c>
      <c r="C3762">
        <v>4154.6241</v>
      </c>
    </row>
    <row r="3763" spans="1:3" x14ac:dyDescent="0.25">
      <c r="A3763" s="1">
        <v>40728</v>
      </c>
      <c r="B3763">
        <v>4168.3701000000001</v>
      </c>
      <c r="C3763">
        <v>4182.8990999999996</v>
      </c>
    </row>
    <row r="3764" spans="1:3" x14ac:dyDescent="0.25">
      <c r="A3764" s="1">
        <v>40725</v>
      </c>
      <c r="B3764">
        <v>4170.4614000000001</v>
      </c>
      <c r="C3764">
        <v>4147.2438000000002</v>
      </c>
    </row>
    <row r="3765" spans="1:3" x14ac:dyDescent="0.25">
      <c r="A3765" s="1">
        <v>40724</v>
      </c>
      <c r="B3765">
        <v>4132.4480000000003</v>
      </c>
      <c r="C3765">
        <v>4091.82</v>
      </c>
    </row>
    <row r="3766" spans="1:3" x14ac:dyDescent="0.25">
      <c r="A3766" s="1">
        <v>40723</v>
      </c>
      <c r="B3766">
        <v>4043.9288000000001</v>
      </c>
      <c r="C3766">
        <v>3986.2408</v>
      </c>
    </row>
    <row r="3767" spans="1:3" x14ac:dyDescent="0.25">
      <c r="A3767" s="1">
        <v>40722</v>
      </c>
      <c r="B3767">
        <v>3950.4960000000001</v>
      </c>
      <c r="C3767">
        <v>3918.915</v>
      </c>
    </row>
    <row r="3768" spans="1:3" x14ac:dyDescent="0.25">
      <c r="A3768" s="1">
        <v>40721</v>
      </c>
      <c r="B3768">
        <v>3886.1224999999999</v>
      </c>
      <c r="C3768">
        <v>3864.7310000000002</v>
      </c>
    </row>
    <row r="3769" spans="1:3" x14ac:dyDescent="0.25">
      <c r="A3769" s="1">
        <v>40718</v>
      </c>
      <c r="B3769">
        <v>3855.328</v>
      </c>
      <c r="C3769">
        <v>3929.0328</v>
      </c>
    </row>
    <row r="3770" spans="1:3" x14ac:dyDescent="0.25">
      <c r="A3770" s="1">
        <v>40717</v>
      </c>
      <c r="B3770">
        <v>3874.7428</v>
      </c>
      <c r="C3770">
        <v>3940.0075999999999</v>
      </c>
    </row>
    <row r="3771" spans="1:3" x14ac:dyDescent="0.25">
      <c r="A3771" s="1">
        <v>40716</v>
      </c>
      <c r="B3771">
        <v>4034.7584999999999</v>
      </c>
      <c r="C3771">
        <v>4040.5245</v>
      </c>
    </row>
    <row r="3772" spans="1:3" x14ac:dyDescent="0.25">
      <c r="A3772" s="1">
        <v>40715</v>
      </c>
      <c r="B3772">
        <v>4035.7593999999999</v>
      </c>
      <c r="C3772">
        <v>3973.848</v>
      </c>
    </row>
    <row r="3773" spans="1:3" x14ac:dyDescent="0.25">
      <c r="A3773" s="1">
        <v>40714</v>
      </c>
      <c r="B3773">
        <v>3935.0304000000001</v>
      </c>
      <c r="C3773">
        <v>3927.8784000000001</v>
      </c>
    </row>
    <row r="3774" spans="1:3" x14ac:dyDescent="0.25">
      <c r="A3774" s="1">
        <v>40711</v>
      </c>
      <c r="B3774">
        <v>3923.6029400000002</v>
      </c>
      <c r="C3774">
        <v>3873.674</v>
      </c>
    </row>
    <row r="3775" spans="1:3" x14ac:dyDescent="0.25">
      <c r="A3775" s="1">
        <v>40710</v>
      </c>
      <c r="B3775">
        <v>3866.4989999999998</v>
      </c>
      <c r="C3775">
        <v>3832.5077999999999</v>
      </c>
    </row>
    <row r="3776" spans="1:3" x14ac:dyDescent="0.25">
      <c r="A3776" s="1">
        <v>40709</v>
      </c>
      <c r="B3776">
        <v>3882.2265000000002</v>
      </c>
      <c r="C3776">
        <v>3944.7285000000002</v>
      </c>
    </row>
    <row r="3777" spans="1:3" x14ac:dyDescent="0.25">
      <c r="A3777" s="1">
        <v>40708</v>
      </c>
      <c r="B3777">
        <v>4020.3216000000002</v>
      </c>
      <c r="C3777">
        <v>3972.5639999999999</v>
      </c>
    </row>
    <row r="3778" spans="1:3" x14ac:dyDescent="0.25">
      <c r="A3778" s="1">
        <v>40707</v>
      </c>
      <c r="B3778">
        <v>3930.8793999999998</v>
      </c>
      <c r="C3778">
        <v>3916.5174000000002</v>
      </c>
    </row>
    <row r="3779" spans="1:3" x14ac:dyDescent="0.25">
      <c r="A3779" s="1">
        <v>40704</v>
      </c>
      <c r="B3779">
        <v>3930.125</v>
      </c>
      <c r="C3779">
        <v>3983.3125</v>
      </c>
    </row>
    <row r="3780" spans="1:3" x14ac:dyDescent="0.25">
      <c r="A3780" s="1">
        <v>40703</v>
      </c>
      <c r="B3780">
        <v>4028.6143999999999</v>
      </c>
      <c r="C3780">
        <v>3985.0304000000001</v>
      </c>
    </row>
    <row r="3781" spans="1:3" x14ac:dyDescent="0.25">
      <c r="A3781" s="1">
        <v>40702</v>
      </c>
      <c r="B3781">
        <v>4014.9144999999999</v>
      </c>
      <c r="C3781">
        <v>4020.7565</v>
      </c>
    </row>
    <row r="3782" spans="1:3" x14ac:dyDescent="0.25">
      <c r="A3782" s="1">
        <v>40701</v>
      </c>
      <c r="B3782">
        <v>4071.9546</v>
      </c>
      <c r="C3782">
        <v>4041.1287000000002</v>
      </c>
    </row>
    <row r="3783" spans="1:3" x14ac:dyDescent="0.25">
      <c r="A3783" s="1">
        <v>40700</v>
      </c>
      <c r="B3783">
        <v>4037.7294999999999</v>
      </c>
      <c r="C3783">
        <v>4056.7134000000001</v>
      </c>
    </row>
    <row r="3784" spans="1:3" x14ac:dyDescent="0.25">
      <c r="A3784" s="1">
        <v>40697</v>
      </c>
      <c r="B3784">
        <v>4071.529</v>
      </c>
      <c r="C3784">
        <v>4081.77</v>
      </c>
    </row>
    <row r="3785" spans="1:3" x14ac:dyDescent="0.25">
      <c r="A3785" s="1">
        <v>40696</v>
      </c>
      <c r="B3785">
        <v>4026.4443999999999</v>
      </c>
      <c r="C3785">
        <v>4045.2528000000002</v>
      </c>
    </row>
    <row r="3786" spans="1:3" x14ac:dyDescent="0.25">
      <c r="A3786" s="1">
        <v>40695</v>
      </c>
      <c r="B3786">
        <v>4070.6232</v>
      </c>
      <c r="C3786">
        <v>4138.2749999999996</v>
      </c>
    </row>
    <row r="3787" spans="1:3" x14ac:dyDescent="0.25">
      <c r="A3787" s="1">
        <v>40694</v>
      </c>
      <c r="B3787">
        <v>4104.6518999999998</v>
      </c>
      <c r="C3787">
        <v>4071.6078000000002</v>
      </c>
    </row>
    <row r="3788" spans="1:3" x14ac:dyDescent="0.25">
      <c r="A3788" s="1">
        <v>40693</v>
      </c>
      <c r="B3788">
        <v>4011.837</v>
      </c>
      <c r="C3788">
        <v>4004.6985</v>
      </c>
    </row>
    <row r="3789" spans="1:3" x14ac:dyDescent="0.25">
      <c r="A3789" s="1">
        <v>40690</v>
      </c>
      <c r="B3789">
        <v>4029.3665999999998</v>
      </c>
      <c r="C3789">
        <v>4045.1174999999998</v>
      </c>
    </row>
    <row r="3790" spans="1:3" x14ac:dyDescent="0.25">
      <c r="A3790" s="1">
        <v>40689</v>
      </c>
      <c r="B3790">
        <v>3947.922</v>
      </c>
      <c r="C3790">
        <v>3981.8339999999998</v>
      </c>
    </row>
    <row r="3791" spans="1:3" x14ac:dyDescent="0.25">
      <c r="A3791" s="1">
        <v>40688</v>
      </c>
      <c r="B3791">
        <v>3963.5050000000001</v>
      </c>
      <c r="C3791">
        <v>3892.98</v>
      </c>
    </row>
    <row r="3792" spans="1:3" x14ac:dyDescent="0.25">
      <c r="A3792" s="1">
        <v>40687</v>
      </c>
      <c r="B3792">
        <v>3935.0576999999998</v>
      </c>
      <c r="C3792">
        <v>3929.4220999999998</v>
      </c>
    </row>
    <row r="3793" spans="1:3" x14ac:dyDescent="0.25">
      <c r="A3793" s="1">
        <v>40686</v>
      </c>
      <c r="B3793">
        <v>3920.2471999999998</v>
      </c>
      <c r="C3793">
        <v>3945.5210000000002</v>
      </c>
    </row>
    <row r="3794" spans="1:3" x14ac:dyDescent="0.25">
      <c r="A3794" s="1">
        <v>40683</v>
      </c>
      <c r="B3794">
        <v>4025.7020000000002</v>
      </c>
      <c r="C3794">
        <v>4086.7404999999999</v>
      </c>
    </row>
    <row r="3795" spans="1:3" x14ac:dyDescent="0.25">
      <c r="A3795" s="1">
        <v>40682</v>
      </c>
      <c r="B3795">
        <v>4098.3824999999997</v>
      </c>
      <c r="C3795">
        <v>4089.7995000000001</v>
      </c>
    </row>
    <row r="3796" spans="1:3" x14ac:dyDescent="0.25">
      <c r="A3796" s="1">
        <v>40681</v>
      </c>
      <c r="B3796">
        <v>4058.3960000000002</v>
      </c>
      <c r="C3796">
        <v>4072.6559999999999</v>
      </c>
    </row>
    <row r="3797" spans="1:3" x14ac:dyDescent="0.25">
      <c r="A3797" s="1">
        <v>40680</v>
      </c>
      <c r="B3797">
        <v>4017.1950000000002</v>
      </c>
      <c r="C3797">
        <v>4025.6970000000001</v>
      </c>
    </row>
    <row r="3798" spans="1:3" x14ac:dyDescent="0.25">
      <c r="A3798" s="1">
        <v>40679</v>
      </c>
      <c r="B3798">
        <v>4056.94</v>
      </c>
      <c r="C3798">
        <v>4037.06</v>
      </c>
    </row>
    <row r="3799" spans="1:3" x14ac:dyDescent="0.25">
      <c r="A3799" s="1">
        <v>40676</v>
      </c>
      <c r="B3799">
        <v>4048.7556</v>
      </c>
      <c r="C3799">
        <v>4093.93</v>
      </c>
    </row>
    <row r="3800" spans="1:3" x14ac:dyDescent="0.25">
      <c r="A3800" s="1">
        <v>40675</v>
      </c>
      <c r="B3800">
        <v>4104.5087999999996</v>
      </c>
      <c r="C3800">
        <v>4108.7784000000001</v>
      </c>
    </row>
    <row r="3801" spans="1:3" x14ac:dyDescent="0.25">
      <c r="A3801" s="1">
        <v>40674</v>
      </c>
      <c r="B3801">
        <v>4141.9947000000002</v>
      </c>
      <c r="C3801">
        <v>4150.5261</v>
      </c>
    </row>
    <row r="3802" spans="1:3" x14ac:dyDescent="0.25">
      <c r="A3802" s="1">
        <v>40673</v>
      </c>
      <c r="B3802">
        <v>4171.8536000000004</v>
      </c>
      <c r="C3802">
        <v>4110.1228000000001</v>
      </c>
    </row>
    <row r="3803" spans="1:3" x14ac:dyDescent="0.25">
      <c r="A3803" s="1">
        <v>40672</v>
      </c>
      <c r="B3803">
        <v>4108.6881000000003</v>
      </c>
      <c r="C3803">
        <v>4138.7412000000004</v>
      </c>
    </row>
    <row r="3804" spans="1:3" x14ac:dyDescent="0.25">
      <c r="A3804" s="1">
        <v>40669</v>
      </c>
      <c r="B3804">
        <v>4201.0634</v>
      </c>
      <c r="C3804">
        <v>4152.0965999999999</v>
      </c>
    </row>
    <row r="3805" spans="1:3" x14ac:dyDescent="0.25">
      <c r="A3805" s="1">
        <v>40668</v>
      </c>
      <c r="B3805">
        <v>4196.4304000000002</v>
      </c>
      <c r="C3805">
        <v>4240.1584000000003</v>
      </c>
    </row>
    <row r="3806" spans="1:3" x14ac:dyDescent="0.25">
      <c r="A3806" s="1">
        <v>40667</v>
      </c>
      <c r="B3806">
        <v>4304.7250999999997</v>
      </c>
      <c r="C3806">
        <v>4347.7871999999998</v>
      </c>
    </row>
    <row r="3807" spans="1:3" x14ac:dyDescent="0.25">
      <c r="A3807" s="1">
        <v>40666</v>
      </c>
      <c r="B3807">
        <v>4369.1642000000002</v>
      </c>
      <c r="C3807">
        <v>4369.1642000000002</v>
      </c>
    </row>
    <row r="3808" spans="1:3" x14ac:dyDescent="0.25">
      <c r="A3808" s="1">
        <v>40665</v>
      </c>
      <c r="B3808">
        <v>4393.7795999999998</v>
      </c>
      <c r="C3808">
        <v>4420.5528000000004</v>
      </c>
    </row>
    <row r="3809" spans="1:3" x14ac:dyDescent="0.25">
      <c r="A3809" s="1">
        <v>40662</v>
      </c>
      <c r="B3809">
        <v>4369.2222000000002</v>
      </c>
      <c r="C3809">
        <v>4364.7744000000002</v>
      </c>
    </row>
    <row r="3810" spans="1:3" x14ac:dyDescent="0.25">
      <c r="A3810" s="1">
        <v>40661</v>
      </c>
      <c r="B3810">
        <v>4351.5036</v>
      </c>
      <c r="C3810">
        <v>4350.0240000000003</v>
      </c>
    </row>
    <row r="3811" spans="1:3" x14ac:dyDescent="0.25">
      <c r="A3811" s="1">
        <v>40660</v>
      </c>
      <c r="B3811">
        <v>4276.2719999999999</v>
      </c>
      <c r="C3811">
        <v>4246.902</v>
      </c>
    </row>
    <row r="3812" spans="1:3" x14ac:dyDescent="0.25">
      <c r="A3812" s="1">
        <v>40659</v>
      </c>
      <c r="B3812">
        <v>4226.2992000000004</v>
      </c>
      <c r="C3812">
        <v>4185.3239999999996</v>
      </c>
    </row>
    <row r="3813" spans="1:3" x14ac:dyDescent="0.25">
      <c r="A3813" s="1">
        <v>40654</v>
      </c>
      <c r="B3813">
        <v>4180.4198999999999</v>
      </c>
      <c r="C3813">
        <v>4180.4198999999999</v>
      </c>
    </row>
    <row r="3814" spans="1:3" x14ac:dyDescent="0.25">
      <c r="A3814" s="1">
        <v>40653</v>
      </c>
      <c r="B3814">
        <v>4124.1120000000001</v>
      </c>
      <c r="C3814">
        <v>4079.1743999999999</v>
      </c>
    </row>
    <row r="3815" spans="1:3" x14ac:dyDescent="0.25">
      <c r="A3815" s="1">
        <v>40652</v>
      </c>
      <c r="B3815">
        <v>3981.0014999999999</v>
      </c>
      <c r="C3815">
        <v>3975.2755000000002</v>
      </c>
    </row>
    <row r="3816" spans="1:3" x14ac:dyDescent="0.25">
      <c r="A3816" s="1">
        <v>40651</v>
      </c>
      <c r="B3816">
        <v>3952.4688000000001</v>
      </c>
      <c r="C3816">
        <v>4053.5585999999998</v>
      </c>
    </row>
    <row r="3817" spans="1:3" x14ac:dyDescent="0.25">
      <c r="A3817" s="1">
        <v>40648</v>
      </c>
      <c r="B3817">
        <v>4107.0204000000003</v>
      </c>
      <c r="C3817">
        <v>4109.9085999999998</v>
      </c>
    </row>
    <row r="3818" spans="1:3" x14ac:dyDescent="0.25">
      <c r="A3818" s="1">
        <v>40647</v>
      </c>
      <c r="B3818">
        <v>4122.4309999999996</v>
      </c>
      <c r="C3818">
        <v>4148.5039999999999</v>
      </c>
    </row>
    <row r="3819" spans="1:3" x14ac:dyDescent="0.25">
      <c r="A3819" s="1">
        <v>40646</v>
      </c>
      <c r="B3819">
        <v>4152.93</v>
      </c>
      <c r="C3819">
        <v>4144.26</v>
      </c>
    </row>
    <row r="3820" spans="1:3" x14ac:dyDescent="0.25">
      <c r="A3820" s="1">
        <v>40645</v>
      </c>
      <c r="B3820">
        <v>4136.9160000000002</v>
      </c>
      <c r="C3820">
        <v>4167.3344999999999</v>
      </c>
    </row>
    <row r="3821" spans="1:3" x14ac:dyDescent="0.25">
      <c r="A3821" s="1">
        <v>40644</v>
      </c>
      <c r="B3821">
        <v>4190.4880000000003</v>
      </c>
      <c r="C3821">
        <v>4190.4880000000003</v>
      </c>
    </row>
    <row r="3822" spans="1:3" x14ac:dyDescent="0.25">
      <c r="A3822" s="1">
        <v>40641</v>
      </c>
      <c r="B3822">
        <v>4188.1487999999999</v>
      </c>
      <c r="C3822">
        <v>4195.3598000000002</v>
      </c>
    </row>
    <row r="3823" spans="1:3" x14ac:dyDescent="0.25">
      <c r="A3823" s="1">
        <v>40640</v>
      </c>
      <c r="B3823">
        <v>4130.9811</v>
      </c>
      <c r="C3823">
        <v>4138.1306000000004</v>
      </c>
    </row>
    <row r="3824" spans="1:3" x14ac:dyDescent="0.25">
      <c r="A3824" s="1">
        <v>40639</v>
      </c>
      <c r="B3824">
        <v>4149.3730999999998</v>
      </c>
      <c r="C3824">
        <v>4129.3208999999997</v>
      </c>
    </row>
    <row r="3825" spans="1:3" x14ac:dyDescent="0.25">
      <c r="A3825" s="1">
        <v>40638</v>
      </c>
      <c r="B3825">
        <v>4091.9571000000001</v>
      </c>
      <c r="C3825">
        <v>4109.0246999999999</v>
      </c>
    </row>
    <row r="3826" spans="1:3" x14ac:dyDescent="0.25">
      <c r="A3826" s="1">
        <v>40637</v>
      </c>
      <c r="B3826">
        <v>4099.8944000000001</v>
      </c>
      <c r="C3826">
        <v>4098.4727999999996</v>
      </c>
    </row>
    <row r="3827" spans="1:3" x14ac:dyDescent="0.25">
      <c r="A3827" s="1">
        <v>40634</v>
      </c>
      <c r="B3827">
        <v>4100.7389999999996</v>
      </c>
      <c r="C3827">
        <v>4045.3044</v>
      </c>
    </row>
    <row r="3828" spans="1:3" x14ac:dyDescent="0.25">
      <c r="A3828" s="1">
        <v>40633</v>
      </c>
      <c r="B3828">
        <v>4035.636</v>
      </c>
      <c r="C3828">
        <v>4069.692</v>
      </c>
    </row>
    <row r="3829" spans="1:3" x14ac:dyDescent="0.25">
      <c r="A3829" s="1">
        <v>40632</v>
      </c>
      <c r="B3829">
        <v>4034.3856000000001</v>
      </c>
      <c r="C3829">
        <v>4042.8611999999998</v>
      </c>
    </row>
    <row r="3830" spans="1:3" x14ac:dyDescent="0.25">
      <c r="A3830" s="1">
        <v>40631</v>
      </c>
      <c r="B3830">
        <v>3991.9634999999998</v>
      </c>
      <c r="C3830">
        <v>3993.3715999999999</v>
      </c>
    </row>
    <row r="3831" spans="1:3" x14ac:dyDescent="0.25">
      <c r="A3831" s="1">
        <v>40630</v>
      </c>
      <c r="B3831">
        <v>3999.3189000000002</v>
      </c>
      <c r="C3831">
        <v>3995.0898000000002</v>
      </c>
    </row>
    <row r="3832" spans="1:3" x14ac:dyDescent="0.25">
      <c r="A3832" s="1">
        <v>40627</v>
      </c>
      <c r="B3832">
        <v>3995.3364000000001</v>
      </c>
      <c r="C3832">
        <v>4008.0066000000002</v>
      </c>
    </row>
    <row r="3833" spans="1:3" x14ac:dyDescent="0.25">
      <c r="A3833" s="1">
        <v>40626</v>
      </c>
      <c r="B3833">
        <v>4022.2979999999998</v>
      </c>
      <c r="C3833">
        <v>3951.3580000000002</v>
      </c>
    </row>
    <row r="3834" spans="1:3" x14ac:dyDescent="0.25">
      <c r="A3834" s="1">
        <v>40625</v>
      </c>
      <c r="B3834">
        <v>3936.3588</v>
      </c>
      <c r="C3834">
        <v>3913.7604000000001</v>
      </c>
    </row>
    <row r="3835" spans="1:3" x14ac:dyDescent="0.25">
      <c r="A3835" s="1">
        <v>40624</v>
      </c>
      <c r="B3835">
        <v>3951.1822000000002</v>
      </c>
      <c r="C3835">
        <v>3965.4002</v>
      </c>
    </row>
    <row r="3836" spans="1:3" x14ac:dyDescent="0.25">
      <c r="A3836" s="1">
        <v>40623</v>
      </c>
      <c r="B3836">
        <v>3954.2719999999999</v>
      </c>
      <c r="C3836">
        <v>3893.1088</v>
      </c>
    </row>
    <row r="3837" spans="1:3" x14ac:dyDescent="0.25">
      <c r="A3837" s="1">
        <v>40620</v>
      </c>
      <c r="B3837">
        <v>3963.6644700000002</v>
      </c>
      <c r="C3837">
        <v>3977.5320000000002</v>
      </c>
    </row>
    <row r="3838" spans="1:3" x14ac:dyDescent="0.25">
      <c r="A3838" s="1">
        <v>40619</v>
      </c>
      <c r="B3838">
        <v>3901.7849999999999</v>
      </c>
      <c r="C3838">
        <v>3816.3240000000001</v>
      </c>
    </row>
    <row r="3839" spans="1:3" x14ac:dyDescent="0.25">
      <c r="A3839" s="1">
        <v>40618</v>
      </c>
      <c r="B3839">
        <v>3790.5810000000001</v>
      </c>
      <c r="C3839">
        <v>3851.6970000000001</v>
      </c>
    </row>
    <row r="3840" spans="1:3" x14ac:dyDescent="0.25">
      <c r="A3840" s="1">
        <v>40617</v>
      </c>
      <c r="B3840">
        <v>3903.7761</v>
      </c>
      <c r="C3840">
        <v>3900.9807000000001</v>
      </c>
    </row>
    <row r="3841" spans="1:3" x14ac:dyDescent="0.25">
      <c r="A3841" s="1">
        <v>40616</v>
      </c>
      <c r="B3841">
        <v>3992.7460000000001</v>
      </c>
      <c r="C3841">
        <v>4012.3319999999999</v>
      </c>
    </row>
    <row r="3842" spans="1:3" x14ac:dyDescent="0.25">
      <c r="A3842" s="1">
        <v>40613</v>
      </c>
      <c r="B3842">
        <v>4003.8029999999999</v>
      </c>
      <c r="C3842">
        <v>3998.2518</v>
      </c>
    </row>
    <row r="3843" spans="1:3" x14ac:dyDescent="0.25">
      <c r="A3843" s="1">
        <v>40612</v>
      </c>
      <c r="B3843">
        <v>4018.8560000000002</v>
      </c>
      <c r="C3843">
        <v>4035.44</v>
      </c>
    </row>
    <row r="3844" spans="1:3" x14ac:dyDescent="0.25">
      <c r="A3844" s="1">
        <v>40611</v>
      </c>
      <c r="B3844">
        <v>4076.87</v>
      </c>
      <c r="C3844">
        <v>4079.65</v>
      </c>
    </row>
    <row r="3845" spans="1:3" x14ac:dyDescent="0.25">
      <c r="A3845" s="1">
        <v>40610</v>
      </c>
      <c r="B3845">
        <v>4093.1244000000002</v>
      </c>
      <c r="C3845">
        <v>4088.9520000000002</v>
      </c>
    </row>
    <row r="3846" spans="1:3" x14ac:dyDescent="0.25">
      <c r="A3846" s="1">
        <v>40609</v>
      </c>
      <c r="B3846">
        <v>4094.2447999999999</v>
      </c>
      <c r="C3846">
        <v>4091.4520000000002</v>
      </c>
    </row>
    <row r="3847" spans="1:3" x14ac:dyDescent="0.25">
      <c r="A3847" s="1">
        <v>40606</v>
      </c>
      <c r="B3847">
        <v>4117.6242000000002</v>
      </c>
      <c r="C3847">
        <v>4173.5321999999996</v>
      </c>
    </row>
    <row r="3848" spans="1:3" x14ac:dyDescent="0.25">
      <c r="A3848" s="1">
        <v>40605</v>
      </c>
      <c r="B3848">
        <v>4133.4175999999998</v>
      </c>
      <c r="C3848">
        <v>4148.7471999999998</v>
      </c>
    </row>
    <row r="3849" spans="1:3" x14ac:dyDescent="0.25">
      <c r="A3849" s="1">
        <v>40604</v>
      </c>
      <c r="B3849">
        <v>4105.4264999999996</v>
      </c>
      <c r="C3849">
        <v>4091.5614999999998</v>
      </c>
    </row>
    <row r="3850" spans="1:3" x14ac:dyDescent="0.25">
      <c r="A3850" s="1">
        <v>40603</v>
      </c>
      <c r="B3850">
        <v>4118.0315000000001</v>
      </c>
      <c r="C3850">
        <v>4188.4369999999999</v>
      </c>
    </row>
    <row r="3851" spans="1:3" x14ac:dyDescent="0.25">
      <c r="A3851" s="1">
        <v>40602</v>
      </c>
      <c r="B3851">
        <v>4155.5295999999998</v>
      </c>
      <c r="C3851">
        <v>4114.1535999999996</v>
      </c>
    </row>
    <row r="3852" spans="1:3" x14ac:dyDescent="0.25">
      <c r="A3852" s="1">
        <v>40599</v>
      </c>
      <c r="B3852">
        <v>4104.6080000000002</v>
      </c>
      <c r="C3852">
        <v>4070.2080000000001</v>
      </c>
    </row>
    <row r="3853" spans="1:3" x14ac:dyDescent="0.25">
      <c r="A3853" s="1">
        <v>40598</v>
      </c>
      <c r="B3853">
        <v>4069.7240999999999</v>
      </c>
      <c r="C3853">
        <v>4075.2404999999999</v>
      </c>
    </row>
    <row r="3854" spans="1:3" x14ac:dyDescent="0.25">
      <c r="A3854" s="1">
        <v>40597</v>
      </c>
      <c r="B3854">
        <v>4066.2577999999999</v>
      </c>
      <c r="C3854">
        <v>4082.7482</v>
      </c>
    </row>
    <row r="3855" spans="1:3" x14ac:dyDescent="0.25">
      <c r="A3855" s="1">
        <v>40596</v>
      </c>
      <c r="B3855">
        <v>4081.0104000000001</v>
      </c>
      <c r="C3855">
        <v>4101.4974000000002</v>
      </c>
    </row>
    <row r="3856" spans="1:3" x14ac:dyDescent="0.25">
      <c r="A3856" s="1">
        <v>40595</v>
      </c>
      <c r="B3856">
        <v>4119.5123999999996</v>
      </c>
      <c r="C3856">
        <v>4192.0005000000001</v>
      </c>
    </row>
    <row r="3857" spans="1:3" x14ac:dyDescent="0.25">
      <c r="A3857" s="1">
        <v>40592</v>
      </c>
      <c r="B3857">
        <v>4192.5889999999999</v>
      </c>
      <c r="C3857">
        <v>4199.424</v>
      </c>
    </row>
    <row r="3858" spans="1:3" x14ac:dyDescent="0.25">
      <c r="A3858" s="1">
        <v>40591</v>
      </c>
      <c r="B3858">
        <v>4166.5609999999997</v>
      </c>
      <c r="C3858">
        <v>4161.1234000000004</v>
      </c>
    </row>
    <row r="3859" spans="1:3" x14ac:dyDescent="0.25">
      <c r="A3859" s="1">
        <v>40590</v>
      </c>
      <c r="B3859">
        <v>4156.5263999999997</v>
      </c>
      <c r="C3859">
        <v>4125.366</v>
      </c>
    </row>
    <row r="3860" spans="1:3" x14ac:dyDescent="0.25">
      <c r="A3860" s="1">
        <v>40589</v>
      </c>
      <c r="B3860">
        <v>4095.9540000000002</v>
      </c>
      <c r="C3860">
        <v>4090.5468000000001</v>
      </c>
    </row>
    <row r="3861" spans="1:3" x14ac:dyDescent="0.25">
      <c r="A3861" s="1">
        <v>40588</v>
      </c>
      <c r="B3861">
        <v>4075.7919999999999</v>
      </c>
      <c r="C3861">
        <v>4112.2312000000002</v>
      </c>
    </row>
    <row r="3862" spans="1:3" x14ac:dyDescent="0.25">
      <c r="A3862" s="1">
        <v>40585</v>
      </c>
      <c r="B3862">
        <v>4099.5672000000004</v>
      </c>
      <c r="C3862">
        <v>4073.8773000000001</v>
      </c>
    </row>
    <row r="3863" spans="1:3" x14ac:dyDescent="0.25">
      <c r="A3863" s="1">
        <v>40584</v>
      </c>
      <c r="B3863">
        <v>4123.2276000000002</v>
      </c>
      <c r="C3863">
        <v>4138.2161999999998</v>
      </c>
    </row>
    <row r="3864" spans="1:3" x14ac:dyDescent="0.25">
      <c r="A3864" s="1">
        <v>40583</v>
      </c>
      <c r="B3864">
        <v>4155.1979000000001</v>
      </c>
      <c r="C3864">
        <v>4168.9069</v>
      </c>
    </row>
    <row r="3865" spans="1:3" x14ac:dyDescent="0.25">
      <c r="A3865" s="1">
        <v>40582</v>
      </c>
      <c r="B3865">
        <v>4151.4269999999997</v>
      </c>
      <c r="C3865">
        <v>4144.5945000000002</v>
      </c>
    </row>
    <row r="3866" spans="1:3" x14ac:dyDescent="0.25">
      <c r="A3866" s="1">
        <v>40581</v>
      </c>
      <c r="B3866">
        <v>4102.4776000000002</v>
      </c>
      <c r="C3866">
        <v>4080.8072000000002</v>
      </c>
    </row>
    <row r="3867" spans="1:3" x14ac:dyDescent="0.25">
      <c r="A3867" s="1">
        <v>40578</v>
      </c>
      <c r="B3867">
        <v>4074</v>
      </c>
      <c r="C3867">
        <v>4083.5059999999999</v>
      </c>
    </row>
    <row r="3868" spans="1:3" x14ac:dyDescent="0.25">
      <c r="A3868" s="1">
        <v>40577</v>
      </c>
      <c r="B3868">
        <v>4081.0509999999999</v>
      </c>
      <c r="C3868">
        <v>4100.1596</v>
      </c>
    </row>
    <row r="3869" spans="1:3" x14ac:dyDescent="0.25">
      <c r="A3869" s="1">
        <v>40576</v>
      </c>
      <c r="B3869">
        <v>4151.5667999999996</v>
      </c>
      <c r="C3869">
        <v>4159.8396000000002</v>
      </c>
    </row>
    <row r="3870" spans="1:3" x14ac:dyDescent="0.25">
      <c r="A3870" s="1">
        <v>40575</v>
      </c>
      <c r="B3870">
        <v>4151.0469000000003</v>
      </c>
      <c r="C3870">
        <v>4108.1956</v>
      </c>
    </row>
    <row r="3871" spans="1:3" x14ac:dyDescent="0.25">
      <c r="A3871" s="1">
        <v>40574</v>
      </c>
      <c r="B3871">
        <v>4054.3119999999999</v>
      </c>
      <c r="C3871">
        <v>4033.7665000000002</v>
      </c>
    </row>
    <row r="3872" spans="1:3" x14ac:dyDescent="0.25">
      <c r="A3872" s="1">
        <v>40571</v>
      </c>
      <c r="B3872">
        <v>4026.7253999999998</v>
      </c>
      <c r="C3872">
        <v>4077.0934999999999</v>
      </c>
    </row>
    <row r="3873" spans="1:3" x14ac:dyDescent="0.25">
      <c r="A3873" s="1">
        <v>40570</v>
      </c>
      <c r="B3873">
        <v>4101.0086000000001</v>
      </c>
      <c r="C3873">
        <v>4073.6046000000001</v>
      </c>
    </row>
    <row r="3874" spans="1:3" x14ac:dyDescent="0.25">
      <c r="A3874" s="1">
        <v>40569</v>
      </c>
      <c r="B3874">
        <v>4059.7460999999998</v>
      </c>
      <c r="C3874">
        <v>4073.4290999999998</v>
      </c>
    </row>
    <row r="3875" spans="1:3" x14ac:dyDescent="0.25">
      <c r="A3875" s="1">
        <v>40568</v>
      </c>
      <c r="B3875">
        <v>4031.2109999999998</v>
      </c>
      <c r="C3875">
        <v>4080.3222000000001</v>
      </c>
    </row>
    <row r="3876" spans="1:3" x14ac:dyDescent="0.25">
      <c r="A3876" s="1">
        <v>40567</v>
      </c>
      <c r="B3876">
        <v>4062.5875999999998</v>
      </c>
      <c r="C3876">
        <v>4069.4086000000002</v>
      </c>
    </row>
    <row r="3877" spans="1:3" x14ac:dyDescent="0.25">
      <c r="A3877" s="1">
        <v>40564</v>
      </c>
      <c r="B3877">
        <v>4034.1509999999998</v>
      </c>
      <c r="C3877">
        <v>3987.9688000000001</v>
      </c>
    </row>
    <row r="3878" spans="1:3" x14ac:dyDescent="0.25">
      <c r="A3878" s="1">
        <v>40563</v>
      </c>
      <c r="B3878">
        <v>3939.6824999999999</v>
      </c>
      <c r="C3878">
        <v>3928.9072999999999</v>
      </c>
    </row>
    <row r="3879" spans="1:3" x14ac:dyDescent="0.25">
      <c r="A3879" s="1">
        <v>40562</v>
      </c>
      <c r="B3879">
        <v>3937.5079999999998</v>
      </c>
      <c r="C3879">
        <v>3987.384</v>
      </c>
    </row>
    <row r="3880" spans="1:3" x14ac:dyDescent="0.25">
      <c r="A3880" s="1">
        <v>40561</v>
      </c>
      <c r="B3880">
        <v>3931.848</v>
      </c>
      <c r="C3880">
        <v>3894.44</v>
      </c>
    </row>
    <row r="3881" spans="1:3" x14ac:dyDescent="0.25">
      <c r="A3881" s="1">
        <v>40560</v>
      </c>
      <c r="B3881">
        <v>3866.1860000000001</v>
      </c>
      <c r="C3881">
        <v>3883.4695000000002</v>
      </c>
    </row>
    <row r="3882" spans="1:3" x14ac:dyDescent="0.25">
      <c r="A3882" s="1">
        <v>40557</v>
      </c>
      <c r="B3882">
        <v>3898.9508000000001</v>
      </c>
      <c r="C3882">
        <v>3873.5895999999998</v>
      </c>
    </row>
    <row r="3883" spans="1:3" x14ac:dyDescent="0.25">
      <c r="A3883" s="1">
        <v>40556</v>
      </c>
      <c r="B3883">
        <v>3887.6405</v>
      </c>
      <c r="C3883">
        <v>3847.5754999999999</v>
      </c>
    </row>
    <row r="3884" spans="1:3" x14ac:dyDescent="0.25">
      <c r="A3884" s="1">
        <v>40555</v>
      </c>
      <c r="B3884">
        <v>3757.4376000000002</v>
      </c>
      <c r="C3884">
        <v>3652.7736</v>
      </c>
    </row>
    <row r="3885" spans="1:3" x14ac:dyDescent="0.25">
      <c r="A3885" s="1">
        <v>40554</v>
      </c>
      <c r="B3885">
        <v>3622.2417</v>
      </c>
      <c r="C3885">
        <v>3595.0068000000001</v>
      </c>
    </row>
    <row r="3886" spans="1:3" x14ac:dyDescent="0.25">
      <c r="A3886" s="1">
        <v>40553</v>
      </c>
      <c r="B3886">
        <v>3573.0101</v>
      </c>
      <c r="C3886">
        <v>3617.0095000000001</v>
      </c>
    </row>
    <row r="3887" spans="1:3" x14ac:dyDescent="0.25">
      <c r="A3887" s="1">
        <v>40550</v>
      </c>
      <c r="B3887">
        <v>3622.8775000000001</v>
      </c>
      <c r="C3887">
        <v>3652.605</v>
      </c>
    </row>
    <row r="3888" spans="1:3" x14ac:dyDescent="0.25">
      <c r="A3888" s="1">
        <v>40549</v>
      </c>
      <c r="B3888">
        <v>3686.924</v>
      </c>
      <c r="C3888">
        <v>3698.6491999999998</v>
      </c>
    </row>
    <row r="3889" spans="1:3" x14ac:dyDescent="0.25">
      <c r="A3889" s="1">
        <v>40548</v>
      </c>
      <c r="B3889">
        <v>3725.5158000000001</v>
      </c>
      <c r="C3889">
        <v>3729.4706999999999</v>
      </c>
    </row>
    <row r="3890" spans="1:3" x14ac:dyDescent="0.25">
      <c r="A3890" s="1">
        <v>40547</v>
      </c>
      <c r="B3890">
        <v>3777.1817999999998</v>
      </c>
      <c r="C3890">
        <v>3773.1876000000002</v>
      </c>
    </row>
    <row r="3891" spans="1:3" x14ac:dyDescent="0.25">
      <c r="A3891" s="1">
        <v>40546</v>
      </c>
      <c r="B3891">
        <v>3790.4749999999999</v>
      </c>
      <c r="C3891">
        <v>3765.0625</v>
      </c>
    </row>
    <row r="3892" spans="1:3" x14ac:dyDescent="0.25">
      <c r="A3892" s="1">
        <v>40542</v>
      </c>
      <c r="B3892">
        <v>3705.6822000000002</v>
      </c>
      <c r="C3892">
        <v>3758.7341999999999</v>
      </c>
    </row>
    <row r="3893" spans="1:3" x14ac:dyDescent="0.25">
      <c r="A3893" s="1">
        <v>40541</v>
      </c>
      <c r="B3893">
        <v>3743.0382</v>
      </c>
      <c r="C3893">
        <v>3732.4870000000001</v>
      </c>
    </row>
    <row r="3894" spans="1:3" x14ac:dyDescent="0.25">
      <c r="A3894" s="1">
        <v>40540</v>
      </c>
      <c r="B3894">
        <v>3704.4394000000002</v>
      </c>
      <c r="C3894">
        <v>3722.8172</v>
      </c>
    </row>
    <row r="3895" spans="1:3" x14ac:dyDescent="0.25">
      <c r="A3895" s="1">
        <v>40539</v>
      </c>
      <c r="B3895">
        <v>3710.8206</v>
      </c>
      <c r="C3895">
        <v>3763.3445999999999</v>
      </c>
    </row>
    <row r="3896" spans="1:3" x14ac:dyDescent="0.25">
      <c r="A3896" s="1">
        <v>40535</v>
      </c>
      <c r="B3896">
        <v>3753.2267999999999</v>
      </c>
      <c r="C3896">
        <v>3768.9636</v>
      </c>
    </row>
    <row r="3897" spans="1:3" x14ac:dyDescent="0.25">
      <c r="A3897" s="1">
        <v>40534</v>
      </c>
      <c r="B3897">
        <v>3758.5864000000001</v>
      </c>
      <c r="C3897">
        <v>3762.5124999999998</v>
      </c>
    </row>
    <row r="3898" spans="1:3" x14ac:dyDescent="0.25">
      <c r="A3898" s="1">
        <v>40533</v>
      </c>
      <c r="B3898">
        <v>3769.3760000000002</v>
      </c>
      <c r="C3898">
        <v>3747.0720000000001</v>
      </c>
    </row>
    <row r="3899" spans="1:3" x14ac:dyDescent="0.25">
      <c r="A3899" s="1">
        <v>40532</v>
      </c>
      <c r="B3899">
        <v>3724.0236</v>
      </c>
      <c r="C3899">
        <v>3704.3406</v>
      </c>
    </row>
    <row r="3900" spans="1:3" x14ac:dyDescent="0.25">
      <c r="A3900" s="1">
        <v>40529</v>
      </c>
      <c r="B3900">
        <v>3733.2255</v>
      </c>
      <c r="C3900">
        <v>3749.46</v>
      </c>
    </row>
    <row r="3901" spans="1:3" x14ac:dyDescent="0.25">
      <c r="A3901" s="1">
        <v>40528</v>
      </c>
      <c r="B3901">
        <v>3763.4652000000001</v>
      </c>
      <c r="C3901">
        <v>3758.172</v>
      </c>
    </row>
    <row r="3902" spans="1:3" x14ac:dyDescent="0.25">
      <c r="A3902" s="1">
        <v>40527</v>
      </c>
      <c r="B3902">
        <v>3776.7375000000002</v>
      </c>
      <c r="C3902">
        <v>3780.72</v>
      </c>
    </row>
    <row r="3903" spans="1:3" x14ac:dyDescent="0.25">
      <c r="A3903" s="1">
        <v>40526</v>
      </c>
      <c r="B3903">
        <v>3835.8319999999999</v>
      </c>
      <c r="C3903">
        <v>3834.4908</v>
      </c>
    </row>
    <row r="3904" spans="1:3" x14ac:dyDescent="0.25">
      <c r="A3904" s="1">
        <v>40525</v>
      </c>
      <c r="B3904">
        <v>3820.5610000000001</v>
      </c>
      <c r="C3904">
        <v>3812.5318000000002</v>
      </c>
    </row>
    <row r="3905" spans="1:3" x14ac:dyDescent="0.25">
      <c r="A3905" s="1">
        <v>40522</v>
      </c>
      <c r="B3905">
        <v>3755.4292</v>
      </c>
      <c r="C3905">
        <v>3777.9168</v>
      </c>
    </row>
    <row r="3906" spans="1:3" x14ac:dyDescent="0.25">
      <c r="A3906" s="1">
        <v>40521</v>
      </c>
      <c r="B3906">
        <v>3755.0479999999998</v>
      </c>
      <c r="C3906">
        <v>3753.7258000000002</v>
      </c>
    </row>
    <row r="3907" spans="1:3" x14ac:dyDescent="0.25">
      <c r="A3907" s="1">
        <v>40520</v>
      </c>
      <c r="B3907">
        <v>3729.1680000000001</v>
      </c>
      <c r="C3907">
        <v>3685.5288</v>
      </c>
    </row>
    <row r="3908" spans="1:3" x14ac:dyDescent="0.25">
      <c r="A3908" s="1">
        <v>40519</v>
      </c>
      <c r="B3908">
        <v>3728.2703000000001</v>
      </c>
      <c r="C3908">
        <v>3700.3382000000001</v>
      </c>
    </row>
    <row r="3909" spans="1:3" x14ac:dyDescent="0.25">
      <c r="A3909" s="1">
        <v>40518</v>
      </c>
      <c r="B3909">
        <v>3681.9393</v>
      </c>
      <c r="C3909">
        <v>3709.8629999999998</v>
      </c>
    </row>
    <row r="3910" spans="1:3" x14ac:dyDescent="0.25">
      <c r="A3910" s="1">
        <v>40515</v>
      </c>
      <c r="B3910">
        <v>3725.9403000000002</v>
      </c>
      <c r="C3910">
        <v>3720.5927000000001</v>
      </c>
    </row>
    <row r="3911" spans="1:3" x14ac:dyDescent="0.25">
      <c r="A3911" s="1">
        <v>40514</v>
      </c>
      <c r="B3911">
        <v>3675.9935999999998</v>
      </c>
      <c r="C3911">
        <v>3606.0124000000001</v>
      </c>
    </row>
    <row r="3912" spans="1:3" x14ac:dyDescent="0.25">
      <c r="A3912" s="1">
        <v>40513</v>
      </c>
      <c r="B3912">
        <v>3572.4009000000001</v>
      </c>
      <c r="C3912">
        <v>3497.5655999999999</v>
      </c>
    </row>
    <row r="3913" spans="1:3" x14ac:dyDescent="0.25">
      <c r="A3913" s="1">
        <v>40512</v>
      </c>
      <c r="B3913">
        <v>3459.2467000000001</v>
      </c>
      <c r="C3913">
        <v>3485.3247000000001</v>
      </c>
    </row>
    <row r="3914" spans="1:3" x14ac:dyDescent="0.25">
      <c r="A3914" s="1">
        <v>40511</v>
      </c>
      <c r="B3914">
        <v>3505.32</v>
      </c>
      <c r="C3914">
        <v>3585.2543999999998</v>
      </c>
    </row>
    <row r="3915" spans="1:3" x14ac:dyDescent="0.25">
      <c r="A3915" s="1">
        <v>40508</v>
      </c>
      <c r="B3915">
        <v>3626.4810000000002</v>
      </c>
      <c r="C3915">
        <v>3629.13</v>
      </c>
    </row>
    <row r="3916" spans="1:3" x14ac:dyDescent="0.25">
      <c r="A3916" s="1">
        <v>40507</v>
      </c>
      <c r="B3916">
        <v>3696.85</v>
      </c>
      <c r="C3916">
        <v>3692.8375000000001</v>
      </c>
    </row>
    <row r="3917" spans="1:3" x14ac:dyDescent="0.25">
      <c r="A3917" s="1">
        <v>40506</v>
      </c>
      <c r="B3917">
        <v>3686.3847000000001</v>
      </c>
      <c r="C3917">
        <v>3682.3733999999999</v>
      </c>
    </row>
    <row r="3918" spans="1:3" x14ac:dyDescent="0.25">
      <c r="A3918" s="1">
        <v>40505</v>
      </c>
      <c r="B3918">
        <v>3673.6999000000001</v>
      </c>
      <c r="C3918">
        <v>3737.9863</v>
      </c>
    </row>
    <row r="3919" spans="1:3" x14ac:dyDescent="0.25">
      <c r="A3919" s="1">
        <v>40504</v>
      </c>
      <c r="B3919">
        <v>3822.3044</v>
      </c>
      <c r="C3919">
        <v>3903.8323999999998</v>
      </c>
    </row>
    <row r="3920" spans="1:3" x14ac:dyDescent="0.25">
      <c r="A3920" s="1">
        <v>40501</v>
      </c>
      <c r="B3920">
        <v>3879.0457999999999</v>
      </c>
      <c r="C3920">
        <v>3898.1543999999999</v>
      </c>
    </row>
    <row r="3921" spans="1:3" x14ac:dyDescent="0.25">
      <c r="A3921" s="1">
        <v>40500</v>
      </c>
      <c r="B3921">
        <v>3881.9216000000001</v>
      </c>
      <c r="C3921">
        <v>3845.1583999999998</v>
      </c>
    </row>
    <row r="3922" spans="1:3" x14ac:dyDescent="0.25">
      <c r="A3922" s="1">
        <v>40499</v>
      </c>
      <c r="B3922">
        <v>3792.7393000000002</v>
      </c>
      <c r="C3922">
        <v>3767.0304000000001</v>
      </c>
    </row>
    <row r="3923" spans="1:3" x14ac:dyDescent="0.25">
      <c r="A3923" s="1">
        <v>40498</v>
      </c>
      <c r="B3923">
        <v>3754.2240000000002</v>
      </c>
      <c r="C3923">
        <v>3809.5124999999998</v>
      </c>
    </row>
    <row r="3924" spans="1:3" x14ac:dyDescent="0.25">
      <c r="A3924" s="1">
        <v>40497</v>
      </c>
      <c r="B3924">
        <v>3874.2597999999998</v>
      </c>
      <c r="C3924">
        <v>3819.8078</v>
      </c>
    </row>
    <row r="3925" spans="1:3" x14ac:dyDescent="0.25">
      <c r="A3925" s="1">
        <v>40494</v>
      </c>
      <c r="B3925">
        <v>3855.7428</v>
      </c>
      <c r="C3925">
        <v>3827.04</v>
      </c>
    </row>
    <row r="3926" spans="1:3" x14ac:dyDescent="0.25">
      <c r="A3926" s="1">
        <v>40493</v>
      </c>
      <c r="B3926">
        <v>3860.7856000000002</v>
      </c>
      <c r="C3926">
        <v>3893.5504000000001</v>
      </c>
    </row>
    <row r="3927" spans="1:3" x14ac:dyDescent="0.25">
      <c r="A3927" s="1">
        <v>40492</v>
      </c>
      <c r="B3927">
        <v>3904.3395999999998</v>
      </c>
      <c r="C3927">
        <v>3946.9274</v>
      </c>
    </row>
    <row r="3928" spans="1:3" x14ac:dyDescent="0.25">
      <c r="A3928" s="1">
        <v>40491</v>
      </c>
      <c r="B3928">
        <v>3994.34</v>
      </c>
      <c r="C3928">
        <v>3961.1</v>
      </c>
    </row>
    <row r="3929" spans="1:3" x14ac:dyDescent="0.25">
      <c r="A3929" s="1">
        <v>40490</v>
      </c>
      <c r="B3929">
        <v>3989.6280000000002</v>
      </c>
      <c r="C3929">
        <v>3985.4459999999999</v>
      </c>
    </row>
    <row r="3930" spans="1:3" x14ac:dyDescent="0.25">
      <c r="A3930" s="1">
        <v>40487</v>
      </c>
      <c r="B3930">
        <v>4025.1408999999999</v>
      </c>
      <c r="C3930">
        <v>4047.6513</v>
      </c>
    </row>
    <row r="3931" spans="1:3" x14ac:dyDescent="0.25">
      <c r="A3931" s="1">
        <v>40486</v>
      </c>
      <c r="B3931">
        <v>4075.9423999999999</v>
      </c>
      <c r="C3931">
        <v>4040.4623999999999</v>
      </c>
    </row>
    <row r="3932" spans="1:3" x14ac:dyDescent="0.25">
      <c r="A3932" s="1">
        <v>40485</v>
      </c>
      <c r="B3932">
        <v>3955.3497000000002</v>
      </c>
      <c r="C3932">
        <v>4005.8973000000001</v>
      </c>
    </row>
    <row r="3933" spans="1:3" x14ac:dyDescent="0.25">
      <c r="A3933" s="1">
        <v>40484</v>
      </c>
      <c r="B3933">
        <v>4003.0672</v>
      </c>
      <c r="C3933">
        <v>3960.9591999999998</v>
      </c>
    </row>
    <row r="3934" spans="1:3" x14ac:dyDescent="0.25">
      <c r="A3934" s="1">
        <v>40483</v>
      </c>
      <c r="B3934">
        <v>3928.4225999999999</v>
      </c>
      <c r="C3934">
        <v>3975.6860000000001</v>
      </c>
    </row>
    <row r="3935" spans="1:3" x14ac:dyDescent="0.25">
      <c r="A3935" s="1">
        <v>40480</v>
      </c>
      <c r="B3935">
        <v>3950.7523999999999</v>
      </c>
      <c r="C3935">
        <v>3927.0952000000002</v>
      </c>
    </row>
    <row r="3936" spans="1:3" x14ac:dyDescent="0.25">
      <c r="A3936" s="1">
        <v>40479</v>
      </c>
      <c r="B3936">
        <v>3951.3474000000001</v>
      </c>
      <c r="C3936">
        <v>3954.1320000000001</v>
      </c>
    </row>
    <row r="3937" spans="1:3" x14ac:dyDescent="0.25">
      <c r="A3937" s="1">
        <v>40478</v>
      </c>
      <c r="B3937">
        <v>3886.4584</v>
      </c>
      <c r="C3937">
        <v>3908.4935999999998</v>
      </c>
    </row>
    <row r="3938" spans="1:3" x14ac:dyDescent="0.25">
      <c r="A3938" s="1">
        <v>40477</v>
      </c>
      <c r="B3938">
        <v>3948.1824000000001</v>
      </c>
      <c r="C3938">
        <v>3959.2728000000002</v>
      </c>
    </row>
    <row r="3939" spans="1:3" x14ac:dyDescent="0.25">
      <c r="A3939" s="1">
        <v>40476</v>
      </c>
      <c r="B3939">
        <v>3997.0342999999998</v>
      </c>
      <c r="C3939">
        <v>4029.1446000000001</v>
      </c>
    </row>
    <row r="3940" spans="1:3" x14ac:dyDescent="0.25">
      <c r="A3940" s="1">
        <v>40473</v>
      </c>
      <c r="B3940">
        <v>3984.7626</v>
      </c>
      <c r="C3940">
        <v>3990.3317999999999</v>
      </c>
    </row>
    <row r="3941" spans="1:3" x14ac:dyDescent="0.25">
      <c r="A3941" s="1">
        <v>40472</v>
      </c>
      <c r="B3941">
        <v>3998.8121999999998</v>
      </c>
      <c r="C3941">
        <v>3958.3919999999998</v>
      </c>
    </row>
    <row r="3942" spans="1:3" x14ac:dyDescent="0.25">
      <c r="A3942" s="1">
        <v>40471</v>
      </c>
      <c r="B3942">
        <v>3967.7161999999998</v>
      </c>
      <c r="C3942">
        <v>3945.3786</v>
      </c>
    </row>
    <row r="3943" spans="1:3" x14ac:dyDescent="0.25">
      <c r="A3943" s="1">
        <v>40470</v>
      </c>
      <c r="B3943">
        <v>3901.89</v>
      </c>
      <c r="C3943">
        <v>3911.5583999999999</v>
      </c>
    </row>
    <row r="3944" spans="1:3" x14ac:dyDescent="0.25">
      <c r="A3944" s="1">
        <v>40469</v>
      </c>
      <c r="B3944">
        <v>3974.2748999999999</v>
      </c>
      <c r="C3944">
        <v>3946.2968999999998</v>
      </c>
    </row>
    <row r="3945" spans="1:3" x14ac:dyDescent="0.25">
      <c r="A3945" s="1">
        <v>40466</v>
      </c>
      <c r="B3945">
        <v>3961.1923999999999</v>
      </c>
      <c r="C3945">
        <v>3971.0007999999998</v>
      </c>
    </row>
    <row r="3946" spans="1:3" x14ac:dyDescent="0.25">
      <c r="A3946" s="1">
        <v>40465</v>
      </c>
      <c r="B3946">
        <v>3971.6604000000002</v>
      </c>
      <c r="C3946">
        <v>3982.9036000000001</v>
      </c>
    </row>
    <row r="3947" spans="1:3" x14ac:dyDescent="0.25">
      <c r="A3947" s="1">
        <v>40464</v>
      </c>
      <c r="B3947">
        <v>3947.567</v>
      </c>
      <c r="C3947">
        <v>3865.2678999999998</v>
      </c>
    </row>
    <row r="3948" spans="1:3" x14ac:dyDescent="0.25">
      <c r="A3948" s="1">
        <v>40463</v>
      </c>
      <c r="B3948">
        <v>3834.2255</v>
      </c>
      <c r="C3948">
        <v>3817.5850999999998</v>
      </c>
    </row>
    <row r="3949" spans="1:3" x14ac:dyDescent="0.25">
      <c r="A3949" s="1">
        <v>40462</v>
      </c>
      <c r="B3949">
        <v>3856.6976</v>
      </c>
      <c r="C3949">
        <v>3855.3087999999998</v>
      </c>
    </row>
    <row r="3950" spans="1:3" x14ac:dyDescent="0.25">
      <c r="A3950" s="1">
        <v>40459</v>
      </c>
      <c r="B3950">
        <v>3859.4661999999998</v>
      </c>
      <c r="C3950">
        <v>3863.6401000000001</v>
      </c>
    </row>
    <row r="3951" spans="1:3" x14ac:dyDescent="0.25">
      <c r="A3951" s="1">
        <v>40458</v>
      </c>
      <c r="B3951">
        <v>3850.5877999999998</v>
      </c>
      <c r="C3951">
        <v>3831.1473999999998</v>
      </c>
    </row>
    <row r="3952" spans="1:3" x14ac:dyDescent="0.25">
      <c r="A3952" s="1">
        <v>40457</v>
      </c>
      <c r="B3952">
        <v>3850.2624999999998</v>
      </c>
      <c r="C3952">
        <v>3841.9074999999998</v>
      </c>
    </row>
    <row r="3953" spans="1:3" x14ac:dyDescent="0.25">
      <c r="A3953" s="1">
        <v>40456</v>
      </c>
      <c r="B3953">
        <v>3796.0605</v>
      </c>
      <c r="C3953">
        <v>3733.83</v>
      </c>
    </row>
    <row r="3954" spans="1:3" x14ac:dyDescent="0.25">
      <c r="A3954" s="1">
        <v>40455</v>
      </c>
      <c r="B3954">
        <v>3684.2480999999998</v>
      </c>
      <c r="C3954">
        <v>3723.9520000000002</v>
      </c>
    </row>
    <row r="3955" spans="1:3" x14ac:dyDescent="0.25">
      <c r="A3955" s="1">
        <v>40452</v>
      </c>
      <c r="B3955">
        <v>3735.0756000000001</v>
      </c>
      <c r="C3955">
        <v>3768.0563999999999</v>
      </c>
    </row>
    <row r="3956" spans="1:3" x14ac:dyDescent="0.25">
      <c r="A3956" s="1">
        <v>40451</v>
      </c>
      <c r="B3956">
        <v>3729.1559999999999</v>
      </c>
      <c r="C3956">
        <v>3712.8119999999999</v>
      </c>
    </row>
    <row r="3957" spans="1:3" x14ac:dyDescent="0.25">
      <c r="A3957" s="1">
        <v>40450</v>
      </c>
      <c r="B3957">
        <v>3735.9830000000002</v>
      </c>
      <c r="C3957">
        <v>3764.6060000000002</v>
      </c>
    </row>
    <row r="3958" spans="1:3" x14ac:dyDescent="0.25">
      <c r="A3958" s="1">
        <v>40449</v>
      </c>
      <c r="B3958">
        <v>3749.9674</v>
      </c>
      <c r="C3958">
        <v>3754.0405000000001</v>
      </c>
    </row>
    <row r="3959" spans="1:3" x14ac:dyDescent="0.25">
      <c r="A3959" s="1">
        <v>40448</v>
      </c>
      <c r="B3959">
        <v>3726.9434999999999</v>
      </c>
      <c r="C3959">
        <v>3766.0326</v>
      </c>
    </row>
    <row r="3960" spans="1:3" x14ac:dyDescent="0.25">
      <c r="A3960" s="1">
        <v>40445</v>
      </c>
      <c r="B3960">
        <v>3744.1466999999998</v>
      </c>
      <c r="C3960">
        <v>3663.3087</v>
      </c>
    </row>
    <row r="3961" spans="1:3" x14ac:dyDescent="0.25">
      <c r="A3961" s="1">
        <v>40444</v>
      </c>
      <c r="B3961">
        <v>3636.8388</v>
      </c>
      <c r="C3961">
        <v>3690.2628</v>
      </c>
    </row>
    <row r="3962" spans="1:3" x14ac:dyDescent="0.25">
      <c r="A3962" s="1">
        <v>40443</v>
      </c>
      <c r="B3962">
        <v>3666.2937999999999</v>
      </c>
      <c r="C3962">
        <v>3734.4603999999999</v>
      </c>
    </row>
    <row r="3963" spans="1:3" x14ac:dyDescent="0.25">
      <c r="A3963" s="1">
        <v>40442</v>
      </c>
      <c r="B3963">
        <v>3654.8352</v>
      </c>
      <c r="C3963">
        <v>3660.0864000000001</v>
      </c>
    </row>
    <row r="3964" spans="1:3" x14ac:dyDescent="0.25">
      <c r="A3964" s="1">
        <v>40441</v>
      </c>
      <c r="B3964">
        <v>3644.4735999999998</v>
      </c>
      <c r="C3964">
        <v>3606.5648000000001</v>
      </c>
    </row>
    <row r="3965" spans="1:3" x14ac:dyDescent="0.25">
      <c r="A3965" s="1">
        <v>40438</v>
      </c>
      <c r="B3965">
        <v>3672.4469899999999</v>
      </c>
      <c r="C3965">
        <v>3672.5513999999998</v>
      </c>
    </row>
    <row r="3966" spans="1:3" x14ac:dyDescent="0.25">
      <c r="A3966" s="1">
        <v>40437</v>
      </c>
      <c r="B3966">
        <v>3643.7238000000002</v>
      </c>
      <c r="C3966">
        <v>3646.3386</v>
      </c>
    </row>
    <row r="3967" spans="1:3" x14ac:dyDescent="0.25">
      <c r="A3967" s="1">
        <v>40436</v>
      </c>
      <c r="B3967">
        <v>3636.3797</v>
      </c>
      <c r="C3967">
        <v>3655.8811999999998</v>
      </c>
    </row>
    <row r="3968" spans="1:3" x14ac:dyDescent="0.25">
      <c r="A3968" s="1">
        <v>40435</v>
      </c>
      <c r="B3968">
        <v>3654.509</v>
      </c>
      <c r="C3968">
        <v>3641.4989999999998</v>
      </c>
    </row>
    <row r="3969" spans="1:3" x14ac:dyDescent="0.25">
      <c r="A3969" s="1">
        <v>40434</v>
      </c>
      <c r="B3969">
        <v>3610.0826999999999</v>
      </c>
      <c r="C3969">
        <v>3608.7966000000001</v>
      </c>
    </row>
    <row r="3970" spans="1:3" x14ac:dyDescent="0.25">
      <c r="A3970" s="1">
        <v>40431</v>
      </c>
      <c r="B3970">
        <v>3540.9695999999999</v>
      </c>
      <c r="C3970">
        <v>3526.9787000000001</v>
      </c>
    </row>
    <row r="3971" spans="1:3" x14ac:dyDescent="0.25">
      <c r="A3971" s="1">
        <v>40430</v>
      </c>
      <c r="B3971">
        <v>3530.6</v>
      </c>
      <c r="C3971">
        <v>3479.8</v>
      </c>
    </row>
    <row r="3972" spans="1:3" x14ac:dyDescent="0.25">
      <c r="A3972" s="1">
        <v>40429</v>
      </c>
      <c r="B3972">
        <v>3512.625</v>
      </c>
      <c r="C3972">
        <v>3465.45</v>
      </c>
    </row>
    <row r="3973" spans="1:3" x14ac:dyDescent="0.25">
      <c r="A3973" s="1">
        <v>40428</v>
      </c>
      <c r="B3973">
        <v>3474.5628000000002</v>
      </c>
      <c r="C3973">
        <v>3506.3928000000001</v>
      </c>
    </row>
    <row r="3974" spans="1:3" x14ac:dyDescent="0.25">
      <c r="A3974" s="1">
        <v>40427</v>
      </c>
      <c r="B3974">
        <v>3543.4751999999999</v>
      </c>
      <c r="C3974">
        <v>3564.0767999999998</v>
      </c>
    </row>
    <row r="3975" spans="1:3" x14ac:dyDescent="0.25">
      <c r="A3975" s="1">
        <v>40424</v>
      </c>
      <c r="B3975">
        <v>3535.0952000000002</v>
      </c>
      <c r="C3975">
        <v>3506.7525999999998</v>
      </c>
    </row>
    <row r="3976" spans="1:3" x14ac:dyDescent="0.25">
      <c r="A3976" s="1">
        <v>40423</v>
      </c>
      <c r="B3976">
        <v>3478.6527999999998</v>
      </c>
      <c r="C3976">
        <v>3451.7559999999999</v>
      </c>
    </row>
    <row r="3977" spans="1:3" x14ac:dyDescent="0.25">
      <c r="A3977" s="1">
        <v>40422</v>
      </c>
      <c r="B3977">
        <v>3470.2752</v>
      </c>
      <c r="C3977">
        <v>3362.7887999999998</v>
      </c>
    </row>
    <row r="3978" spans="1:3" x14ac:dyDescent="0.25">
      <c r="A3978" s="1">
        <v>40421</v>
      </c>
      <c r="B3978">
        <v>3318.1734999999999</v>
      </c>
      <c r="C3978">
        <v>3277.5686999999998</v>
      </c>
    </row>
    <row r="3979" spans="1:3" x14ac:dyDescent="0.25">
      <c r="A3979" s="1">
        <v>40420</v>
      </c>
      <c r="B3979">
        <v>3320.1062999999999</v>
      </c>
      <c r="C3979">
        <v>3356.8696</v>
      </c>
    </row>
    <row r="3980" spans="1:3" x14ac:dyDescent="0.25">
      <c r="A3980" s="1">
        <v>40417</v>
      </c>
      <c r="B3980">
        <v>3352.1979999999999</v>
      </c>
      <c r="C3980">
        <v>3307.587</v>
      </c>
    </row>
    <row r="3981" spans="1:3" x14ac:dyDescent="0.25">
      <c r="A3981" s="1">
        <v>40416</v>
      </c>
      <c r="B3981">
        <v>3304.0502999999999</v>
      </c>
      <c r="C3981">
        <v>3304.0502999999999</v>
      </c>
    </row>
    <row r="3982" spans="1:3" x14ac:dyDescent="0.25">
      <c r="A3982" s="1">
        <v>40415</v>
      </c>
      <c r="B3982">
        <v>3280.2350000000001</v>
      </c>
      <c r="C3982">
        <v>3286.5675000000001</v>
      </c>
    </row>
    <row r="3983" spans="1:3" x14ac:dyDescent="0.25">
      <c r="A3983" s="1">
        <v>40414</v>
      </c>
      <c r="B3983">
        <v>3312.4607999999998</v>
      </c>
      <c r="C3983">
        <v>3353.0111999999999</v>
      </c>
    </row>
    <row r="3984" spans="1:3" x14ac:dyDescent="0.25">
      <c r="A3984" s="1">
        <v>40413</v>
      </c>
      <c r="B3984">
        <v>3363.6194999999998</v>
      </c>
      <c r="C3984">
        <v>3350.9504999999999</v>
      </c>
    </row>
    <row r="3985" spans="1:3" x14ac:dyDescent="0.25">
      <c r="A3985" s="1">
        <v>40410</v>
      </c>
      <c r="B3985">
        <v>3361.0014999999999</v>
      </c>
      <c r="C3985">
        <v>3395.3103999999998</v>
      </c>
    </row>
    <row r="3986" spans="1:3" x14ac:dyDescent="0.25">
      <c r="A3986" s="1">
        <v>40409</v>
      </c>
      <c r="B3986">
        <v>3432.7170999999998</v>
      </c>
      <c r="C3986">
        <v>3505.8081999999999</v>
      </c>
    </row>
    <row r="3987" spans="1:3" x14ac:dyDescent="0.25">
      <c r="A3987" s="1">
        <v>40408</v>
      </c>
      <c r="B3987">
        <v>3514.875</v>
      </c>
      <c r="C3987">
        <v>3502</v>
      </c>
    </row>
    <row r="3988" spans="1:3" x14ac:dyDescent="0.25">
      <c r="A3988" s="1">
        <v>40407</v>
      </c>
      <c r="B3988">
        <v>3522.3263999999999</v>
      </c>
      <c r="C3988">
        <v>3494.0036</v>
      </c>
    </row>
    <row r="3989" spans="1:3" x14ac:dyDescent="0.25">
      <c r="A3989" s="1">
        <v>40406</v>
      </c>
      <c r="B3989">
        <v>3458.2878000000001</v>
      </c>
      <c r="C3989">
        <v>3481.3944000000001</v>
      </c>
    </row>
    <row r="3990" spans="1:3" x14ac:dyDescent="0.25">
      <c r="A3990" s="1">
        <v>40403</v>
      </c>
      <c r="B3990">
        <v>3461.5151999999998</v>
      </c>
      <c r="C3990">
        <v>3501.1704</v>
      </c>
    </row>
    <row r="3991" spans="1:3" x14ac:dyDescent="0.25">
      <c r="A3991" s="1">
        <v>40402</v>
      </c>
      <c r="B3991">
        <v>3499.7952</v>
      </c>
      <c r="C3991">
        <v>3483.0927999999999</v>
      </c>
    </row>
    <row r="3992" spans="1:3" x14ac:dyDescent="0.25">
      <c r="A3992" s="1">
        <v>40401</v>
      </c>
      <c r="B3992">
        <v>3512.1783999999998</v>
      </c>
      <c r="C3992">
        <v>3601.078</v>
      </c>
    </row>
    <row r="3993" spans="1:3" x14ac:dyDescent="0.25">
      <c r="A3993" s="1">
        <v>40400</v>
      </c>
      <c r="B3993">
        <v>3667.5131999999999</v>
      </c>
      <c r="C3993">
        <v>3695.0589</v>
      </c>
    </row>
    <row r="3994" spans="1:3" x14ac:dyDescent="0.25">
      <c r="A3994" s="1">
        <v>40399</v>
      </c>
      <c r="B3994">
        <v>3738.5154000000002</v>
      </c>
      <c r="C3994">
        <v>3722.6406000000002</v>
      </c>
    </row>
    <row r="3995" spans="1:3" x14ac:dyDescent="0.25">
      <c r="A3995" s="1">
        <v>40396</v>
      </c>
      <c r="B3995">
        <v>3686.6214</v>
      </c>
      <c r="C3995">
        <v>3750.2982000000002</v>
      </c>
    </row>
    <row r="3996" spans="1:3" x14ac:dyDescent="0.25">
      <c r="A3996" s="1">
        <v>40395</v>
      </c>
      <c r="B3996">
        <v>3709.8040000000001</v>
      </c>
      <c r="C3996">
        <v>3724.28</v>
      </c>
    </row>
    <row r="3997" spans="1:3" x14ac:dyDescent="0.25">
      <c r="A3997" s="1">
        <v>40394</v>
      </c>
      <c r="B3997">
        <v>3719.2012</v>
      </c>
      <c r="C3997">
        <v>3695.5203999999999</v>
      </c>
    </row>
    <row r="3998" spans="1:3" x14ac:dyDescent="0.25">
      <c r="A3998" s="1">
        <v>40393</v>
      </c>
      <c r="B3998">
        <v>3723.9634999999998</v>
      </c>
      <c r="C3998">
        <v>3731.9009000000001</v>
      </c>
    </row>
    <row r="3999" spans="1:3" x14ac:dyDescent="0.25">
      <c r="A3999" s="1">
        <v>40392</v>
      </c>
      <c r="B3999">
        <v>3706.7919999999999</v>
      </c>
      <c r="C3999">
        <v>3635.6848</v>
      </c>
    </row>
    <row r="4000" spans="1:3" x14ac:dyDescent="0.25">
      <c r="A4000" s="1">
        <v>40389</v>
      </c>
      <c r="B4000">
        <v>3581.6759999999999</v>
      </c>
      <c r="C4000">
        <v>3571.2375999999999</v>
      </c>
    </row>
    <row r="4001" spans="1:3" x14ac:dyDescent="0.25">
      <c r="A4001" s="1">
        <v>40388</v>
      </c>
      <c r="B4001">
        <v>3598.0329000000002</v>
      </c>
      <c r="C4001">
        <v>3617.6514000000002</v>
      </c>
    </row>
    <row r="4002" spans="1:3" x14ac:dyDescent="0.25">
      <c r="A4002" s="1">
        <v>40387</v>
      </c>
      <c r="B4002">
        <v>3591.3474000000001</v>
      </c>
      <c r="C4002">
        <v>3621.2428</v>
      </c>
    </row>
    <row r="4003" spans="1:3" x14ac:dyDescent="0.25">
      <c r="A4003" s="1">
        <v>40386</v>
      </c>
      <c r="B4003">
        <v>3591.6509999999998</v>
      </c>
      <c r="C4003">
        <v>3560.4870000000001</v>
      </c>
    </row>
    <row r="4004" spans="1:3" x14ac:dyDescent="0.25">
      <c r="A4004" s="1">
        <v>40385</v>
      </c>
      <c r="B4004">
        <v>3559.808</v>
      </c>
      <c r="C4004">
        <v>3562.4063999999998</v>
      </c>
    </row>
    <row r="4005" spans="1:3" x14ac:dyDescent="0.25">
      <c r="A4005" s="1">
        <v>40382</v>
      </c>
      <c r="B4005">
        <v>3493.915</v>
      </c>
      <c r="C4005">
        <v>3472.07</v>
      </c>
    </row>
    <row r="4006" spans="1:3" x14ac:dyDescent="0.25">
      <c r="A4006" s="1">
        <v>40381</v>
      </c>
      <c r="B4006">
        <v>3496.3103999999998</v>
      </c>
      <c r="C4006">
        <v>3376.4148</v>
      </c>
    </row>
    <row r="4007" spans="1:3" x14ac:dyDescent="0.25">
      <c r="A4007" s="1">
        <v>40380</v>
      </c>
      <c r="B4007">
        <v>3376.1887999999999</v>
      </c>
      <c r="C4007">
        <v>3392.8391999999999</v>
      </c>
    </row>
    <row r="4008" spans="1:3" x14ac:dyDescent="0.25">
      <c r="A4008" s="1">
        <v>40379</v>
      </c>
      <c r="B4008">
        <v>3383.9322999999999</v>
      </c>
      <c r="C4008">
        <v>3405.864</v>
      </c>
    </row>
    <row r="4009" spans="1:3" x14ac:dyDescent="0.25">
      <c r="A4009" s="1">
        <v>40378</v>
      </c>
      <c r="B4009">
        <v>3415.7287999999999</v>
      </c>
      <c r="C4009">
        <v>3428.6867999999999</v>
      </c>
    </row>
    <row r="4010" spans="1:3" x14ac:dyDescent="0.25">
      <c r="A4010" s="1">
        <v>40375</v>
      </c>
      <c r="B4010">
        <v>3419.1298999999999</v>
      </c>
      <c r="C4010">
        <v>3486.2982999999999</v>
      </c>
    </row>
    <row r="4011" spans="1:3" x14ac:dyDescent="0.25">
      <c r="A4011" s="1">
        <v>40374</v>
      </c>
      <c r="B4011">
        <v>3475.7721999999999</v>
      </c>
      <c r="C4011">
        <v>3525.9964</v>
      </c>
    </row>
    <row r="4012" spans="1:3" x14ac:dyDescent="0.25">
      <c r="A4012" s="1">
        <v>40373</v>
      </c>
      <c r="B4012">
        <v>3485.9414999999999</v>
      </c>
      <c r="C4012">
        <v>3512.7269999999999</v>
      </c>
    </row>
    <row r="4013" spans="1:3" x14ac:dyDescent="0.25">
      <c r="A4013" s="1">
        <v>40372</v>
      </c>
      <c r="B4013">
        <v>3470.2817</v>
      </c>
      <c r="C4013">
        <v>3415.6415999999999</v>
      </c>
    </row>
    <row r="4014" spans="1:3" x14ac:dyDescent="0.25">
      <c r="A4014" s="1">
        <v>40371</v>
      </c>
      <c r="B4014">
        <v>3375.1109000000001</v>
      </c>
      <c r="C4014">
        <v>3377.6287000000002</v>
      </c>
    </row>
    <row r="4015" spans="1:3" x14ac:dyDescent="0.25">
      <c r="A4015" s="1">
        <v>40368</v>
      </c>
      <c r="B4015">
        <v>3388.1313</v>
      </c>
      <c r="C4015">
        <v>3400.7782999999999</v>
      </c>
    </row>
    <row r="4016" spans="1:3" x14ac:dyDescent="0.25">
      <c r="A4016" s="1">
        <v>40367</v>
      </c>
      <c r="B4016">
        <v>3363.4331999999999</v>
      </c>
      <c r="C4016">
        <v>3358.3715999999999</v>
      </c>
    </row>
    <row r="4017" spans="1:3" x14ac:dyDescent="0.25">
      <c r="A4017" s="1">
        <v>40366</v>
      </c>
      <c r="B4017">
        <v>3310.5981999999999</v>
      </c>
      <c r="C4017">
        <v>3213.5243</v>
      </c>
    </row>
    <row r="4018" spans="1:3" x14ac:dyDescent="0.25">
      <c r="A4018" s="1">
        <v>40365</v>
      </c>
      <c r="B4018">
        <v>3241.6469999999999</v>
      </c>
      <c r="C4018">
        <v>3174.6655999999998</v>
      </c>
    </row>
    <row r="4019" spans="1:3" x14ac:dyDescent="0.25">
      <c r="A4019" s="1">
        <v>40364</v>
      </c>
      <c r="B4019">
        <v>3141.0203000000001</v>
      </c>
      <c r="C4019">
        <v>3146.0319</v>
      </c>
    </row>
    <row r="4020" spans="1:3" x14ac:dyDescent="0.25">
      <c r="A4020" s="1">
        <v>40361</v>
      </c>
      <c r="B4020">
        <v>3159.8335999999999</v>
      </c>
      <c r="C4020">
        <v>3173.6320000000001</v>
      </c>
    </row>
    <row r="4021" spans="1:3" x14ac:dyDescent="0.25">
      <c r="A4021" s="1">
        <v>40360</v>
      </c>
      <c r="B4021">
        <v>3129.6523999999999</v>
      </c>
      <c r="C4021">
        <v>3134.6280000000002</v>
      </c>
    </row>
    <row r="4022" spans="1:3" x14ac:dyDescent="0.25">
      <c r="A4022" s="1">
        <v>40359</v>
      </c>
      <c r="B4022">
        <v>3147.5976000000001</v>
      </c>
      <c r="C4022">
        <v>3127.9863999999998</v>
      </c>
    </row>
    <row r="4023" spans="1:3" x14ac:dyDescent="0.25">
      <c r="A4023" s="1">
        <v>40358</v>
      </c>
      <c r="B4023">
        <v>3124.0272</v>
      </c>
      <c r="C4023">
        <v>3202.1583999999998</v>
      </c>
    </row>
    <row r="4024" spans="1:3" x14ac:dyDescent="0.25">
      <c r="A4024" s="1">
        <v>40357</v>
      </c>
      <c r="B4024">
        <v>3274.9573999999998</v>
      </c>
      <c r="C4024">
        <v>3242.9825999999998</v>
      </c>
    </row>
    <row r="4025" spans="1:3" x14ac:dyDescent="0.25">
      <c r="A4025" s="1">
        <v>40354</v>
      </c>
      <c r="B4025">
        <v>3243.2941999999998</v>
      </c>
      <c r="C4025">
        <v>3272.9245999999998</v>
      </c>
    </row>
    <row r="4026" spans="1:3" x14ac:dyDescent="0.25">
      <c r="A4026" s="1">
        <v>40353</v>
      </c>
      <c r="B4026">
        <v>3262.248</v>
      </c>
      <c r="C4026">
        <v>3352.4540999999999</v>
      </c>
    </row>
    <row r="4027" spans="1:3" x14ac:dyDescent="0.25">
      <c r="A4027" s="1">
        <v>40352</v>
      </c>
      <c r="B4027">
        <v>3314.9775</v>
      </c>
      <c r="C4027">
        <v>3321.105</v>
      </c>
    </row>
    <row r="4028" spans="1:3" x14ac:dyDescent="0.25">
      <c r="A4028" s="1">
        <v>40351</v>
      </c>
      <c r="B4028">
        <v>3374.5794000000001</v>
      </c>
      <c r="C4028">
        <v>3383.1943000000001</v>
      </c>
    </row>
    <row r="4029" spans="1:3" x14ac:dyDescent="0.25">
      <c r="A4029" s="1">
        <v>40350</v>
      </c>
      <c r="B4029">
        <v>3409.6889999999999</v>
      </c>
      <c r="C4029">
        <v>3425.7375000000002</v>
      </c>
    </row>
    <row r="4030" spans="1:3" x14ac:dyDescent="0.25">
      <c r="A4030" s="1">
        <v>40347</v>
      </c>
      <c r="B4030">
        <v>3378.9411599999999</v>
      </c>
      <c r="C4030">
        <v>3381.9695999999999</v>
      </c>
    </row>
    <row r="4031" spans="1:3" x14ac:dyDescent="0.25">
      <c r="A4031" s="1">
        <v>40346</v>
      </c>
      <c r="B4031">
        <v>3366.61</v>
      </c>
      <c r="C4031">
        <v>3360.4349999999999</v>
      </c>
    </row>
    <row r="4032" spans="1:3" x14ac:dyDescent="0.25">
      <c r="A4032" s="1">
        <v>40345</v>
      </c>
      <c r="B4032">
        <v>3348.1765999999998</v>
      </c>
      <c r="C4032">
        <v>3364.1848</v>
      </c>
    </row>
    <row r="4033" spans="1:3" x14ac:dyDescent="0.25">
      <c r="A4033" s="1">
        <v>40344</v>
      </c>
      <c r="B4033">
        <v>3347.8665000000001</v>
      </c>
      <c r="C4033">
        <v>3293.6100999999999</v>
      </c>
    </row>
    <row r="4034" spans="1:3" x14ac:dyDescent="0.25">
      <c r="A4034" s="1">
        <v>40343</v>
      </c>
      <c r="B4034">
        <v>3283.5360000000001</v>
      </c>
      <c r="C4034">
        <v>3261.4823999999999</v>
      </c>
    </row>
    <row r="4035" spans="1:3" x14ac:dyDescent="0.25">
      <c r="A4035" s="1">
        <v>40340</v>
      </c>
      <c r="B4035">
        <v>3174.4551999999999</v>
      </c>
      <c r="C4035">
        <v>3145.5088000000001</v>
      </c>
    </row>
    <row r="4036" spans="1:3" x14ac:dyDescent="0.25">
      <c r="A4036" s="1">
        <v>40339</v>
      </c>
      <c r="B4036">
        <v>3143.9965999999999</v>
      </c>
      <c r="C4036">
        <v>3056.9989999999998</v>
      </c>
    </row>
    <row r="4037" spans="1:3" x14ac:dyDescent="0.25">
      <c r="A4037" s="1">
        <v>40338</v>
      </c>
      <c r="B4037">
        <v>3070.056</v>
      </c>
      <c r="C4037">
        <v>3027.951</v>
      </c>
    </row>
    <row r="4038" spans="1:3" x14ac:dyDescent="0.25">
      <c r="A4038" s="1">
        <v>40337</v>
      </c>
      <c r="B4038">
        <v>2993</v>
      </c>
      <c r="C4038">
        <v>3016.944</v>
      </c>
    </row>
    <row r="4039" spans="1:3" x14ac:dyDescent="0.25">
      <c r="A4039" s="1">
        <v>40336</v>
      </c>
      <c r="B4039">
        <v>3008.3184000000001</v>
      </c>
      <c r="C4039">
        <v>2989.1952000000001</v>
      </c>
    </row>
    <row r="4040" spans="1:3" x14ac:dyDescent="0.25">
      <c r="A4040" s="1">
        <v>40333</v>
      </c>
      <c r="B4040">
        <v>3055.4839999999999</v>
      </c>
      <c r="C4040">
        <v>3156.4520000000002</v>
      </c>
    </row>
    <row r="4041" spans="1:3" x14ac:dyDescent="0.25">
      <c r="A4041" s="1">
        <v>40332</v>
      </c>
      <c r="B4041">
        <v>3196.2</v>
      </c>
      <c r="C4041">
        <v>3230.2928000000002</v>
      </c>
    </row>
    <row r="4042" spans="1:3" x14ac:dyDescent="0.25">
      <c r="A4042" s="1">
        <v>40331</v>
      </c>
      <c r="B4042">
        <v>3184.1088</v>
      </c>
      <c r="C4042">
        <v>3142.4384</v>
      </c>
    </row>
    <row r="4043" spans="1:3" x14ac:dyDescent="0.25">
      <c r="A4043" s="1">
        <v>40330</v>
      </c>
      <c r="B4043">
        <v>3188.0772000000002</v>
      </c>
      <c r="C4043">
        <v>3173.346</v>
      </c>
    </row>
    <row r="4044" spans="1:3" x14ac:dyDescent="0.25">
      <c r="A4044" s="1">
        <v>40329</v>
      </c>
      <c r="B4044">
        <v>3197.9295000000002</v>
      </c>
      <c r="C4044">
        <v>3216.3719999999998</v>
      </c>
    </row>
    <row r="4045" spans="1:3" x14ac:dyDescent="0.25">
      <c r="A4045" s="1">
        <v>40326</v>
      </c>
      <c r="B4045">
        <v>3213.3881999999999</v>
      </c>
      <c r="C4045">
        <v>3226.9468000000002</v>
      </c>
    </row>
    <row r="4046" spans="1:3" x14ac:dyDescent="0.25">
      <c r="A4046" s="1">
        <v>40325</v>
      </c>
      <c r="B4046">
        <v>3230.76</v>
      </c>
      <c r="C4046">
        <v>3104.79</v>
      </c>
    </row>
    <row r="4047" spans="1:3" x14ac:dyDescent="0.25">
      <c r="A4047" s="1">
        <v>40324</v>
      </c>
      <c r="B4047">
        <v>3082.212</v>
      </c>
      <c r="C4047">
        <v>3073.6502999999998</v>
      </c>
    </row>
    <row r="4048" spans="1:3" x14ac:dyDescent="0.25">
      <c r="A4048" s="1">
        <v>40323</v>
      </c>
      <c r="B4048">
        <v>3048.4047</v>
      </c>
      <c r="C4048">
        <v>3026.2881000000002</v>
      </c>
    </row>
    <row r="4049" spans="1:3" x14ac:dyDescent="0.25">
      <c r="A4049" s="1">
        <v>40322</v>
      </c>
      <c r="B4049">
        <v>3159.3629999999998</v>
      </c>
      <c r="C4049">
        <v>3177.9839999999999</v>
      </c>
    </row>
    <row r="4050" spans="1:3" x14ac:dyDescent="0.25">
      <c r="A4050" s="1">
        <v>40319</v>
      </c>
      <c r="B4050">
        <v>3206.5250000000001</v>
      </c>
      <c r="C4050">
        <v>3170.13</v>
      </c>
    </row>
    <row r="4051" spans="1:3" x14ac:dyDescent="0.25">
      <c r="A4051" s="1">
        <v>40318</v>
      </c>
      <c r="B4051">
        <v>3145.2512000000002</v>
      </c>
      <c r="C4051">
        <v>3214.3775999999998</v>
      </c>
    </row>
    <row r="4052" spans="1:3" x14ac:dyDescent="0.25">
      <c r="A4052" s="1">
        <v>40317</v>
      </c>
      <c r="B4052">
        <v>3201.2554</v>
      </c>
      <c r="C4052">
        <v>3217.2986999999998</v>
      </c>
    </row>
    <row r="4053" spans="1:3" x14ac:dyDescent="0.25">
      <c r="A4053" s="1">
        <v>40316</v>
      </c>
      <c r="B4053">
        <v>3295.9119999999998</v>
      </c>
      <c r="C4053">
        <v>3237.9375</v>
      </c>
    </row>
    <row r="4054" spans="1:3" x14ac:dyDescent="0.25">
      <c r="A4054" s="1">
        <v>40315</v>
      </c>
      <c r="B4054">
        <v>3213.3168000000001</v>
      </c>
      <c r="C4054">
        <v>3160.3364999999999</v>
      </c>
    </row>
    <row r="4055" spans="1:3" x14ac:dyDescent="0.25">
      <c r="A4055" s="1">
        <v>40312</v>
      </c>
      <c r="B4055">
        <v>3230.0372000000002</v>
      </c>
      <c r="C4055">
        <v>3386.63</v>
      </c>
    </row>
    <row r="4056" spans="1:3" x14ac:dyDescent="0.25">
      <c r="A4056" s="1">
        <v>40311</v>
      </c>
      <c r="B4056">
        <v>3440.63</v>
      </c>
      <c r="C4056">
        <v>3453.21</v>
      </c>
    </row>
    <row r="4057" spans="1:3" x14ac:dyDescent="0.25">
      <c r="A4057" s="1">
        <v>40310</v>
      </c>
      <c r="B4057">
        <v>3466.4784</v>
      </c>
      <c r="C4057">
        <v>3385.48</v>
      </c>
    </row>
    <row r="4058" spans="1:3" x14ac:dyDescent="0.25">
      <c r="A4058" s="1">
        <v>40309</v>
      </c>
      <c r="B4058">
        <v>3441.6142</v>
      </c>
      <c r="C4058">
        <v>3418.6786000000002</v>
      </c>
    </row>
    <row r="4059" spans="1:3" x14ac:dyDescent="0.25">
      <c r="A4059" s="1">
        <v>40308</v>
      </c>
      <c r="B4059">
        <v>3480.4769999999999</v>
      </c>
      <c r="C4059">
        <v>3303.6990000000001</v>
      </c>
    </row>
    <row r="4060" spans="1:3" x14ac:dyDescent="0.25">
      <c r="A4060" s="1">
        <v>40305</v>
      </c>
      <c r="B4060">
        <v>3131.7824999999998</v>
      </c>
      <c r="C4060">
        <v>3154.6514999999999</v>
      </c>
    </row>
    <row r="4061" spans="1:3" x14ac:dyDescent="0.25">
      <c r="A4061" s="1">
        <v>40304</v>
      </c>
      <c r="B4061">
        <v>3284.8560000000002</v>
      </c>
      <c r="C4061">
        <v>3342.15</v>
      </c>
    </row>
    <row r="4062" spans="1:3" x14ac:dyDescent="0.25">
      <c r="A4062" s="1">
        <v>40303</v>
      </c>
      <c r="B4062">
        <v>3394.9625999999998</v>
      </c>
      <c r="C4062">
        <v>3424.6073000000001</v>
      </c>
    </row>
    <row r="4063" spans="1:3" x14ac:dyDescent="0.25">
      <c r="A4063" s="1">
        <v>40302</v>
      </c>
      <c r="B4063">
        <v>3463.424</v>
      </c>
      <c r="C4063">
        <v>3602.9520000000002</v>
      </c>
    </row>
    <row r="4064" spans="1:3" x14ac:dyDescent="0.25">
      <c r="A4064" s="1">
        <v>40301</v>
      </c>
      <c r="B4064">
        <v>3642.924</v>
      </c>
      <c r="C4064">
        <v>3608.6066000000001</v>
      </c>
    </row>
    <row r="4065" spans="1:3" x14ac:dyDescent="0.25">
      <c r="A4065" s="1">
        <v>40298</v>
      </c>
      <c r="B4065">
        <v>3647.1455999999998</v>
      </c>
      <c r="C4065">
        <v>3648.4728</v>
      </c>
    </row>
    <row r="4066" spans="1:3" x14ac:dyDescent="0.25">
      <c r="A4066" s="1">
        <v>40297</v>
      </c>
      <c r="B4066">
        <v>3657.7166000000002</v>
      </c>
      <c r="C4066">
        <v>3587.5286999999998</v>
      </c>
    </row>
    <row r="4067" spans="1:3" x14ac:dyDescent="0.25">
      <c r="A4067" s="1">
        <v>40296</v>
      </c>
      <c r="B4067">
        <v>3577.1597999999999</v>
      </c>
      <c r="C4067">
        <v>3612.6945000000001</v>
      </c>
    </row>
    <row r="4068" spans="1:3" x14ac:dyDescent="0.25">
      <c r="A4068" s="1">
        <v>40295</v>
      </c>
      <c r="B4068">
        <v>3679.7388000000001</v>
      </c>
      <c r="C4068">
        <v>3798.9528</v>
      </c>
    </row>
    <row r="4069" spans="1:3" x14ac:dyDescent="0.25">
      <c r="A4069" s="1">
        <v>40294</v>
      </c>
      <c r="B4069">
        <v>3840.5859999999998</v>
      </c>
      <c r="C4069">
        <v>3816.5740000000001</v>
      </c>
    </row>
    <row r="4070" spans="1:3" x14ac:dyDescent="0.25">
      <c r="A4070" s="1">
        <v>40291</v>
      </c>
      <c r="B4070">
        <v>3807.2064</v>
      </c>
      <c r="C4070">
        <v>3789.828</v>
      </c>
    </row>
    <row r="4071" spans="1:3" x14ac:dyDescent="0.25">
      <c r="A4071" s="1">
        <v>40290</v>
      </c>
      <c r="B4071">
        <v>3766.9286000000002</v>
      </c>
      <c r="C4071">
        <v>3822.8137999999999</v>
      </c>
    </row>
    <row r="4072" spans="1:3" x14ac:dyDescent="0.25">
      <c r="A4072" s="1">
        <v>40289</v>
      </c>
      <c r="B4072">
        <v>3852.8843999999999</v>
      </c>
      <c r="C4072">
        <v>3921.2550000000001</v>
      </c>
    </row>
    <row r="4073" spans="1:3" x14ac:dyDescent="0.25">
      <c r="A4073" s="1">
        <v>40288</v>
      </c>
      <c r="B4073">
        <v>3909.2939999999999</v>
      </c>
      <c r="C4073">
        <v>3868.9920000000002</v>
      </c>
    </row>
    <row r="4074" spans="1:3" x14ac:dyDescent="0.25">
      <c r="A4074" s="1">
        <v>40287</v>
      </c>
      <c r="B4074">
        <v>3861.5623000000001</v>
      </c>
      <c r="C4074">
        <v>3858.8685</v>
      </c>
    </row>
    <row r="4075" spans="1:3" x14ac:dyDescent="0.25">
      <c r="A4075" s="1">
        <v>40284</v>
      </c>
      <c r="B4075">
        <v>3885.5877999999998</v>
      </c>
      <c r="C4075">
        <v>3950.3926000000001</v>
      </c>
    </row>
    <row r="4076" spans="1:3" x14ac:dyDescent="0.25">
      <c r="A4076" s="1">
        <v>40283</v>
      </c>
      <c r="B4076">
        <v>3990.6428999999998</v>
      </c>
      <c r="C4076">
        <v>3994.7136</v>
      </c>
    </row>
    <row r="4077" spans="1:3" x14ac:dyDescent="0.25">
      <c r="A4077" s="1">
        <v>40282</v>
      </c>
      <c r="B4077">
        <v>4018.2883000000002</v>
      </c>
      <c r="C4077">
        <v>4010.0904999999998</v>
      </c>
    </row>
    <row r="4078" spans="1:3" x14ac:dyDescent="0.25">
      <c r="A4078" s="1">
        <v>40281</v>
      </c>
      <c r="B4078">
        <v>3966.2359999999999</v>
      </c>
      <c r="C4078">
        <v>3971.6691999999998</v>
      </c>
    </row>
    <row r="4079" spans="1:3" x14ac:dyDescent="0.25">
      <c r="A4079" s="1">
        <v>40280</v>
      </c>
      <c r="B4079">
        <v>3980.4832000000001</v>
      </c>
      <c r="C4079">
        <v>3991.3440000000001</v>
      </c>
    </row>
    <row r="4080" spans="1:3" x14ac:dyDescent="0.25">
      <c r="A4080" s="1">
        <v>40277</v>
      </c>
      <c r="B4080">
        <v>3936.1118000000001</v>
      </c>
      <c r="C4080">
        <v>3884.9409999999998</v>
      </c>
    </row>
    <row r="4081" spans="1:3" x14ac:dyDescent="0.25">
      <c r="A4081" s="1">
        <v>40276</v>
      </c>
      <c r="B4081">
        <v>3832.7849999999999</v>
      </c>
      <c r="C4081">
        <v>3862.1550000000002</v>
      </c>
    </row>
    <row r="4082" spans="1:3" x14ac:dyDescent="0.25">
      <c r="A4082" s="1">
        <v>40275</v>
      </c>
      <c r="B4082">
        <v>3879.6275000000001</v>
      </c>
      <c r="C4082">
        <v>3898.3245000000002</v>
      </c>
    </row>
    <row r="4083" spans="1:3" x14ac:dyDescent="0.25">
      <c r="A4083" s="1">
        <v>40274</v>
      </c>
      <c r="B4083">
        <v>3897.7664</v>
      </c>
      <c r="C4083">
        <v>3907.1296000000002</v>
      </c>
    </row>
    <row r="4084" spans="1:3" x14ac:dyDescent="0.25">
      <c r="A4084" s="1">
        <v>40269</v>
      </c>
      <c r="B4084">
        <v>3936.2728000000002</v>
      </c>
      <c r="C4084">
        <v>3906.4319999999998</v>
      </c>
    </row>
    <row r="4085" spans="1:3" x14ac:dyDescent="0.25">
      <c r="A4085" s="1">
        <v>40268</v>
      </c>
      <c r="B4085">
        <v>3858.2583</v>
      </c>
      <c r="C4085">
        <v>3888.0309000000002</v>
      </c>
    </row>
    <row r="4086" spans="1:3" x14ac:dyDescent="0.25">
      <c r="A4086" s="1">
        <v>40267</v>
      </c>
      <c r="B4086">
        <v>3853.4562000000001</v>
      </c>
      <c r="C4086">
        <v>3862.8516</v>
      </c>
    </row>
    <row r="4087" spans="1:3" x14ac:dyDescent="0.25">
      <c r="A4087" s="1">
        <v>40266</v>
      </c>
      <c r="B4087">
        <v>3866.4002999999998</v>
      </c>
      <c r="C4087">
        <v>3866.4002999999998</v>
      </c>
    </row>
    <row r="4088" spans="1:3" x14ac:dyDescent="0.25">
      <c r="A4088" s="1">
        <v>40263</v>
      </c>
      <c r="B4088">
        <v>3834.6095999999998</v>
      </c>
      <c r="C4088">
        <v>3829.2539999999999</v>
      </c>
    </row>
    <row r="4089" spans="1:3" x14ac:dyDescent="0.25">
      <c r="A4089" s="1">
        <v>40262</v>
      </c>
      <c r="B4089">
        <v>3824.6125000000002</v>
      </c>
      <c r="C4089">
        <v>3775.3914</v>
      </c>
    </row>
    <row r="4090" spans="1:3" x14ac:dyDescent="0.25">
      <c r="A4090" s="1">
        <v>40261</v>
      </c>
      <c r="B4090">
        <v>3780.6385</v>
      </c>
      <c r="C4090">
        <v>3795.3180000000002</v>
      </c>
    </row>
    <row r="4091" spans="1:3" x14ac:dyDescent="0.25">
      <c r="A4091" s="1">
        <v>40260</v>
      </c>
      <c r="B4091">
        <v>3835.5632000000001</v>
      </c>
      <c r="C4091">
        <v>3801.8231999999998</v>
      </c>
    </row>
    <row r="4092" spans="1:3" x14ac:dyDescent="0.25">
      <c r="A4092" s="1">
        <v>40259</v>
      </c>
      <c r="B4092">
        <v>3816.8584999999998</v>
      </c>
      <c r="C4092">
        <v>3815.5025999999998</v>
      </c>
    </row>
    <row r="4093" spans="1:3" x14ac:dyDescent="0.25">
      <c r="A4093" s="1">
        <v>40256</v>
      </c>
      <c r="B4093">
        <v>3969.92731</v>
      </c>
      <c r="C4093">
        <v>3973.5162</v>
      </c>
    </row>
    <row r="4094" spans="1:3" x14ac:dyDescent="0.25">
      <c r="A4094" s="1">
        <v>40255</v>
      </c>
      <c r="B4094">
        <v>3972.6561999999999</v>
      </c>
      <c r="C4094">
        <v>3990.3791000000001</v>
      </c>
    </row>
    <row r="4095" spans="1:3" x14ac:dyDescent="0.25">
      <c r="A4095" s="1">
        <v>40254</v>
      </c>
      <c r="B4095">
        <v>4036.3679999999999</v>
      </c>
      <c r="C4095">
        <v>4022.5920000000001</v>
      </c>
    </row>
    <row r="4096" spans="1:3" x14ac:dyDescent="0.25">
      <c r="A4096" s="1">
        <v>40253</v>
      </c>
      <c r="B4096">
        <v>3990.7296000000001</v>
      </c>
      <c r="C4096">
        <v>3970.1376</v>
      </c>
    </row>
    <row r="4097" spans="1:3" x14ac:dyDescent="0.25">
      <c r="A4097" s="1">
        <v>40252</v>
      </c>
      <c r="B4097">
        <v>3927.9656</v>
      </c>
      <c r="C4097">
        <v>3955.3096</v>
      </c>
    </row>
    <row r="4098" spans="1:3" x14ac:dyDescent="0.25">
      <c r="A4098" s="1">
        <v>40249</v>
      </c>
      <c r="B4098">
        <v>3986.4888000000001</v>
      </c>
      <c r="C4098">
        <v>3996.1179999999999</v>
      </c>
    </row>
    <row r="4099" spans="1:3" x14ac:dyDescent="0.25">
      <c r="A4099" s="1">
        <v>40248</v>
      </c>
      <c r="B4099">
        <v>3956.098</v>
      </c>
      <c r="C4099">
        <v>3960.1990000000001</v>
      </c>
    </row>
    <row r="4100" spans="1:3" x14ac:dyDescent="0.25">
      <c r="A4100" s="1">
        <v>40247</v>
      </c>
      <c r="B4100">
        <v>3968.8384000000001</v>
      </c>
      <c r="C4100">
        <v>3944.2719999999999</v>
      </c>
    </row>
    <row r="4101" spans="1:3" x14ac:dyDescent="0.25">
      <c r="A4101" s="1">
        <v>40246</v>
      </c>
      <c r="B4101">
        <v>3919.0243</v>
      </c>
      <c r="C4101">
        <v>3921.7449000000001</v>
      </c>
    </row>
    <row r="4102" spans="1:3" x14ac:dyDescent="0.25">
      <c r="A4102" s="1">
        <v>40245</v>
      </c>
      <c r="B4102">
        <v>3925.3042</v>
      </c>
      <c r="C4102">
        <v>3952.5821999999998</v>
      </c>
    </row>
    <row r="4103" spans="1:3" x14ac:dyDescent="0.25">
      <c r="A4103" s="1">
        <v>40242</v>
      </c>
      <c r="B4103">
        <v>3916.9580000000001</v>
      </c>
      <c r="C4103">
        <v>3840.7420000000002</v>
      </c>
    </row>
    <row r="4104" spans="1:3" x14ac:dyDescent="0.25">
      <c r="A4104" s="1">
        <v>40241</v>
      </c>
      <c r="B4104">
        <v>3826.6127999999999</v>
      </c>
      <c r="C4104">
        <v>3800.8031999999998</v>
      </c>
    </row>
    <row r="4105" spans="1:3" x14ac:dyDescent="0.25">
      <c r="A4105" s="1">
        <v>40240</v>
      </c>
      <c r="B4105">
        <v>3869.0014999999999</v>
      </c>
      <c r="C4105">
        <v>3825.1134999999999</v>
      </c>
    </row>
    <row r="4106" spans="1:3" x14ac:dyDescent="0.25">
      <c r="A4106" s="1">
        <v>40239</v>
      </c>
      <c r="B4106">
        <v>3797.8842</v>
      </c>
      <c r="C4106">
        <v>3776.1354000000001</v>
      </c>
    </row>
    <row r="4107" spans="1:3" x14ac:dyDescent="0.25">
      <c r="A4107" s="1">
        <v>40238</v>
      </c>
      <c r="B4107">
        <v>3751.1026999999999</v>
      </c>
      <c r="C4107">
        <v>3718.6138999999998</v>
      </c>
    </row>
    <row r="4108" spans="1:3" x14ac:dyDescent="0.25">
      <c r="A4108" s="1">
        <v>40235</v>
      </c>
      <c r="B4108">
        <v>3705.1848</v>
      </c>
      <c r="C4108">
        <v>3697.0236</v>
      </c>
    </row>
    <row r="4109" spans="1:3" x14ac:dyDescent="0.25">
      <c r="A4109" s="1">
        <v>40234</v>
      </c>
      <c r="B4109">
        <v>3633.8987999999999</v>
      </c>
      <c r="C4109">
        <v>3685.29</v>
      </c>
    </row>
    <row r="4110" spans="1:3" x14ac:dyDescent="0.25">
      <c r="A4110" s="1">
        <v>40233</v>
      </c>
      <c r="B4110">
        <v>3702.1217999999999</v>
      </c>
      <c r="C4110">
        <v>3718.377</v>
      </c>
    </row>
    <row r="4111" spans="1:3" x14ac:dyDescent="0.25">
      <c r="A4111" s="1">
        <v>40232</v>
      </c>
      <c r="B4111">
        <v>3688.5288</v>
      </c>
      <c r="C4111">
        <v>3766.9506000000001</v>
      </c>
    </row>
    <row r="4112" spans="1:3" x14ac:dyDescent="0.25">
      <c r="A4112" s="1">
        <v>40231</v>
      </c>
      <c r="B4112">
        <v>3774.7761</v>
      </c>
      <c r="C4112">
        <v>3793.8063000000002</v>
      </c>
    </row>
    <row r="4113" spans="1:3" x14ac:dyDescent="0.25">
      <c r="A4113" s="1">
        <v>40228</v>
      </c>
      <c r="B4113">
        <v>3795.57</v>
      </c>
      <c r="C4113">
        <v>3746.7</v>
      </c>
    </row>
    <row r="4114" spans="1:3" x14ac:dyDescent="0.25">
      <c r="A4114" s="1">
        <v>40227</v>
      </c>
      <c r="B4114">
        <v>3778.8539999999998</v>
      </c>
      <c r="C4114">
        <v>3754.3865999999998</v>
      </c>
    </row>
    <row r="4115" spans="1:3" x14ac:dyDescent="0.25">
      <c r="A4115" s="1">
        <v>40226</v>
      </c>
      <c r="B4115">
        <v>3756.6543999999999</v>
      </c>
      <c r="C4115">
        <v>3736.2303999999999</v>
      </c>
    </row>
    <row r="4116" spans="1:3" x14ac:dyDescent="0.25">
      <c r="A4116" s="1">
        <v>40225</v>
      </c>
      <c r="B4116">
        <v>3739.9845</v>
      </c>
      <c r="C4116">
        <v>3701.4704999999999</v>
      </c>
    </row>
    <row r="4117" spans="1:3" x14ac:dyDescent="0.25">
      <c r="A4117" s="1">
        <v>40224</v>
      </c>
      <c r="B4117">
        <v>3649.3973999999998</v>
      </c>
      <c r="C4117">
        <v>3665.7258000000002</v>
      </c>
    </row>
    <row r="4118" spans="1:3" x14ac:dyDescent="0.25">
      <c r="A4118" s="1">
        <v>40221</v>
      </c>
      <c r="B4118">
        <v>3647.1203999999998</v>
      </c>
      <c r="C4118">
        <v>3698.9106000000002</v>
      </c>
    </row>
    <row r="4119" spans="1:3" x14ac:dyDescent="0.25">
      <c r="A4119" s="1">
        <v>40220</v>
      </c>
      <c r="B4119">
        <v>3669.8074000000001</v>
      </c>
      <c r="C4119">
        <v>3710.8413999999998</v>
      </c>
    </row>
    <row r="4120" spans="1:3" x14ac:dyDescent="0.25">
      <c r="A4120" s="1">
        <v>40219</v>
      </c>
      <c r="B4120">
        <v>3705.6779999999999</v>
      </c>
      <c r="C4120">
        <v>3702.93</v>
      </c>
    </row>
    <row r="4121" spans="1:3" x14ac:dyDescent="0.25">
      <c r="A4121" s="1">
        <v>40218</v>
      </c>
      <c r="B4121">
        <v>3668.4546</v>
      </c>
      <c r="C4121">
        <v>3646.3969999999999</v>
      </c>
    </row>
    <row r="4122" spans="1:3" x14ac:dyDescent="0.25">
      <c r="A4122" s="1">
        <v>40217</v>
      </c>
      <c r="B4122">
        <v>3649.7175000000002</v>
      </c>
      <c r="C4122">
        <v>3604.5239999999999</v>
      </c>
    </row>
    <row r="4123" spans="1:3" x14ac:dyDescent="0.25">
      <c r="A4123" s="1">
        <v>40214</v>
      </c>
      <c r="B4123">
        <v>3599.683</v>
      </c>
      <c r="C4123">
        <v>3688.2779999999998</v>
      </c>
    </row>
    <row r="4124" spans="1:3" x14ac:dyDescent="0.25">
      <c r="A4124" s="1">
        <v>40213</v>
      </c>
      <c r="B4124">
        <v>3728.4180000000001</v>
      </c>
      <c r="C4124">
        <v>3872.877</v>
      </c>
    </row>
    <row r="4125" spans="1:3" x14ac:dyDescent="0.25">
      <c r="A4125" s="1">
        <v>40212</v>
      </c>
      <c r="B4125">
        <v>3900.9247999999998</v>
      </c>
      <c r="C4125">
        <v>3955.1815999999999</v>
      </c>
    </row>
    <row r="4126" spans="1:3" x14ac:dyDescent="0.25">
      <c r="A4126" s="1">
        <v>40211</v>
      </c>
      <c r="B4126">
        <v>3952.9056</v>
      </c>
      <c r="C4126">
        <v>3890.0945999999999</v>
      </c>
    </row>
    <row r="4127" spans="1:3" x14ac:dyDescent="0.25">
      <c r="A4127" s="1">
        <v>40210</v>
      </c>
      <c r="B4127">
        <v>3888.9630000000002</v>
      </c>
      <c r="C4127">
        <v>3819.393</v>
      </c>
    </row>
    <row r="4128" spans="1:3" x14ac:dyDescent="0.25">
      <c r="A4128" s="1">
        <v>40207</v>
      </c>
      <c r="B4128">
        <v>3851.4196999999999</v>
      </c>
      <c r="C4128">
        <v>3801.4193</v>
      </c>
    </row>
    <row r="4129" spans="1:3" x14ac:dyDescent="0.25">
      <c r="A4129" s="1">
        <v>40206</v>
      </c>
      <c r="B4129">
        <v>3839.7804000000001</v>
      </c>
      <c r="C4129">
        <v>3948.7698</v>
      </c>
    </row>
    <row r="4130" spans="1:3" x14ac:dyDescent="0.25">
      <c r="A4130" s="1">
        <v>40205</v>
      </c>
      <c r="B4130">
        <v>3907.6102999999998</v>
      </c>
      <c r="C4130">
        <v>3927.2676999999999</v>
      </c>
    </row>
    <row r="4131" spans="1:3" x14ac:dyDescent="0.25">
      <c r="A4131" s="1">
        <v>40204</v>
      </c>
      <c r="B4131">
        <v>3983.8150000000001</v>
      </c>
      <c r="C4131">
        <v>3887.9214000000002</v>
      </c>
    </row>
    <row r="4132" spans="1:3" x14ac:dyDescent="0.25">
      <c r="A4132" s="1">
        <v>40203</v>
      </c>
      <c r="B4132">
        <v>3970.7705999999998</v>
      </c>
      <c r="C4132">
        <v>3952.3742999999999</v>
      </c>
    </row>
    <row r="4133" spans="1:3" x14ac:dyDescent="0.25">
      <c r="A4133" s="1">
        <v>40200</v>
      </c>
      <c r="B4133">
        <v>4014.3580000000002</v>
      </c>
      <c r="C4133">
        <v>4020.02</v>
      </c>
    </row>
    <row r="4134" spans="1:3" x14ac:dyDescent="0.25">
      <c r="A4134" s="1">
        <v>40199</v>
      </c>
      <c r="B4134">
        <v>4034.01</v>
      </c>
      <c r="C4134">
        <v>4149.63</v>
      </c>
    </row>
    <row r="4135" spans="1:3" x14ac:dyDescent="0.25">
      <c r="A4135" s="1">
        <v>40198</v>
      </c>
      <c r="B4135">
        <v>4113.4023999999999</v>
      </c>
      <c r="C4135">
        <v>4209.3912</v>
      </c>
    </row>
    <row r="4136" spans="1:3" x14ac:dyDescent="0.25">
      <c r="A4136" s="1">
        <v>40197</v>
      </c>
      <c r="B4136">
        <v>4263.9002</v>
      </c>
      <c r="C4136">
        <v>4212.4417999999996</v>
      </c>
    </row>
    <row r="4137" spans="1:3" x14ac:dyDescent="0.25">
      <c r="A4137" s="1">
        <v>40196</v>
      </c>
      <c r="B4137">
        <v>4258.3368</v>
      </c>
      <c r="C4137">
        <v>4248.2596000000003</v>
      </c>
    </row>
    <row r="4138" spans="1:3" x14ac:dyDescent="0.25">
      <c r="A4138" s="1">
        <v>40193</v>
      </c>
      <c r="B4138">
        <v>4221.9679999999998</v>
      </c>
      <c r="C4138">
        <v>4305.3720000000003</v>
      </c>
    </row>
    <row r="4139" spans="1:3" x14ac:dyDescent="0.25">
      <c r="A4139" s="1">
        <v>40192</v>
      </c>
      <c r="B4139">
        <v>4330.5083999999997</v>
      </c>
      <c r="C4139">
        <v>4345.0014000000001</v>
      </c>
    </row>
    <row r="4140" spans="1:3" x14ac:dyDescent="0.25">
      <c r="A4140" s="1">
        <v>40191</v>
      </c>
      <c r="B4140">
        <v>4319.2911999999997</v>
      </c>
      <c r="C4140">
        <v>4307.6880000000001</v>
      </c>
    </row>
    <row r="4141" spans="1:3" x14ac:dyDescent="0.25">
      <c r="A4141" s="1">
        <v>40190</v>
      </c>
      <c r="B4141">
        <v>4318.7339000000002</v>
      </c>
      <c r="C4141">
        <v>4376.7619000000004</v>
      </c>
    </row>
    <row r="4142" spans="1:3" x14ac:dyDescent="0.25">
      <c r="A4142" s="1">
        <v>40189</v>
      </c>
      <c r="B4142">
        <v>4360.2550000000001</v>
      </c>
      <c r="C4142">
        <v>4411.04</v>
      </c>
    </row>
    <row r="4143" spans="1:3" x14ac:dyDescent="0.25">
      <c r="A4143" s="1">
        <v>40186</v>
      </c>
      <c r="B4143">
        <v>4343.8073999999997</v>
      </c>
      <c r="C4143">
        <v>4351.0038999999997</v>
      </c>
    </row>
    <row r="4144" spans="1:3" x14ac:dyDescent="0.25">
      <c r="A4144" s="1">
        <v>40185</v>
      </c>
      <c r="B4144">
        <v>4307.2268000000004</v>
      </c>
      <c r="C4144">
        <v>4302.9296000000004</v>
      </c>
    </row>
    <row r="4145" spans="1:3" x14ac:dyDescent="0.25">
      <c r="A4145" s="1">
        <v>40184</v>
      </c>
      <c r="B4145">
        <v>4330.143</v>
      </c>
      <c r="C4145">
        <v>4334.4645</v>
      </c>
    </row>
    <row r="4146" spans="1:3" x14ac:dyDescent="0.25">
      <c r="A4146" s="1">
        <v>40183</v>
      </c>
      <c r="B4146">
        <v>4333.1301000000003</v>
      </c>
      <c r="C4146">
        <v>4333.1301000000003</v>
      </c>
    </row>
    <row r="4147" spans="1:3" x14ac:dyDescent="0.25">
      <c r="A4147" s="1">
        <v>40182</v>
      </c>
      <c r="B4147">
        <v>4346.1225000000004</v>
      </c>
      <c r="C4147">
        <v>4294.2285000000002</v>
      </c>
    </row>
    <row r="4148" spans="1:3" x14ac:dyDescent="0.25">
      <c r="A4148" s="1">
        <v>40177</v>
      </c>
      <c r="B4148">
        <v>4261.5508</v>
      </c>
      <c r="C4148">
        <v>4287.3609999999999</v>
      </c>
    </row>
    <row r="4149" spans="1:3" x14ac:dyDescent="0.25">
      <c r="A4149" s="1">
        <v>40176</v>
      </c>
      <c r="B4149">
        <v>4285.4489000000003</v>
      </c>
      <c r="C4149">
        <v>4304.1000000000004</v>
      </c>
    </row>
    <row r="4150" spans="1:3" x14ac:dyDescent="0.25">
      <c r="A4150" s="1">
        <v>40175</v>
      </c>
      <c r="B4150">
        <v>4295.0623999999998</v>
      </c>
      <c r="C4150">
        <v>4315.2</v>
      </c>
    </row>
    <row r="4151" spans="1:3" x14ac:dyDescent="0.25">
      <c r="A4151" s="1">
        <v>40170</v>
      </c>
      <c r="B4151">
        <v>4234.3899000000001</v>
      </c>
      <c r="C4151">
        <v>4261.6530000000002</v>
      </c>
    </row>
    <row r="4152" spans="1:3" x14ac:dyDescent="0.25">
      <c r="A4152" s="1">
        <v>40169</v>
      </c>
      <c r="B4152">
        <v>4201.1324999999997</v>
      </c>
      <c r="C4152">
        <v>4185.43</v>
      </c>
    </row>
    <row r="4153" spans="1:3" x14ac:dyDescent="0.25">
      <c r="A4153" s="1">
        <v>40168</v>
      </c>
      <c r="B4153">
        <v>4177.6728000000003</v>
      </c>
      <c r="C4153">
        <v>4117.5623999999998</v>
      </c>
    </row>
    <row r="4154" spans="1:3" x14ac:dyDescent="0.25">
      <c r="A4154" s="1">
        <v>40165</v>
      </c>
      <c r="B4154">
        <v>4174.3721400000004</v>
      </c>
      <c r="C4154">
        <v>4145.0447999999997</v>
      </c>
    </row>
    <row r="4155" spans="1:3" x14ac:dyDescent="0.25">
      <c r="A4155" s="1">
        <v>40164</v>
      </c>
      <c r="B4155">
        <v>4151.1264000000001</v>
      </c>
      <c r="C4155">
        <v>4165.4603999999999</v>
      </c>
    </row>
    <row r="4156" spans="1:3" x14ac:dyDescent="0.25">
      <c r="A4156" s="1">
        <v>40163</v>
      </c>
      <c r="B4156">
        <v>4250.6188000000002</v>
      </c>
      <c r="C4156">
        <v>4204.1004000000003</v>
      </c>
    </row>
    <row r="4157" spans="1:3" x14ac:dyDescent="0.25">
      <c r="A4157" s="1">
        <v>40162</v>
      </c>
      <c r="B4157">
        <v>4190.7605999999996</v>
      </c>
      <c r="C4157">
        <v>4202.3774000000003</v>
      </c>
    </row>
    <row r="4158" spans="1:3" x14ac:dyDescent="0.25">
      <c r="A4158" s="1">
        <v>40161</v>
      </c>
      <c r="B4158">
        <v>4223.2578999999996</v>
      </c>
      <c r="C4158">
        <v>4239.3828000000003</v>
      </c>
    </row>
    <row r="4159" spans="1:3" x14ac:dyDescent="0.25">
      <c r="A4159" s="1">
        <v>40158</v>
      </c>
      <c r="B4159">
        <v>4185.6750000000002</v>
      </c>
      <c r="C4159">
        <v>4169.5874999999996</v>
      </c>
    </row>
    <row r="4160" spans="1:3" x14ac:dyDescent="0.25">
      <c r="A4160" s="1">
        <v>40157</v>
      </c>
      <c r="B4160">
        <v>4187.9369999999999</v>
      </c>
      <c r="C4160">
        <v>4137.9229999999998</v>
      </c>
    </row>
    <row r="4161" spans="1:3" x14ac:dyDescent="0.25">
      <c r="A4161" s="1">
        <v>40156</v>
      </c>
      <c r="B4161">
        <v>4142.5204999999996</v>
      </c>
      <c r="C4161">
        <v>4168.9714999999997</v>
      </c>
    </row>
    <row r="4162" spans="1:3" x14ac:dyDescent="0.25">
      <c r="A4162" s="1">
        <v>40155</v>
      </c>
      <c r="B4162">
        <v>4196.9570999999996</v>
      </c>
      <c r="C4162">
        <v>4272.0342000000001</v>
      </c>
    </row>
    <row r="4163" spans="1:3" x14ac:dyDescent="0.25">
      <c r="A4163" s="1">
        <v>40154</v>
      </c>
      <c r="B4163">
        <v>4299.9808000000003</v>
      </c>
      <c r="C4163">
        <v>4299.9808000000003</v>
      </c>
    </row>
    <row r="4164" spans="1:3" x14ac:dyDescent="0.25">
      <c r="A4164" s="1">
        <v>40151</v>
      </c>
      <c r="B4164">
        <v>4331.2101000000002</v>
      </c>
      <c r="C4164">
        <v>4261.2317999999996</v>
      </c>
    </row>
    <row r="4165" spans="1:3" x14ac:dyDescent="0.25">
      <c r="A4165" s="1">
        <v>40150</v>
      </c>
      <c r="B4165">
        <v>4338.1584000000003</v>
      </c>
      <c r="C4165">
        <v>4374.3599999999997</v>
      </c>
    </row>
    <row r="4166" spans="1:3" x14ac:dyDescent="0.25">
      <c r="A4166" s="1">
        <v>40149</v>
      </c>
      <c r="B4166">
        <v>4323.6455999999998</v>
      </c>
      <c r="C4166">
        <v>4325.1499999999996</v>
      </c>
    </row>
    <row r="4167" spans="1:3" x14ac:dyDescent="0.25">
      <c r="A4167" s="1">
        <v>40148</v>
      </c>
      <c r="B4167">
        <v>4328.9592000000002</v>
      </c>
      <c r="C4167">
        <v>4253.4892</v>
      </c>
    </row>
    <row r="4168" spans="1:3" x14ac:dyDescent="0.25">
      <c r="A4168" s="1">
        <v>40147</v>
      </c>
      <c r="B4168">
        <v>4193.28</v>
      </c>
      <c r="C4168">
        <v>4232.2175999999999</v>
      </c>
    </row>
    <row r="4169" spans="1:3" x14ac:dyDescent="0.25">
      <c r="A4169" s="1">
        <v>40144</v>
      </c>
      <c r="B4169">
        <v>4238.4512999999997</v>
      </c>
      <c r="C4169">
        <v>4136.7165000000005</v>
      </c>
    </row>
    <row r="4170" spans="1:3" x14ac:dyDescent="0.25">
      <c r="A4170" s="1">
        <v>40143</v>
      </c>
      <c r="B4170">
        <v>4210.5855000000001</v>
      </c>
      <c r="C4170">
        <v>4326.1701999999996</v>
      </c>
    </row>
    <row r="4171" spans="1:3" x14ac:dyDescent="0.25">
      <c r="A4171" s="1">
        <v>40142</v>
      </c>
      <c r="B4171">
        <v>4368.9656999999997</v>
      </c>
      <c r="C4171">
        <v>4378.0142999999998</v>
      </c>
    </row>
    <row r="4172" spans="1:3" x14ac:dyDescent="0.25">
      <c r="A4172" s="1">
        <v>40141</v>
      </c>
      <c r="B4172">
        <v>4304.1049999999996</v>
      </c>
      <c r="C4172">
        <v>4286.165</v>
      </c>
    </row>
    <row r="4173" spans="1:3" x14ac:dyDescent="0.25">
      <c r="A4173" s="1">
        <v>40140</v>
      </c>
      <c r="B4173">
        <v>4331.9268000000002</v>
      </c>
      <c r="C4173">
        <v>4275.0065999999997</v>
      </c>
    </row>
    <row r="4174" spans="1:3" x14ac:dyDescent="0.25">
      <c r="A4174" s="1">
        <v>40137</v>
      </c>
      <c r="B4174">
        <v>4202.55</v>
      </c>
      <c r="C4174">
        <v>4269.375</v>
      </c>
    </row>
    <row r="4175" spans="1:3" x14ac:dyDescent="0.25">
      <c r="A4175" s="1">
        <v>40136</v>
      </c>
      <c r="B4175">
        <v>4266.6696000000002</v>
      </c>
      <c r="C4175">
        <v>4338.2280000000001</v>
      </c>
    </row>
    <row r="4176" spans="1:3" x14ac:dyDescent="0.25">
      <c r="A4176" s="1">
        <v>40135</v>
      </c>
      <c r="B4176">
        <v>4353.1094000000003</v>
      </c>
      <c r="C4176">
        <v>4365.0726000000004</v>
      </c>
    </row>
    <row r="4177" spans="1:3" x14ac:dyDescent="0.25">
      <c r="A4177" s="1">
        <v>40134</v>
      </c>
      <c r="B4177">
        <v>4308.3091999999997</v>
      </c>
      <c r="C4177">
        <v>4326.1243999999997</v>
      </c>
    </row>
    <row r="4178" spans="1:3" x14ac:dyDescent="0.25">
      <c r="A4178" s="1">
        <v>40133</v>
      </c>
      <c r="B4178">
        <v>4370.1432000000004</v>
      </c>
      <c r="C4178">
        <v>4337.24</v>
      </c>
    </row>
    <row r="4179" spans="1:3" x14ac:dyDescent="0.25">
      <c r="A4179" s="1">
        <v>40130</v>
      </c>
      <c r="B4179">
        <v>4297.7712000000001</v>
      </c>
      <c r="C4179">
        <v>4279.8576000000003</v>
      </c>
    </row>
    <row r="4180" spans="1:3" x14ac:dyDescent="0.25">
      <c r="A4180" s="1">
        <v>40129</v>
      </c>
      <c r="B4180">
        <v>4267.6899999999996</v>
      </c>
      <c r="C4180">
        <v>4257.2809999999999</v>
      </c>
    </row>
    <row r="4181" spans="1:3" x14ac:dyDescent="0.25">
      <c r="A4181" s="1">
        <v>40128</v>
      </c>
      <c r="B4181">
        <v>4297.9480000000003</v>
      </c>
      <c r="C4181">
        <v>4293.4584999999997</v>
      </c>
    </row>
    <row r="4182" spans="1:3" x14ac:dyDescent="0.25">
      <c r="A4182" s="1">
        <v>40127</v>
      </c>
      <c r="B4182">
        <v>4258.7543999999998</v>
      </c>
      <c r="C4182">
        <v>4273.7183999999997</v>
      </c>
    </row>
    <row r="4183" spans="1:3" x14ac:dyDescent="0.25">
      <c r="A4183" s="1">
        <v>40126</v>
      </c>
      <c r="B4183">
        <v>4270.7075999999997</v>
      </c>
      <c r="C4183">
        <v>4210.6836000000003</v>
      </c>
    </row>
    <row r="4184" spans="1:3" x14ac:dyDescent="0.25">
      <c r="A4184" s="1">
        <v>40123</v>
      </c>
      <c r="B4184">
        <v>4128.7662</v>
      </c>
      <c r="C4184">
        <v>4125.7979999999998</v>
      </c>
    </row>
    <row r="4185" spans="1:3" x14ac:dyDescent="0.25">
      <c r="A4185" s="1">
        <v>40122</v>
      </c>
      <c r="B4185">
        <v>4137.3023999999996</v>
      </c>
      <c r="C4185">
        <v>4042.192</v>
      </c>
    </row>
    <row r="4186" spans="1:3" x14ac:dyDescent="0.25">
      <c r="A4186" s="1">
        <v>40121</v>
      </c>
      <c r="B4186">
        <v>4083.0342000000001</v>
      </c>
      <c r="C4186">
        <v>4034.0556000000001</v>
      </c>
    </row>
    <row r="4187" spans="1:3" x14ac:dyDescent="0.25">
      <c r="A4187" s="1">
        <v>40120</v>
      </c>
      <c r="B4187">
        <v>3971.0944</v>
      </c>
      <c r="C4187">
        <v>4000.4663999999998</v>
      </c>
    </row>
    <row r="4188" spans="1:3" x14ac:dyDescent="0.25">
      <c r="A4188" s="1">
        <v>40119</v>
      </c>
      <c r="B4188">
        <v>4059.8249999999998</v>
      </c>
      <c r="C4188">
        <v>4027.3463999999999</v>
      </c>
    </row>
    <row r="4189" spans="1:3" x14ac:dyDescent="0.25">
      <c r="A4189" s="1">
        <v>40116</v>
      </c>
      <c r="B4189">
        <v>4017.0336000000002</v>
      </c>
      <c r="C4189">
        <v>4151.1311999999998</v>
      </c>
    </row>
    <row r="4190" spans="1:3" x14ac:dyDescent="0.25">
      <c r="A4190" s="1">
        <v>40115</v>
      </c>
      <c r="B4190">
        <v>4175.4894999999997</v>
      </c>
      <c r="C4190">
        <v>4074.6251000000002</v>
      </c>
    </row>
    <row r="4191" spans="1:3" x14ac:dyDescent="0.25">
      <c r="A4191" s="1">
        <v>40114</v>
      </c>
      <c r="B4191">
        <v>4082.0472</v>
      </c>
      <c r="C4191">
        <v>4140.9512000000004</v>
      </c>
    </row>
    <row r="4192" spans="1:3" x14ac:dyDescent="0.25">
      <c r="A4192" s="1">
        <v>40113</v>
      </c>
      <c r="B4192">
        <v>4177.6099999999997</v>
      </c>
      <c r="C4192">
        <v>4182.0464000000002</v>
      </c>
    </row>
    <row r="4193" spans="1:3" x14ac:dyDescent="0.25">
      <c r="A4193" s="1">
        <v>40112</v>
      </c>
      <c r="B4193">
        <v>4200.5663999999997</v>
      </c>
      <c r="C4193">
        <v>4294.2096000000001</v>
      </c>
    </row>
    <row r="4194" spans="1:3" x14ac:dyDescent="0.25">
      <c r="A4194" s="1">
        <v>40109</v>
      </c>
      <c r="B4194">
        <v>4328.2885999999999</v>
      </c>
      <c r="C4194">
        <v>4395.9416000000001</v>
      </c>
    </row>
    <row r="4195" spans="1:3" x14ac:dyDescent="0.25">
      <c r="A4195" s="1">
        <v>40108</v>
      </c>
      <c r="B4195">
        <v>4342.7363999999998</v>
      </c>
      <c r="C4195">
        <v>4341.2358000000004</v>
      </c>
    </row>
    <row r="4196" spans="1:3" x14ac:dyDescent="0.25">
      <c r="A4196" s="1">
        <v>40107</v>
      </c>
      <c r="B4196">
        <v>4397.3077000000003</v>
      </c>
      <c r="C4196">
        <v>4382.2947000000004</v>
      </c>
    </row>
    <row r="4197" spans="1:3" x14ac:dyDescent="0.25">
      <c r="A4197" s="1">
        <v>40106</v>
      </c>
      <c r="B4197">
        <v>4348.3719000000001</v>
      </c>
      <c r="C4197">
        <v>4379.6765999999998</v>
      </c>
    </row>
    <row r="4198" spans="1:3" x14ac:dyDescent="0.25">
      <c r="A4198" s="1">
        <v>40105</v>
      </c>
      <c r="B4198">
        <v>4389.9339</v>
      </c>
      <c r="C4198">
        <v>4322.6724000000004</v>
      </c>
    </row>
    <row r="4199" spans="1:3" x14ac:dyDescent="0.25">
      <c r="A4199" s="1">
        <v>40102</v>
      </c>
      <c r="B4199">
        <v>4302.5877</v>
      </c>
      <c r="C4199">
        <v>4385.9885000000004</v>
      </c>
    </row>
    <row r="4200" spans="1:3" x14ac:dyDescent="0.25">
      <c r="A4200" s="1">
        <v>40101</v>
      </c>
      <c r="B4200">
        <v>4365.2993999999999</v>
      </c>
      <c r="C4200">
        <v>4389.1697999999997</v>
      </c>
    </row>
    <row r="4201" spans="1:3" x14ac:dyDescent="0.25">
      <c r="A4201" s="1">
        <v>40100</v>
      </c>
      <c r="B4201">
        <v>4368.9967999999999</v>
      </c>
      <c r="C4201">
        <v>4318.3504000000003</v>
      </c>
    </row>
    <row r="4202" spans="1:3" x14ac:dyDescent="0.25">
      <c r="A4202" s="1">
        <v>40099</v>
      </c>
      <c r="B4202">
        <v>4255.2515999999996</v>
      </c>
      <c r="C4202">
        <v>4292.3441000000003</v>
      </c>
    </row>
    <row r="4203" spans="1:3" x14ac:dyDescent="0.25">
      <c r="A4203" s="1">
        <v>40098</v>
      </c>
      <c r="B4203">
        <v>4286.1419999999998</v>
      </c>
      <c r="C4203">
        <v>4262.4780000000001</v>
      </c>
    </row>
    <row r="4204" spans="1:3" x14ac:dyDescent="0.25">
      <c r="A4204" s="1">
        <v>40095</v>
      </c>
      <c r="B4204">
        <v>4215.9234999999999</v>
      </c>
      <c r="C4204">
        <v>4233.5694999999996</v>
      </c>
    </row>
    <row r="4205" spans="1:3" x14ac:dyDescent="0.25">
      <c r="A4205" s="1">
        <v>40094</v>
      </c>
      <c r="B4205">
        <v>4251.0897000000004</v>
      </c>
      <c r="C4205">
        <v>4265.8967000000002</v>
      </c>
    </row>
    <row r="4206" spans="1:3" x14ac:dyDescent="0.25">
      <c r="A4206" s="1">
        <v>40093</v>
      </c>
      <c r="B4206">
        <v>4176.2204000000002</v>
      </c>
      <c r="C4206">
        <v>4168.8833999999997</v>
      </c>
    </row>
    <row r="4207" spans="1:3" x14ac:dyDescent="0.25">
      <c r="A4207" s="1">
        <v>40092</v>
      </c>
      <c r="B4207">
        <v>4194.2978000000003</v>
      </c>
      <c r="C4207">
        <v>4103.0213999999996</v>
      </c>
    </row>
    <row r="4208" spans="1:3" x14ac:dyDescent="0.25">
      <c r="A4208" s="1">
        <v>40091</v>
      </c>
      <c r="B4208">
        <v>4064.82</v>
      </c>
      <c r="C4208">
        <v>4023.8056000000001</v>
      </c>
    </row>
    <row r="4209" spans="1:3" x14ac:dyDescent="0.25">
      <c r="A4209" s="1">
        <v>40088</v>
      </c>
      <c r="B4209">
        <v>4015.0844999999999</v>
      </c>
      <c r="C4209">
        <v>4048.6529999999998</v>
      </c>
    </row>
    <row r="4210" spans="1:3" x14ac:dyDescent="0.25">
      <c r="A4210" s="1">
        <v>40087</v>
      </c>
      <c r="B4210">
        <v>4073.44</v>
      </c>
      <c r="C4210">
        <v>4159.2731999999996</v>
      </c>
    </row>
    <row r="4211" spans="1:3" x14ac:dyDescent="0.25">
      <c r="A4211" s="1">
        <v>40086</v>
      </c>
      <c r="B4211">
        <v>4183.5051000000003</v>
      </c>
      <c r="C4211">
        <v>4220.1126000000004</v>
      </c>
    </row>
    <row r="4212" spans="1:3" x14ac:dyDescent="0.25">
      <c r="A4212" s="1">
        <v>40085</v>
      </c>
      <c r="B4212">
        <v>4199.3280000000004</v>
      </c>
      <c r="C4212">
        <v>4210.9928</v>
      </c>
    </row>
    <row r="4213" spans="1:3" x14ac:dyDescent="0.25">
      <c r="A4213" s="1">
        <v>40084</v>
      </c>
      <c r="B4213">
        <v>4212.3311999999996</v>
      </c>
      <c r="C4213">
        <v>4101.2496000000001</v>
      </c>
    </row>
    <row r="4214" spans="1:3" x14ac:dyDescent="0.25">
      <c r="A4214" s="1">
        <v>40081</v>
      </c>
      <c r="B4214">
        <v>4143.0348000000004</v>
      </c>
      <c r="C4214">
        <v>4148.9052000000001</v>
      </c>
    </row>
    <row r="4215" spans="1:3" x14ac:dyDescent="0.25">
      <c r="A4215" s="1">
        <v>40080</v>
      </c>
      <c r="B4215">
        <v>4152.6351999999997</v>
      </c>
      <c r="C4215">
        <v>4204.0291999999999</v>
      </c>
    </row>
    <row r="4216" spans="1:3" x14ac:dyDescent="0.25">
      <c r="A4216" s="1">
        <v>40079</v>
      </c>
      <c r="B4216">
        <v>4243.38</v>
      </c>
      <c r="C4216">
        <v>4240.4250000000002</v>
      </c>
    </row>
    <row r="4217" spans="1:3" x14ac:dyDescent="0.25">
      <c r="A4217" s="1">
        <v>40078</v>
      </c>
      <c r="B4217">
        <v>4240.6688999999997</v>
      </c>
      <c r="C4217">
        <v>4248.0594000000001</v>
      </c>
    </row>
    <row r="4218" spans="1:3" x14ac:dyDescent="0.25">
      <c r="A4218" s="1">
        <v>40077</v>
      </c>
      <c r="B4218">
        <v>4197.6220000000003</v>
      </c>
      <c r="C4218">
        <v>4221.1052</v>
      </c>
    </row>
    <row r="4219" spans="1:3" x14ac:dyDescent="0.25">
      <c r="A4219" s="1">
        <v>40074</v>
      </c>
      <c r="B4219">
        <v>4275.7906999999996</v>
      </c>
      <c r="C4219">
        <v>4252.2911999999997</v>
      </c>
    </row>
    <row r="4220" spans="1:3" x14ac:dyDescent="0.25">
      <c r="A4220" s="1">
        <v>40073</v>
      </c>
      <c r="B4220">
        <v>4265.8784999999998</v>
      </c>
      <c r="C4220">
        <v>4265.8784999999998</v>
      </c>
    </row>
    <row r="4221" spans="1:3" x14ac:dyDescent="0.25">
      <c r="A4221" s="1">
        <v>40072</v>
      </c>
      <c r="B4221">
        <v>4230.9477999999999</v>
      </c>
      <c r="C4221">
        <v>4200.0757000000003</v>
      </c>
    </row>
    <row r="4222" spans="1:3" x14ac:dyDescent="0.25">
      <c r="A4222" s="1">
        <v>40071</v>
      </c>
      <c r="B4222">
        <v>4155.1603999999998</v>
      </c>
      <c r="C4222">
        <v>4150.7695999999996</v>
      </c>
    </row>
    <row r="4223" spans="1:3" x14ac:dyDescent="0.25">
      <c r="A4223" s="1">
        <v>40070</v>
      </c>
      <c r="B4223">
        <v>4138.3090000000002</v>
      </c>
      <c r="C4223">
        <v>4092.9776999999999</v>
      </c>
    </row>
    <row r="4224" spans="1:3" x14ac:dyDescent="0.25">
      <c r="A4224" s="1">
        <v>40067</v>
      </c>
      <c r="B4224">
        <v>4126.4656000000004</v>
      </c>
      <c r="C4224">
        <v>4120.6351999999997</v>
      </c>
    </row>
    <row r="4225" spans="1:3" x14ac:dyDescent="0.25">
      <c r="A4225" s="1">
        <v>40066</v>
      </c>
      <c r="B4225">
        <v>4111.7438000000002</v>
      </c>
      <c r="C4225">
        <v>4130.7120999999997</v>
      </c>
    </row>
    <row r="4226" spans="1:3" x14ac:dyDescent="0.25">
      <c r="A4226" s="1">
        <v>40065</v>
      </c>
      <c r="B4226">
        <v>4108.1287000000002</v>
      </c>
      <c r="C4226">
        <v>4048.3793999999998</v>
      </c>
    </row>
    <row r="4227" spans="1:3" x14ac:dyDescent="0.25">
      <c r="A4227" s="1">
        <v>40064</v>
      </c>
      <c r="B4227">
        <v>4046.4452999999999</v>
      </c>
      <c r="C4227">
        <v>4043.5414999999998</v>
      </c>
    </row>
    <row r="4228" spans="1:3" x14ac:dyDescent="0.25">
      <c r="A4228" s="1">
        <v>40063</v>
      </c>
      <c r="B4228">
        <v>3983.9744000000001</v>
      </c>
      <c r="C4228">
        <v>3949.5680000000002</v>
      </c>
    </row>
    <row r="4229" spans="1:3" x14ac:dyDescent="0.25">
      <c r="A4229" s="1">
        <v>40060</v>
      </c>
      <c r="B4229">
        <v>3910.1030999999998</v>
      </c>
      <c r="C4229">
        <v>3874.3355999999999</v>
      </c>
    </row>
    <row r="4230" spans="1:3" x14ac:dyDescent="0.25">
      <c r="A4230" s="1">
        <v>40059</v>
      </c>
      <c r="B4230">
        <v>3845.6523000000002</v>
      </c>
      <c r="C4230">
        <v>3849.93</v>
      </c>
    </row>
    <row r="4231" spans="1:3" x14ac:dyDescent="0.25">
      <c r="A4231" s="1">
        <v>40058</v>
      </c>
      <c r="B4231">
        <v>3866.0621999999998</v>
      </c>
      <c r="C4231">
        <v>3874.6343999999999</v>
      </c>
    </row>
    <row r="4232" spans="1:3" x14ac:dyDescent="0.25">
      <c r="A4232" s="1">
        <v>40057</v>
      </c>
      <c r="B4232">
        <v>3866.8344000000002</v>
      </c>
      <c r="C4232">
        <v>3972.1511999999998</v>
      </c>
    </row>
    <row r="4233" spans="1:3" x14ac:dyDescent="0.25">
      <c r="A4233" s="1">
        <v>40056</v>
      </c>
      <c r="B4233">
        <v>3979.9050000000002</v>
      </c>
      <c r="C4233">
        <v>3995.6812</v>
      </c>
    </row>
    <row r="4234" spans="1:3" x14ac:dyDescent="0.25">
      <c r="A4234" s="1">
        <v>40053</v>
      </c>
      <c r="B4234">
        <v>4017.5711999999999</v>
      </c>
      <c r="C4234">
        <v>4001.8103999999998</v>
      </c>
    </row>
    <row r="4235" spans="1:3" x14ac:dyDescent="0.25">
      <c r="A4235" s="1">
        <v>40052</v>
      </c>
      <c r="B4235">
        <v>3960.7968000000001</v>
      </c>
      <c r="C4235">
        <v>3970.7844</v>
      </c>
    </row>
    <row r="4236" spans="1:3" x14ac:dyDescent="0.25">
      <c r="A4236" s="1">
        <v>40051</v>
      </c>
      <c r="B4236">
        <v>3970.1120000000001</v>
      </c>
      <c r="C4236">
        <v>3980.08</v>
      </c>
    </row>
    <row r="4237" spans="1:3" x14ac:dyDescent="0.25">
      <c r="A4237" s="1">
        <v>40050</v>
      </c>
      <c r="B4237">
        <v>4012.7442000000001</v>
      </c>
      <c r="C4237">
        <v>3936.8429000000001</v>
      </c>
    </row>
    <row r="4238" spans="1:3" x14ac:dyDescent="0.25">
      <c r="A4238" s="1">
        <v>40049</v>
      </c>
      <c r="B4238">
        <v>3967.1462999999999</v>
      </c>
      <c r="C4238">
        <v>3957.1174000000001</v>
      </c>
    </row>
    <row r="4239" spans="1:3" x14ac:dyDescent="0.25">
      <c r="A4239" s="1">
        <v>40046</v>
      </c>
      <c r="B4239">
        <v>3919.6577000000002</v>
      </c>
      <c r="C4239">
        <v>3797.9292</v>
      </c>
    </row>
    <row r="4240" spans="1:3" x14ac:dyDescent="0.25">
      <c r="A4240" s="1">
        <v>40045</v>
      </c>
      <c r="B4240">
        <v>3786.7759999999998</v>
      </c>
      <c r="C4240">
        <v>3772.54</v>
      </c>
    </row>
    <row r="4241" spans="1:3" x14ac:dyDescent="0.25">
      <c r="A4241" s="1">
        <v>40044</v>
      </c>
      <c r="B4241">
        <v>3734.5479999999998</v>
      </c>
      <c r="C4241">
        <v>3727.4209999999998</v>
      </c>
    </row>
    <row r="4242" spans="1:3" x14ac:dyDescent="0.25">
      <c r="A4242" s="1">
        <v>40043</v>
      </c>
      <c r="B4242">
        <v>3700.2260000000001</v>
      </c>
      <c r="C4242">
        <v>3691.7521999999999</v>
      </c>
    </row>
    <row r="4243" spans="1:3" x14ac:dyDescent="0.25">
      <c r="A4243" s="1">
        <v>40042</v>
      </c>
      <c r="B4243">
        <v>3664.3966</v>
      </c>
      <c r="C4243">
        <v>3750.3029000000001</v>
      </c>
    </row>
    <row r="4244" spans="1:3" x14ac:dyDescent="0.25">
      <c r="A4244" s="1">
        <v>40039</v>
      </c>
      <c r="B4244">
        <v>3792.0284999999999</v>
      </c>
      <c r="C4244">
        <v>3854.6361000000002</v>
      </c>
    </row>
    <row r="4245" spans="1:3" x14ac:dyDescent="0.25">
      <c r="A4245" s="1">
        <v>40038</v>
      </c>
      <c r="B4245">
        <v>3860.5007999999998</v>
      </c>
      <c r="C4245">
        <v>3840.5129999999999</v>
      </c>
    </row>
    <row r="4246" spans="1:3" x14ac:dyDescent="0.25">
      <c r="A4246" s="1">
        <v>40037</v>
      </c>
      <c r="B4246">
        <v>3819.4920000000002</v>
      </c>
      <c r="C4246">
        <v>3779.6759999999999</v>
      </c>
    </row>
    <row r="4247" spans="1:3" x14ac:dyDescent="0.25">
      <c r="A4247" s="1">
        <v>40036</v>
      </c>
      <c r="B4247">
        <v>3753.5509000000002</v>
      </c>
      <c r="C4247">
        <v>3822.93</v>
      </c>
    </row>
    <row r="4248" spans="1:3" x14ac:dyDescent="0.25">
      <c r="A4248" s="1">
        <v>40035</v>
      </c>
      <c r="B4248">
        <v>3803.66</v>
      </c>
      <c r="C4248">
        <v>3805.0740000000001</v>
      </c>
    </row>
    <row r="4249" spans="1:3" x14ac:dyDescent="0.25">
      <c r="A4249" s="1">
        <v>40032</v>
      </c>
      <c r="B4249">
        <v>3837.3786</v>
      </c>
      <c r="C4249">
        <v>3757.9650000000001</v>
      </c>
    </row>
    <row r="4250" spans="1:3" x14ac:dyDescent="0.25">
      <c r="A4250" s="1">
        <v>40031</v>
      </c>
      <c r="B4250">
        <v>3814.9720000000002</v>
      </c>
      <c r="C4250">
        <v>3819.2746000000002</v>
      </c>
    </row>
    <row r="4251" spans="1:3" x14ac:dyDescent="0.25">
      <c r="A4251" s="1">
        <v>40030</v>
      </c>
      <c r="B4251">
        <v>3810.4131000000002</v>
      </c>
      <c r="C4251">
        <v>3856.5475000000001</v>
      </c>
    </row>
    <row r="4252" spans="1:3" x14ac:dyDescent="0.25">
      <c r="A4252" s="1">
        <v>40029</v>
      </c>
      <c r="B4252">
        <v>3851.1001000000001</v>
      </c>
      <c r="C4252">
        <v>3851.1001000000001</v>
      </c>
    </row>
    <row r="4253" spans="1:3" x14ac:dyDescent="0.25">
      <c r="A4253" s="1">
        <v>40028</v>
      </c>
      <c r="B4253">
        <v>3850.1891999999998</v>
      </c>
      <c r="C4253">
        <v>3818.5003999999999</v>
      </c>
    </row>
    <row r="4254" spans="1:3" x14ac:dyDescent="0.25">
      <c r="A4254" s="1">
        <v>40025</v>
      </c>
      <c r="B4254">
        <v>3754.4548</v>
      </c>
      <c r="C4254">
        <v>3763.0005999999998</v>
      </c>
    </row>
    <row r="4255" spans="1:3" x14ac:dyDescent="0.25">
      <c r="A4255" s="1">
        <v>40024</v>
      </c>
      <c r="B4255">
        <v>3738.6646999999998</v>
      </c>
      <c r="C4255">
        <v>3692.2303999999999</v>
      </c>
    </row>
    <row r="4256" spans="1:3" x14ac:dyDescent="0.25">
      <c r="A4256" s="1">
        <v>40023</v>
      </c>
      <c r="B4256">
        <v>3644.3701000000001</v>
      </c>
      <c r="C4256">
        <v>3637.3535999999999</v>
      </c>
    </row>
    <row r="4257" spans="1:3" x14ac:dyDescent="0.25">
      <c r="A4257" s="1">
        <v>40022</v>
      </c>
      <c r="B4257">
        <v>3639.8910000000001</v>
      </c>
      <c r="C4257">
        <v>3703.6244999999999</v>
      </c>
    </row>
    <row r="4258" spans="1:3" x14ac:dyDescent="0.25">
      <c r="A4258" s="1">
        <v>40021</v>
      </c>
      <c r="B4258">
        <v>3691.1280000000002</v>
      </c>
      <c r="C4258">
        <v>3725.2656000000002</v>
      </c>
    </row>
    <row r="4259" spans="1:3" x14ac:dyDescent="0.25">
      <c r="A4259" s="1">
        <v>40018</v>
      </c>
      <c r="B4259">
        <v>3667.5958999999998</v>
      </c>
      <c r="C4259">
        <v>3661.9074999999998</v>
      </c>
    </row>
    <row r="4260" spans="1:3" x14ac:dyDescent="0.25">
      <c r="A4260" s="1">
        <v>40017</v>
      </c>
      <c r="B4260">
        <v>3681.1664000000001</v>
      </c>
      <c r="C4260">
        <v>3609.9364</v>
      </c>
    </row>
    <row r="4261" spans="1:3" x14ac:dyDescent="0.25">
      <c r="A4261" s="1">
        <v>40016</v>
      </c>
      <c r="B4261">
        <v>3588.6435000000001</v>
      </c>
      <c r="C4261">
        <v>3600.0315000000001</v>
      </c>
    </row>
    <row r="4262" spans="1:3" x14ac:dyDescent="0.25">
      <c r="A4262" s="1">
        <v>40015</v>
      </c>
      <c r="B4262">
        <v>3570.7757999999999</v>
      </c>
      <c r="C4262">
        <v>3562.2671999999998</v>
      </c>
    </row>
    <row r="4263" spans="1:3" x14ac:dyDescent="0.25">
      <c r="A4263" s="1">
        <v>40014</v>
      </c>
      <c r="B4263">
        <v>3553.2310000000002</v>
      </c>
      <c r="C4263">
        <v>3554.654</v>
      </c>
    </row>
    <row r="4264" spans="1:3" x14ac:dyDescent="0.25">
      <c r="A4264" s="1">
        <v>40011</v>
      </c>
      <c r="B4264">
        <v>3492.5113999999999</v>
      </c>
      <c r="C4264">
        <v>3508.0587999999998</v>
      </c>
    </row>
    <row r="4265" spans="1:3" x14ac:dyDescent="0.25">
      <c r="A4265" s="1">
        <v>40010</v>
      </c>
      <c r="B4265">
        <v>3469.7127999999998</v>
      </c>
      <c r="C4265">
        <v>3444.3040000000001</v>
      </c>
    </row>
    <row r="4266" spans="1:3" x14ac:dyDescent="0.25">
      <c r="A4266" s="1">
        <v>40009</v>
      </c>
      <c r="B4266">
        <v>3442.9198999999999</v>
      </c>
      <c r="C4266">
        <v>3368.2269999999999</v>
      </c>
    </row>
    <row r="4267" spans="1:3" x14ac:dyDescent="0.25">
      <c r="A4267" s="1">
        <v>40008</v>
      </c>
      <c r="B4267">
        <v>3296.4072000000001</v>
      </c>
      <c r="C4267">
        <v>3286.6379999999999</v>
      </c>
    </row>
    <row r="4268" spans="1:3" x14ac:dyDescent="0.25">
      <c r="A4268" s="1">
        <v>40007</v>
      </c>
      <c r="B4268">
        <v>3258.0345000000002</v>
      </c>
      <c r="C4268">
        <v>3163.0725000000002</v>
      </c>
    </row>
    <row r="4269" spans="1:3" x14ac:dyDescent="0.25">
      <c r="A4269" s="1">
        <v>40004</v>
      </c>
      <c r="B4269">
        <v>3171.9715000000001</v>
      </c>
      <c r="C4269">
        <v>3202.6725000000001</v>
      </c>
    </row>
    <row r="4270" spans="1:3" x14ac:dyDescent="0.25">
      <c r="A4270" s="1">
        <v>40003</v>
      </c>
      <c r="B4270">
        <v>3237.12</v>
      </c>
      <c r="C4270">
        <v>3218.855</v>
      </c>
    </row>
    <row r="4271" spans="1:3" x14ac:dyDescent="0.25">
      <c r="A4271" s="1">
        <v>40002</v>
      </c>
      <c r="B4271">
        <v>3160.7982000000002</v>
      </c>
      <c r="C4271">
        <v>3178.8045000000002</v>
      </c>
    </row>
    <row r="4272" spans="1:3" x14ac:dyDescent="0.25">
      <c r="A4272" s="1">
        <v>40001</v>
      </c>
      <c r="B4272">
        <v>3223.8528000000001</v>
      </c>
      <c r="C4272">
        <v>3278.2343999999998</v>
      </c>
    </row>
    <row r="4273" spans="1:3" x14ac:dyDescent="0.25">
      <c r="A4273" s="1">
        <v>40000</v>
      </c>
      <c r="B4273">
        <v>3264.2676000000001</v>
      </c>
      <c r="C4273">
        <v>3278.1995999999999</v>
      </c>
    </row>
    <row r="4274" spans="1:3" x14ac:dyDescent="0.25">
      <c r="A4274" s="1">
        <v>39997</v>
      </c>
      <c r="B4274">
        <v>3303.7294000000002</v>
      </c>
      <c r="C4274">
        <v>3313.5203000000001</v>
      </c>
    </row>
    <row r="4275" spans="1:3" x14ac:dyDescent="0.25">
      <c r="A4275" s="1">
        <v>39996</v>
      </c>
      <c r="B4275">
        <v>3319.4427999999998</v>
      </c>
      <c r="C4275">
        <v>3390.904</v>
      </c>
    </row>
    <row r="4276" spans="1:3" x14ac:dyDescent="0.25">
      <c r="A4276" s="1">
        <v>39995</v>
      </c>
      <c r="B4276">
        <v>3458.1161999999999</v>
      </c>
      <c r="C4276">
        <v>3401.4722000000002</v>
      </c>
    </row>
    <row r="4277" spans="1:3" x14ac:dyDescent="0.25">
      <c r="A4277" s="1">
        <v>39994</v>
      </c>
      <c r="B4277">
        <v>3369.19</v>
      </c>
      <c r="C4277">
        <v>3416.96</v>
      </c>
    </row>
    <row r="4278" spans="1:3" x14ac:dyDescent="0.25">
      <c r="A4278" s="1">
        <v>39993</v>
      </c>
      <c r="B4278">
        <v>3422.5536000000002</v>
      </c>
      <c r="C4278">
        <v>3339.5228999999999</v>
      </c>
    </row>
    <row r="4279" spans="1:3" x14ac:dyDescent="0.25">
      <c r="A4279" s="1">
        <v>39990</v>
      </c>
      <c r="B4279">
        <v>3364.9308000000001</v>
      </c>
      <c r="C4279">
        <v>3401.5673999999999</v>
      </c>
    </row>
    <row r="4280" spans="1:3" x14ac:dyDescent="0.25">
      <c r="A4280" s="1">
        <v>39989</v>
      </c>
      <c r="B4280">
        <v>3344.6858000000002</v>
      </c>
      <c r="C4280">
        <v>3361.4162000000001</v>
      </c>
    </row>
    <row r="4281" spans="1:3" x14ac:dyDescent="0.25">
      <c r="A4281" s="1">
        <v>39988</v>
      </c>
      <c r="B4281">
        <v>3377.6190000000001</v>
      </c>
      <c r="C4281">
        <v>3292.3044</v>
      </c>
    </row>
    <row r="4282" spans="1:3" x14ac:dyDescent="0.25">
      <c r="A4282" s="1">
        <v>39987</v>
      </c>
      <c r="B4282">
        <v>3309.0364</v>
      </c>
      <c r="C4282">
        <v>3301.9899</v>
      </c>
    </row>
    <row r="4283" spans="1:3" x14ac:dyDescent="0.25">
      <c r="A4283" s="1">
        <v>39986</v>
      </c>
      <c r="B4283">
        <v>3274.2640000000001</v>
      </c>
      <c r="C4283">
        <v>3367.2197999999999</v>
      </c>
    </row>
    <row r="4284" spans="1:3" x14ac:dyDescent="0.25">
      <c r="A4284" s="1">
        <v>39983</v>
      </c>
      <c r="B4284">
        <v>3410.5185999999999</v>
      </c>
      <c r="C4284">
        <v>3370.6682000000001</v>
      </c>
    </row>
    <row r="4285" spans="1:3" x14ac:dyDescent="0.25">
      <c r="A4285" s="1">
        <v>39982</v>
      </c>
      <c r="B4285">
        <v>3369.8051999999998</v>
      </c>
      <c r="C4285">
        <v>3336.2748000000001</v>
      </c>
    </row>
    <row r="4286" spans="1:3" x14ac:dyDescent="0.25">
      <c r="A4286" s="1">
        <v>39981</v>
      </c>
      <c r="B4286">
        <v>3309.1433999999999</v>
      </c>
      <c r="C4286">
        <v>3342.4290000000001</v>
      </c>
    </row>
    <row r="4287" spans="1:3" x14ac:dyDescent="0.25">
      <c r="A4287" s="1">
        <v>39980</v>
      </c>
      <c r="B4287">
        <v>3362.4647</v>
      </c>
      <c r="C4287">
        <v>3363.8490000000002</v>
      </c>
    </row>
    <row r="4288" spans="1:3" x14ac:dyDescent="0.25">
      <c r="A4288" s="1">
        <v>39979</v>
      </c>
      <c r="B4288">
        <v>3352.5120000000002</v>
      </c>
      <c r="C4288">
        <v>3451.7640000000001</v>
      </c>
    </row>
    <row r="4289" spans="1:3" x14ac:dyDescent="0.25">
      <c r="A4289" s="1">
        <v>39976</v>
      </c>
      <c r="B4289">
        <v>3515.8168000000001</v>
      </c>
      <c r="C4289">
        <v>3527.0360000000001</v>
      </c>
    </row>
    <row r="4290" spans="1:3" x14ac:dyDescent="0.25">
      <c r="A4290" s="1">
        <v>39975</v>
      </c>
      <c r="B4290">
        <v>3558.9875000000002</v>
      </c>
      <c r="C4290">
        <v>3535.0259999999998</v>
      </c>
    </row>
    <row r="4291" spans="1:3" x14ac:dyDescent="0.25">
      <c r="A4291" s="1">
        <v>39974</v>
      </c>
      <c r="B4291">
        <v>3497.75</v>
      </c>
      <c r="C4291">
        <v>3501.9472999999998</v>
      </c>
    </row>
    <row r="4292" spans="1:3" x14ac:dyDescent="0.25">
      <c r="A4292" s="1">
        <v>39973</v>
      </c>
      <c r="B4292">
        <v>3476.1383999999998</v>
      </c>
      <c r="C4292">
        <v>3480.3467999999998</v>
      </c>
    </row>
    <row r="4293" spans="1:3" x14ac:dyDescent="0.25">
      <c r="A4293" s="1">
        <v>39972</v>
      </c>
      <c r="B4293">
        <v>3429.13</v>
      </c>
      <c r="C4293">
        <v>3456.93</v>
      </c>
    </row>
    <row r="4294" spans="1:3" x14ac:dyDescent="0.25">
      <c r="A4294" s="1">
        <v>39969</v>
      </c>
      <c r="B4294">
        <v>3511.7595000000001</v>
      </c>
      <c r="C4294">
        <v>3503.3481000000002</v>
      </c>
    </row>
    <row r="4295" spans="1:3" x14ac:dyDescent="0.25">
      <c r="A4295" s="1">
        <v>39968</v>
      </c>
      <c r="B4295">
        <v>3529.4978999999998</v>
      </c>
      <c r="C4295">
        <v>3512.4951000000001</v>
      </c>
    </row>
    <row r="4296" spans="1:3" x14ac:dyDescent="0.25">
      <c r="A4296" s="1">
        <v>39967</v>
      </c>
      <c r="B4296">
        <v>3507.7341000000001</v>
      </c>
      <c r="C4296">
        <v>3576.9564</v>
      </c>
    </row>
    <row r="4297" spans="1:3" x14ac:dyDescent="0.25">
      <c r="A4297" s="1">
        <v>39966</v>
      </c>
      <c r="B4297">
        <v>3627.0558000000001</v>
      </c>
      <c r="C4297">
        <v>3592.7574</v>
      </c>
    </row>
    <row r="4298" spans="1:3" x14ac:dyDescent="0.25">
      <c r="A4298" s="1">
        <v>39965</v>
      </c>
      <c r="B4298">
        <v>3593.0605</v>
      </c>
      <c r="C4298">
        <v>3524.9724999999999</v>
      </c>
    </row>
    <row r="4299" spans="1:3" x14ac:dyDescent="0.25">
      <c r="A4299" s="1">
        <v>39962</v>
      </c>
      <c r="B4299">
        <v>3450.6835999999998</v>
      </c>
      <c r="C4299">
        <v>3493.0405999999998</v>
      </c>
    </row>
    <row r="4300" spans="1:3" x14ac:dyDescent="0.25">
      <c r="A4300" s="1">
        <v>39961</v>
      </c>
      <c r="B4300">
        <v>3414.3307</v>
      </c>
      <c r="C4300">
        <v>3417.1145000000001</v>
      </c>
    </row>
    <row r="4301" spans="1:3" x14ac:dyDescent="0.25">
      <c r="A4301" s="1">
        <v>39960</v>
      </c>
      <c r="B4301">
        <v>3449.8715999999999</v>
      </c>
      <c r="C4301">
        <v>3433.1651999999999</v>
      </c>
    </row>
    <row r="4302" spans="1:3" x14ac:dyDescent="0.25">
      <c r="A4302" s="1">
        <v>39959</v>
      </c>
      <c r="B4302">
        <v>3449.6061</v>
      </c>
      <c r="C4302">
        <v>3386.6826000000001</v>
      </c>
    </row>
    <row r="4303" spans="1:3" x14ac:dyDescent="0.25">
      <c r="A4303" s="1">
        <v>39958</v>
      </c>
      <c r="B4303">
        <v>3418.6840000000002</v>
      </c>
      <c r="C4303">
        <v>3397.6675</v>
      </c>
    </row>
    <row r="4304" spans="1:3" x14ac:dyDescent="0.25">
      <c r="A4304" s="1">
        <v>39955</v>
      </c>
      <c r="B4304">
        <v>3403.8132000000001</v>
      </c>
      <c r="C4304">
        <v>3391.1961000000001</v>
      </c>
    </row>
    <row r="4305" spans="1:3" x14ac:dyDescent="0.25">
      <c r="A4305" s="1">
        <v>39954</v>
      </c>
      <c r="B4305">
        <v>3349.8434000000002</v>
      </c>
      <c r="C4305">
        <v>3391.5254</v>
      </c>
    </row>
    <row r="4306" spans="1:3" x14ac:dyDescent="0.25">
      <c r="A4306" s="1">
        <v>39953</v>
      </c>
      <c r="B4306">
        <v>3409.4802</v>
      </c>
      <c r="C4306">
        <v>3358.5718999999999</v>
      </c>
    </row>
    <row r="4307" spans="1:3" x14ac:dyDescent="0.25">
      <c r="A4307" s="1">
        <v>39952</v>
      </c>
      <c r="B4307">
        <v>3320.4922999999999</v>
      </c>
      <c r="C4307">
        <v>3297.3672000000001</v>
      </c>
    </row>
    <row r="4308" spans="1:3" x14ac:dyDescent="0.25">
      <c r="A4308" s="1">
        <v>39951</v>
      </c>
      <c r="B4308">
        <v>3250.8</v>
      </c>
      <c r="C4308">
        <v>3124.8314999999998</v>
      </c>
    </row>
    <row r="4309" spans="1:3" x14ac:dyDescent="0.25">
      <c r="A4309" s="1">
        <v>39948</v>
      </c>
      <c r="B4309">
        <v>3166.5382</v>
      </c>
      <c r="C4309">
        <v>3169.2458000000001</v>
      </c>
    </row>
    <row r="4310" spans="1:3" x14ac:dyDescent="0.25">
      <c r="A4310" s="1">
        <v>39947</v>
      </c>
      <c r="B4310">
        <v>3171.6322</v>
      </c>
      <c r="C4310">
        <v>3164.8231999999998</v>
      </c>
    </row>
    <row r="4311" spans="1:3" x14ac:dyDescent="0.25">
      <c r="A4311" s="1">
        <v>39946</v>
      </c>
      <c r="B4311">
        <v>3179.2959999999998</v>
      </c>
      <c r="C4311">
        <v>3292.259</v>
      </c>
    </row>
    <row r="4312" spans="1:3" x14ac:dyDescent="0.25">
      <c r="A4312" s="1">
        <v>39945</v>
      </c>
      <c r="B4312">
        <v>3265.2</v>
      </c>
      <c r="C4312">
        <v>3242.0715</v>
      </c>
    </row>
    <row r="4313" spans="1:3" x14ac:dyDescent="0.25">
      <c r="A4313" s="1">
        <v>39944</v>
      </c>
      <c r="B4313">
        <v>3259.6803</v>
      </c>
      <c r="C4313">
        <v>3316.7961</v>
      </c>
    </row>
    <row r="4314" spans="1:3" x14ac:dyDescent="0.25">
      <c r="A4314" s="1">
        <v>39941</v>
      </c>
      <c r="B4314">
        <v>3294.4911999999999</v>
      </c>
      <c r="C4314">
        <v>3259.2559999999999</v>
      </c>
    </row>
    <row r="4315" spans="1:3" x14ac:dyDescent="0.25">
      <c r="A4315" s="1">
        <v>39940</v>
      </c>
      <c r="B4315">
        <v>3180.2103999999999</v>
      </c>
      <c r="C4315">
        <v>3244.5111999999999</v>
      </c>
    </row>
    <row r="4316" spans="1:3" x14ac:dyDescent="0.25">
      <c r="A4316" s="1">
        <v>39939</v>
      </c>
      <c r="B4316">
        <v>3191.3897000000002</v>
      </c>
      <c r="C4316">
        <v>3139.5079999999998</v>
      </c>
    </row>
    <row r="4317" spans="1:3" x14ac:dyDescent="0.25">
      <c r="A4317" s="1">
        <v>39938</v>
      </c>
      <c r="B4317">
        <v>3156.2591000000002</v>
      </c>
      <c r="C4317">
        <v>3188.3159000000001</v>
      </c>
    </row>
    <row r="4318" spans="1:3" x14ac:dyDescent="0.25">
      <c r="A4318" s="1">
        <v>39937</v>
      </c>
      <c r="B4318">
        <v>3177.6624000000002</v>
      </c>
      <c r="C4318">
        <v>3129.5160000000001</v>
      </c>
    </row>
    <row r="4319" spans="1:3" x14ac:dyDescent="0.25">
      <c r="A4319" s="1">
        <v>39933</v>
      </c>
      <c r="B4319">
        <v>3075.0551999999998</v>
      </c>
      <c r="C4319">
        <v>3012.9729000000002</v>
      </c>
    </row>
    <row r="4320" spans="1:3" x14ac:dyDescent="0.25">
      <c r="A4320" s="1">
        <v>39932</v>
      </c>
      <c r="B4320">
        <v>3039.2044000000001</v>
      </c>
      <c r="C4320">
        <v>2976.5816</v>
      </c>
    </row>
    <row r="4321" spans="1:3" x14ac:dyDescent="0.25">
      <c r="A4321" s="1">
        <v>39931</v>
      </c>
      <c r="B4321">
        <v>2911.9531000000002</v>
      </c>
      <c r="C4321">
        <v>2914.5753</v>
      </c>
    </row>
    <row r="4322" spans="1:3" x14ac:dyDescent="0.25">
      <c r="A4322" s="1">
        <v>39930</v>
      </c>
      <c r="B4322">
        <v>2971.7264</v>
      </c>
      <c r="C4322">
        <v>2933.6610000000001</v>
      </c>
    </row>
    <row r="4323" spans="1:3" x14ac:dyDescent="0.25">
      <c r="A4323" s="1">
        <v>39927</v>
      </c>
      <c r="B4323">
        <v>2999.924</v>
      </c>
      <c r="C4323">
        <v>2929.5718000000002</v>
      </c>
    </row>
    <row r="4324" spans="1:3" x14ac:dyDescent="0.25">
      <c r="A4324" s="1">
        <v>39926</v>
      </c>
      <c r="B4324">
        <v>2869.5234999999998</v>
      </c>
      <c r="C4324">
        <v>2876.06</v>
      </c>
    </row>
    <row r="4325" spans="1:3" x14ac:dyDescent="0.25">
      <c r="A4325" s="1">
        <v>39925</v>
      </c>
      <c r="B4325">
        <v>2877.9785999999999</v>
      </c>
      <c r="C4325">
        <v>2840.2815000000001</v>
      </c>
    </row>
    <row r="4326" spans="1:3" x14ac:dyDescent="0.25">
      <c r="A4326" s="1">
        <v>39924</v>
      </c>
      <c r="B4326">
        <v>2812.1084999999998</v>
      </c>
      <c r="C4326">
        <v>2825.0735</v>
      </c>
    </row>
    <row r="4327" spans="1:3" x14ac:dyDescent="0.25">
      <c r="A4327" s="1">
        <v>39923</v>
      </c>
      <c r="B4327">
        <v>2809.6889999999999</v>
      </c>
      <c r="C4327">
        <v>2920.8870000000002</v>
      </c>
    </row>
    <row r="4328" spans="1:3" x14ac:dyDescent="0.25">
      <c r="A4328" s="1">
        <v>39920</v>
      </c>
      <c r="B4328">
        <v>2940.7455</v>
      </c>
      <c r="C4328">
        <v>2914.6635000000001</v>
      </c>
    </row>
    <row r="4329" spans="1:3" x14ac:dyDescent="0.25">
      <c r="A4329" s="1">
        <v>39919</v>
      </c>
      <c r="B4329">
        <v>2938.9719</v>
      </c>
      <c r="C4329">
        <v>2908.6188000000002</v>
      </c>
    </row>
    <row r="4330" spans="1:3" x14ac:dyDescent="0.25">
      <c r="A4330" s="1">
        <v>39918</v>
      </c>
      <c r="B4330">
        <v>2892.078</v>
      </c>
      <c r="C4330">
        <v>2876.2020000000002</v>
      </c>
    </row>
    <row r="4331" spans="1:3" x14ac:dyDescent="0.25">
      <c r="A4331" s="1">
        <v>39917</v>
      </c>
      <c r="B4331">
        <v>2917.616</v>
      </c>
      <c r="C4331">
        <v>2883.0880000000002</v>
      </c>
    </row>
    <row r="4332" spans="1:3" x14ac:dyDescent="0.25">
      <c r="A4332" s="1">
        <v>39912</v>
      </c>
      <c r="B4332">
        <v>2855.0940000000001</v>
      </c>
      <c r="C4332">
        <v>2813.03</v>
      </c>
    </row>
    <row r="4333" spans="1:3" x14ac:dyDescent="0.25">
      <c r="A4333" s="1">
        <v>39911</v>
      </c>
      <c r="B4333">
        <v>2808.3263999999999</v>
      </c>
      <c r="C4333">
        <v>2733.8631999999998</v>
      </c>
    </row>
    <row r="4334" spans="1:3" x14ac:dyDescent="0.25">
      <c r="A4334" s="1">
        <v>39910</v>
      </c>
      <c r="B4334">
        <v>2772.1030000000001</v>
      </c>
      <c r="C4334">
        <v>2810.5859999999998</v>
      </c>
    </row>
    <row r="4335" spans="1:3" x14ac:dyDescent="0.25">
      <c r="A4335" s="1">
        <v>39909</v>
      </c>
      <c r="B4335">
        <v>2805.2049999999999</v>
      </c>
      <c r="C4335">
        <v>2885.5450000000001</v>
      </c>
    </row>
    <row r="4336" spans="1:3" x14ac:dyDescent="0.25">
      <c r="A4336" s="1">
        <v>39906</v>
      </c>
      <c r="B4336">
        <v>2851.0482000000002</v>
      </c>
      <c r="C4336">
        <v>2879.2764000000002</v>
      </c>
    </row>
    <row r="4337" spans="1:3" x14ac:dyDescent="0.25">
      <c r="A4337" s="1">
        <v>39905</v>
      </c>
      <c r="B4337">
        <v>2892.3180000000002</v>
      </c>
      <c r="C4337">
        <v>2803.3236000000002</v>
      </c>
    </row>
    <row r="4338" spans="1:3" x14ac:dyDescent="0.25">
      <c r="A4338" s="1">
        <v>39904</v>
      </c>
      <c r="B4338">
        <v>2669.5389</v>
      </c>
      <c r="C4338">
        <v>2614.0610999999999</v>
      </c>
    </row>
    <row r="4339" spans="1:3" x14ac:dyDescent="0.25">
      <c r="A4339" s="1">
        <v>39903</v>
      </c>
      <c r="B4339">
        <v>2636.5396999999998</v>
      </c>
      <c r="C4339">
        <v>2566.4259999999999</v>
      </c>
    </row>
    <row r="4340" spans="1:3" x14ac:dyDescent="0.25">
      <c r="A4340" s="1">
        <v>39902</v>
      </c>
      <c r="B4340">
        <v>2550.0605</v>
      </c>
      <c r="C4340">
        <v>2652.7474999999999</v>
      </c>
    </row>
    <row r="4341" spans="1:3" x14ac:dyDescent="0.25">
      <c r="A4341" s="1">
        <v>39899</v>
      </c>
      <c r="B4341">
        <v>2713.2</v>
      </c>
      <c r="C4341">
        <v>2771.72</v>
      </c>
    </row>
    <row r="4342" spans="1:3" x14ac:dyDescent="0.25">
      <c r="A4342" s="1">
        <v>39898</v>
      </c>
      <c r="B4342">
        <v>2820.1736999999998</v>
      </c>
      <c r="C4342">
        <v>2822.8815</v>
      </c>
    </row>
    <row r="4343" spans="1:3" x14ac:dyDescent="0.25">
      <c r="A4343" s="1">
        <v>39897</v>
      </c>
      <c r="B4343">
        <v>2815.1525000000001</v>
      </c>
      <c r="C4343">
        <v>2809.7257</v>
      </c>
    </row>
    <row r="4344" spans="1:3" x14ac:dyDescent="0.25">
      <c r="A4344" s="1">
        <v>39896</v>
      </c>
      <c r="B4344">
        <v>2775.9214999999999</v>
      </c>
      <c r="C4344">
        <v>2812.3580000000002</v>
      </c>
    </row>
    <row r="4345" spans="1:3" x14ac:dyDescent="0.25">
      <c r="A4345" s="1">
        <v>39895</v>
      </c>
      <c r="B4345">
        <v>2798.4989999999998</v>
      </c>
      <c r="C4345">
        <v>2729.0472</v>
      </c>
    </row>
    <row r="4346" spans="1:3" x14ac:dyDescent="0.25">
      <c r="A4346" s="1">
        <v>39892</v>
      </c>
      <c r="B4346">
        <v>2753.80672</v>
      </c>
      <c r="C4346">
        <v>2735.0120000000002</v>
      </c>
    </row>
    <row r="4347" spans="1:3" x14ac:dyDescent="0.25">
      <c r="A4347" s="1">
        <v>39891</v>
      </c>
      <c r="B4347">
        <v>2780.7882</v>
      </c>
      <c r="C4347">
        <v>2782.152</v>
      </c>
    </row>
    <row r="4348" spans="1:3" x14ac:dyDescent="0.25">
      <c r="A4348" s="1">
        <v>39890</v>
      </c>
      <c r="B4348">
        <v>2643.8815</v>
      </c>
      <c r="C4348">
        <v>2687.1808000000001</v>
      </c>
    </row>
    <row r="4349" spans="1:3" x14ac:dyDescent="0.25">
      <c r="A4349" s="1">
        <v>39889</v>
      </c>
      <c r="B4349">
        <v>2610.3870000000002</v>
      </c>
      <c r="C4349">
        <v>2637.6597000000002</v>
      </c>
    </row>
    <row r="4350" spans="1:3" x14ac:dyDescent="0.25">
      <c r="A4350" s="1">
        <v>39888</v>
      </c>
      <c r="B4350">
        <v>2637.2941999999998</v>
      </c>
      <c r="C4350">
        <v>2606.0990000000002</v>
      </c>
    </row>
    <row r="4351" spans="1:3" x14ac:dyDescent="0.25">
      <c r="A4351" s="1">
        <v>39885</v>
      </c>
      <c r="B4351">
        <v>2541.4969999999998</v>
      </c>
      <c r="C4351">
        <v>2575.0396000000001</v>
      </c>
    </row>
    <row r="4352" spans="1:3" x14ac:dyDescent="0.25">
      <c r="A4352" s="1">
        <v>39884</v>
      </c>
      <c r="B4352">
        <v>2515.1601000000001</v>
      </c>
      <c r="C4352">
        <v>2445.8294999999998</v>
      </c>
    </row>
    <row r="4353" spans="1:3" x14ac:dyDescent="0.25">
      <c r="A4353" s="1">
        <v>39883</v>
      </c>
      <c r="B4353">
        <v>2468.5904</v>
      </c>
      <c r="C4353">
        <v>2446.8575999999998</v>
      </c>
    </row>
    <row r="4354" spans="1:3" x14ac:dyDescent="0.25">
      <c r="A4354" s="1">
        <v>39882</v>
      </c>
      <c r="B4354">
        <v>2433.942</v>
      </c>
      <c r="C4354">
        <v>2285.4690000000001</v>
      </c>
    </row>
    <row r="4355" spans="1:3" x14ac:dyDescent="0.25">
      <c r="A4355" s="1">
        <v>39881</v>
      </c>
      <c r="B4355">
        <v>2289.1039999999998</v>
      </c>
      <c r="C4355">
        <v>2295.424</v>
      </c>
    </row>
    <row r="4356" spans="1:3" x14ac:dyDescent="0.25">
      <c r="A4356" s="1">
        <v>39878</v>
      </c>
      <c r="B4356">
        <v>2291.8208</v>
      </c>
      <c r="C4356">
        <v>2350.1304</v>
      </c>
    </row>
    <row r="4357" spans="1:3" x14ac:dyDescent="0.25">
      <c r="A4357" s="1">
        <v>39877</v>
      </c>
      <c r="B4357">
        <v>2325.4722000000002</v>
      </c>
      <c r="C4357">
        <v>2395.7130000000002</v>
      </c>
    </row>
    <row r="4358" spans="1:3" x14ac:dyDescent="0.25">
      <c r="A4358" s="1">
        <v>39876</v>
      </c>
      <c r="B4358">
        <v>2448.1833000000001</v>
      </c>
      <c r="C4358">
        <v>2372.5052999999998</v>
      </c>
    </row>
    <row r="4359" spans="1:3" x14ac:dyDescent="0.25">
      <c r="A4359" s="1">
        <v>39875</v>
      </c>
      <c r="B4359">
        <v>2354.5482999999999</v>
      </c>
      <c r="C4359">
        <v>2378.4331999999999</v>
      </c>
    </row>
    <row r="4360" spans="1:3" x14ac:dyDescent="0.25">
      <c r="A4360" s="1">
        <v>39874</v>
      </c>
      <c r="B4360">
        <v>2365.2280000000001</v>
      </c>
      <c r="C4360">
        <v>2436.9396999999999</v>
      </c>
    </row>
    <row r="4361" spans="1:3" x14ac:dyDescent="0.25">
      <c r="A4361" s="1">
        <v>39871</v>
      </c>
      <c r="B4361">
        <v>2511.41</v>
      </c>
      <c r="C4361">
        <v>2511.41</v>
      </c>
    </row>
    <row r="4362" spans="1:3" x14ac:dyDescent="0.25">
      <c r="A4362" s="1">
        <v>39870</v>
      </c>
      <c r="B4362">
        <v>2571.2064</v>
      </c>
      <c r="C4362">
        <v>2525.2919999999999</v>
      </c>
    </row>
    <row r="4363" spans="1:3" x14ac:dyDescent="0.25">
      <c r="A4363" s="1">
        <v>39869</v>
      </c>
      <c r="B4363">
        <v>2507.1381999999999</v>
      </c>
      <c r="C4363">
        <v>2551.7492000000002</v>
      </c>
    </row>
    <row r="4364" spans="1:3" x14ac:dyDescent="0.25">
      <c r="A4364" s="1">
        <v>39868</v>
      </c>
      <c r="B4364">
        <v>2536.6315</v>
      </c>
      <c r="C4364">
        <v>2527.6862000000001</v>
      </c>
    </row>
    <row r="4365" spans="1:3" x14ac:dyDescent="0.25">
      <c r="A4365" s="1">
        <v>39867</v>
      </c>
      <c r="B4365">
        <v>2546.5261</v>
      </c>
      <c r="C4365">
        <v>2589.8386999999998</v>
      </c>
    </row>
    <row r="4366" spans="1:3" x14ac:dyDescent="0.25">
      <c r="A4366" s="1">
        <v>39864</v>
      </c>
      <c r="B4366">
        <v>2584.5075000000002</v>
      </c>
      <c r="C4366">
        <v>2645.7698999999998</v>
      </c>
    </row>
    <row r="4367" spans="1:3" x14ac:dyDescent="0.25">
      <c r="A4367" s="1">
        <v>39863</v>
      </c>
      <c r="B4367">
        <v>2681.6084999999998</v>
      </c>
      <c r="C4367">
        <v>2677.8047999999999</v>
      </c>
    </row>
    <row r="4368" spans="1:3" x14ac:dyDescent="0.25">
      <c r="A4368" s="1">
        <v>39862</v>
      </c>
      <c r="B4368">
        <v>2665.0365000000002</v>
      </c>
      <c r="C4368">
        <v>2666.2930000000001</v>
      </c>
    </row>
    <row r="4369" spans="1:3" x14ac:dyDescent="0.25">
      <c r="A4369" s="1">
        <v>39861</v>
      </c>
      <c r="B4369">
        <v>2673.2664</v>
      </c>
      <c r="C4369">
        <v>2747.5237999999999</v>
      </c>
    </row>
    <row r="4370" spans="1:3" x14ac:dyDescent="0.25">
      <c r="A4370" s="1">
        <v>39860</v>
      </c>
      <c r="B4370">
        <v>2806.2280999999998</v>
      </c>
      <c r="C4370">
        <v>2820.2784000000001</v>
      </c>
    </row>
    <row r="4371" spans="1:3" x14ac:dyDescent="0.25">
      <c r="A4371" s="1">
        <v>39857</v>
      </c>
      <c r="B4371">
        <v>2870.9520000000002</v>
      </c>
      <c r="C4371">
        <v>2904.44</v>
      </c>
    </row>
    <row r="4372" spans="1:3" x14ac:dyDescent="0.25">
      <c r="A4372" s="1">
        <v>39856</v>
      </c>
      <c r="B4372">
        <v>2845.6455999999998</v>
      </c>
      <c r="C4372">
        <v>2898.2240000000002</v>
      </c>
    </row>
    <row r="4373" spans="1:3" x14ac:dyDescent="0.25">
      <c r="A4373" s="1">
        <v>39855</v>
      </c>
      <c r="B4373">
        <v>2921.1104</v>
      </c>
      <c r="C4373">
        <v>2899.2534999999998</v>
      </c>
    </row>
    <row r="4374" spans="1:3" x14ac:dyDescent="0.25">
      <c r="A4374" s="1">
        <v>39854</v>
      </c>
      <c r="B4374">
        <v>2962.6559999999999</v>
      </c>
      <c r="C4374">
        <v>3018.384</v>
      </c>
    </row>
    <row r="4375" spans="1:3" x14ac:dyDescent="0.25">
      <c r="A4375" s="1">
        <v>39853</v>
      </c>
      <c r="B4375">
        <v>3077.7705999999998</v>
      </c>
      <c r="C4375">
        <v>3039.9023999999999</v>
      </c>
    </row>
    <row r="4376" spans="1:3" x14ac:dyDescent="0.25">
      <c r="A4376" s="1">
        <v>39850</v>
      </c>
      <c r="B4376">
        <v>3019.6559000000002</v>
      </c>
      <c r="C4376">
        <v>2964.1902</v>
      </c>
    </row>
    <row r="4377" spans="1:3" x14ac:dyDescent="0.25">
      <c r="A4377" s="1">
        <v>39849</v>
      </c>
      <c r="B4377">
        <v>2947.4589999999998</v>
      </c>
      <c r="C4377">
        <v>2910.1331</v>
      </c>
    </row>
    <row r="4378" spans="1:3" x14ac:dyDescent="0.25">
      <c r="A4378" s="1">
        <v>39848</v>
      </c>
      <c r="B4378">
        <v>2953.3896</v>
      </c>
      <c r="C4378">
        <v>2900.6963999999998</v>
      </c>
    </row>
    <row r="4379" spans="1:3" x14ac:dyDescent="0.25">
      <c r="A4379" s="1">
        <v>39847</v>
      </c>
      <c r="B4379">
        <v>2903.5115999999998</v>
      </c>
      <c r="C4379">
        <v>2845.2860999999998</v>
      </c>
    </row>
    <row r="4380" spans="1:3" x14ac:dyDescent="0.25">
      <c r="A4380" s="1">
        <v>39846</v>
      </c>
      <c r="B4380">
        <v>2826.6601999999998</v>
      </c>
      <c r="C4380">
        <v>2857.5385999999999</v>
      </c>
    </row>
    <row r="4381" spans="1:3" x14ac:dyDescent="0.25">
      <c r="A4381" s="1">
        <v>39843</v>
      </c>
      <c r="B4381">
        <v>2858.9153999999999</v>
      </c>
      <c r="C4381">
        <v>2898.6759999999999</v>
      </c>
    </row>
    <row r="4382" spans="1:3" x14ac:dyDescent="0.25">
      <c r="A4382" s="1">
        <v>39842</v>
      </c>
      <c r="B4382">
        <v>2944.5785999999998</v>
      </c>
      <c r="C4382">
        <v>3022.3746000000001</v>
      </c>
    </row>
    <row r="4383" spans="1:3" x14ac:dyDescent="0.25">
      <c r="A4383" s="1">
        <v>39841</v>
      </c>
      <c r="B4383">
        <v>3087.9290000000001</v>
      </c>
      <c r="C4383">
        <v>2985.75</v>
      </c>
    </row>
    <row r="4384" spans="1:3" x14ac:dyDescent="0.25">
      <c r="A4384" s="1">
        <v>39840</v>
      </c>
      <c r="B4384">
        <v>2936.0583999999999</v>
      </c>
      <c r="C4384">
        <v>2932.105</v>
      </c>
    </row>
    <row r="4385" spans="1:3" x14ac:dyDescent="0.25">
      <c r="A4385" s="1">
        <v>39839</v>
      </c>
      <c r="B4385">
        <v>2922.3557999999998</v>
      </c>
      <c r="C4385">
        <v>2798.7833999999998</v>
      </c>
    </row>
    <row r="4386" spans="1:3" x14ac:dyDescent="0.25">
      <c r="A4386" s="1">
        <v>39836</v>
      </c>
      <c r="B4386">
        <v>2775.0012000000002</v>
      </c>
      <c r="C4386">
        <v>2803.4229999999998</v>
      </c>
    </row>
    <row r="4387" spans="1:3" x14ac:dyDescent="0.25">
      <c r="A4387" s="1">
        <v>39835</v>
      </c>
      <c r="B4387">
        <v>2806.4915999999998</v>
      </c>
      <c r="C4387">
        <v>2907.6498000000001</v>
      </c>
    </row>
    <row r="4388" spans="1:3" x14ac:dyDescent="0.25">
      <c r="A4388" s="1">
        <v>39834</v>
      </c>
      <c r="B4388">
        <v>2811.6579999999999</v>
      </c>
      <c r="C4388">
        <v>2824.5259999999998</v>
      </c>
    </row>
    <row r="4389" spans="1:3" x14ac:dyDescent="0.25">
      <c r="A4389" s="1">
        <v>39833</v>
      </c>
      <c r="B4389">
        <v>2845.92</v>
      </c>
      <c r="C4389">
        <v>2927.4168</v>
      </c>
    </row>
    <row r="4390" spans="1:3" x14ac:dyDescent="0.25">
      <c r="A4390" s="1">
        <v>39832</v>
      </c>
      <c r="B4390">
        <v>2962.4322000000002</v>
      </c>
      <c r="C4390">
        <v>3049.1759999999999</v>
      </c>
    </row>
    <row r="4391" spans="1:3" x14ac:dyDescent="0.25">
      <c r="A4391" s="1">
        <v>39829</v>
      </c>
      <c r="B4391">
        <v>3032.3676</v>
      </c>
      <c r="C4391">
        <v>3057.5160000000001</v>
      </c>
    </row>
    <row r="4392" spans="1:3" x14ac:dyDescent="0.25">
      <c r="A4392" s="1">
        <v>39828</v>
      </c>
      <c r="B4392">
        <v>2946.5616</v>
      </c>
      <c r="C4392">
        <v>2977.9079999999999</v>
      </c>
    </row>
    <row r="4393" spans="1:3" x14ac:dyDescent="0.25">
      <c r="A4393" s="1">
        <v>39827</v>
      </c>
      <c r="B4393">
        <v>3033.5115999999998</v>
      </c>
      <c r="C4393">
        <v>3207.3820000000001</v>
      </c>
    </row>
    <row r="4394" spans="1:3" x14ac:dyDescent="0.25">
      <c r="A4394" s="1">
        <v>39826</v>
      </c>
      <c r="B4394">
        <v>3183.0021999999999</v>
      </c>
      <c r="C4394">
        <v>3222.6082000000001</v>
      </c>
    </row>
    <row r="4395" spans="1:3" x14ac:dyDescent="0.25">
      <c r="A4395" s="1">
        <v>39825</v>
      </c>
      <c r="B4395">
        <v>3299.3519999999999</v>
      </c>
      <c r="C4395">
        <v>3320.8112000000001</v>
      </c>
    </row>
    <row r="4396" spans="1:3" x14ac:dyDescent="0.25">
      <c r="A4396" s="1">
        <v>39822</v>
      </c>
      <c r="B4396">
        <v>3364.7075</v>
      </c>
      <c r="C4396">
        <v>3402.4375</v>
      </c>
    </row>
    <row r="4397" spans="1:3" x14ac:dyDescent="0.25">
      <c r="A4397" s="1">
        <v>39821</v>
      </c>
      <c r="B4397">
        <v>3457.0146</v>
      </c>
      <c r="C4397">
        <v>3443.3126000000002</v>
      </c>
    </row>
    <row r="4398" spans="1:3" x14ac:dyDescent="0.25">
      <c r="A4398" s="1">
        <v>39820</v>
      </c>
      <c r="B4398">
        <v>3468.4308000000001</v>
      </c>
      <c r="C4398">
        <v>3521.7282</v>
      </c>
    </row>
    <row r="4399" spans="1:3" x14ac:dyDescent="0.25">
      <c r="A4399" s="1">
        <v>39819</v>
      </c>
      <c r="B4399">
        <v>3476.8272000000002</v>
      </c>
      <c r="C4399">
        <v>3471.4283999999998</v>
      </c>
    </row>
    <row r="4400" spans="1:3" x14ac:dyDescent="0.25">
      <c r="A4400" s="1">
        <v>39818</v>
      </c>
      <c r="B4400">
        <v>3464.2579999999998</v>
      </c>
      <c r="C4400">
        <v>3472.4059999999999</v>
      </c>
    </row>
    <row r="4401" spans="1:3" x14ac:dyDescent="0.25">
      <c r="A4401" s="1">
        <v>39815</v>
      </c>
      <c r="B4401">
        <v>3519.2192</v>
      </c>
      <c r="C4401">
        <v>3445.6127999999999</v>
      </c>
    </row>
    <row r="4402" spans="1:3" x14ac:dyDescent="0.25">
      <c r="A4402" s="1">
        <v>39812</v>
      </c>
      <c r="B4402">
        <v>3457.93</v>
      </c>
      <c r="C4402">
        <v>3414.1765999999998</v>
      </c>
    </row>
    <row r="4403" spans="1:3" x14ac:dyDescent="0.25">
      <c r="A4403" s="1">
        <v>39811</v>
      </c>
      <c r="B4403">
        <v>3388.047</v>
      </c>
      <c r="C4403">
        <v>3390.8809999999999</v>
      </c>
    </row>
    <row r="4404" spans="1:3" x14ac:dyDescent="0.25">
      <c r="A4404" s="1">
        <v>39805</v>
      </c>
      <c r="B4404">
        <v>3341.5452</v>
      </c>
      <c r="C4404">
        <v>3348.5241999999998</v>
      </c>
    </row>
    <row r="4405" spans="1:3" x14ac:dyDescent="0.25">
      <c r="A4405" s="1">
        <v>39804</v>
      </c>
      <c r="B4405">
        <v>3362.328</v>
      </c>
      <c r="C4405">
        <v>3406.9360000000001</v>
      </c>
    </row>
    <row r="4406" spans="1:3" x14ac:dyDescent="0.25">
      <c r="A4406" s="1">
        <v>39801</v>
      </c>
      <c r="B4406">
        <v>3368.4822600000002</v>
      </c>
      <c r="C4406">
        <v>3364.93</v>
      </c>
    </row>
    <row r="4407" spans="1:3" x14ac:dyDescent="0.25">
      <c r="A4407" s="1">
        <v>39800</v>
      </c>
      <c r="B4407">
        <v>3501.2534999999998</v>
      </c>
      <c r="C4407">
        <v>3524.1095</v>
      </c>
    </row>
    <row r="4408" spans="1:3" x14ac:dyDescent="0.25">
      <c r="A4408" s="1">
        <v>39799</v>
      </c>
      <c r="B4408">
        <v>3501.4283999999998</v>
      </c>
      <c r="C4408">
        <v>3576.0796</v>
      </c>
    </row>
    <row r="4409" spans="1:3" x14ac:dyDescent="0.25">
      <c r="A4409" s="1">
        <v>39798</v>
      </c>
      <c r="B4409">
        <v>3384.2503999999999</v>
      </c>
      <c r="C4409">
        <v>3342.8444</v>
      </c>
    </row>
    <row r="4410" spans="1:3" x14ac:dyDescent="0.25">
      <c r="A4410" s="1">
        <v>39797</v>
      </c>
      <c r="B4410">
        <v>3297.2826</v>
      </c>
      <c r="C4410">
        <v>3380.6025</v>
      </c>
    </row>
    <row r="4411" spans="1:3" x14ac:dyDescent="0.25">
      <c r="A4411" s="1">
        <v>39794</v>
      </c>
      <c r="B4411">
        <v>3231.0666000000001</v>
      </c>
      <c r="C4411">
        <v>3183.0210000000002</v>
      </c>
    </row>
    <row r="4412" spans="1:3" x14ac:dyDescent="0.25">
      <c r="A4412" s="1">
        <v>39793</v>
      </c>
      <c r="B4412">
        <v>3327.0138000000002</v>
      </c>
      <c r="C4412">
        <v>3340.3968</v>
      </c>
    </row>
    <row r="4413" spans="1:3" x14ac:dyDescent="0.25">
      <c r="A4413" s="1">
        <v>39792</v>
      </c>
      <c r="B4413">
        <v>3247.5455999999999</v>
      </c>
      <c r="C4413">
        <v>3244.9434000000001</v>
      </c>
    </row>
    <row r="4414" spans="1:3" x14ac:dyDescent="0.25">
      <c r="A4414" s="1">
        <v>39791</v>
      </c>
      <c r="B4414">
        <v>3221.1959000000002</v>
      </c>
      <c r="C4414">
        <v>3158.9254999999998</v>
      </c>
    </row>
    <row r="4415" spans="1:3" x14ac:dyDescent="0.25">
      <c r="A4415" s="1">
        <v>39790</v>
      </c>
      <c r="B4415">
        <v>3165.9567000000002</v>
      </c>
      <c r="C4415">
        <v>3084.5796</v>
      </c>
    </row>
    <row r="4416" spans="1:3" x14ac:dyDescent="0.25">
      <c r="A4416" s="1">
        <v>39787</v>
      </c>
      <c r="B4416">
        <v>2845.4348</v>
      </c>
      <c r="C4416">
        <v>2947.9160000000002</v>
      </c>
    </row>
    <row r="4417" spans="1:3" x14ac:dyDescent="0.25">
      <c r="A4417" s="1">
        <v>39786</v>
      </c>
      <c r="B4417">
        <v>3045.5371</v>
      </c>
      <c r="C4417">
        <v>3016.1178</v>
      </c>
    </row>
    <row r="4418" spans="1:3" x14ac:dyDescent="0.25">
      <c r="A4418" s="1">
        <v>39785</v>
      </c>
      <c r="B4418">
        <v>3001.605</v>
      </c>
      <c r="C4418">
        <v>2972.4755</v>
      </c>
    </row>
    <row r="4419" spans="1:3" x14ac:dyDescent="0.25">
      <c r="A4419" s="1">
        <v>39784</v>
      </c>
      <c r="B4419">
        <v>3000.1761999999999</v>
      </c>
      <c r="C4419">
        <v>2876.8116</v>
      </c>
    </row>
    <row r="4420" spans="1:3" x14ac:dyDescent="0.25">
      <c r="A4420" s="1">
        <v>39783</v>
      </c>
      <c r="B4420">
        <v>2881.0250000000001</v>
      </c>
      <c r="C4420">
        <v>3057.7750000000001</v>
      </c>
    </row>
    <row r="4421" spans="1:3" x14ac:dyDescent="0.25">
      <c r="A4421" s="1">
        <v>39780</v>
      </c>
      <c r="B4421">
        <v>3082.2330000000002</v>
      </c>
      <c r="C4421">
        <v>3082.2330000000002</v>
      </c>
    </row>
    <row r="4422" spans="1:3" x14ac:dyDescent="0.25">
      <c r="A4422" s="1">
        <v>39779</v>
      </c>
      <c r="B4422">
        <v>3136.3072000000002</v>
      </c>
      <c r="C4422">
        <v>3122.1215999999999</v>
      </c>
    </row>
    <row r="4423" spans="1:3" x14ac:dyDescent="0.25">
      <c r="A4423" s="1">
        <v>39778</v>
      </c>
      <c r="B4423">
        <v>3074.4560000000001</v>
      </c>
      <c r="C4423">
        <v>3044.8319999999999</v>
      </c>
    </row>
    <row r="4424" spans="1:3" x14ac:dyDescent="0.25">
      <c r="A4424" s="1">
        <v>39777</v>
      </c>
      <c r="B4424">
        <v>3106.0120000000002</v>
      </c>
      <c r="C4424">
        <v>3078.7435</v>
      </c>
    </row>
    <row r="4425" spans="1:3" x14ac:dyDescent="0.25">
      <c r="A4425" s="1">
        <v>39776</v>
      </c>
      <c r="B4425">
        <v>3060.6624999999999</v>
      </c>
      <c r="C4425">
        <v>2885.3993</v>
      </c>
    </row>
    <row r="4426" spans="1:3" x14ac:dyDescent="0.25">
      <c r="A4426" s="1">
        <v>39773</v>
      </c>
      <c r="B4426">
        <v>2702.37</v>
      </c>
      <c r="C4426">
        <v>2756.2919999999999</v>
      </c>
    </row>
    <row r="4427" spans="1:3" x14ac:dyDescent="0.25">
      <c r="A4427" s="1">
        <v>39772</v>
      </c>
      <c r="B4427">
        <v>2805.1776</v>
      </c>
      <c r="C4427">
        <v>2810.2048</v>
      </c>
    </row>
    <row r="4428" spans="1:3" x14ac:dyDescent="0.25">
      <c r="A4428" s="1">
        <v>39771</v>
      </c>
      <c r="B4428">
        <v>2889.4050000000002</v>
      </c>
      <c r="C4428">
        <v>3031.672</v>
      </c>
    </row>
    <row r="4429" spans="1:3" x14ac:dyDescent="0.25">
      <c r="A4429" s="1">
        <v>39770</v>
      </c>
      <c r="B4429">
        <v>3022.7489999999998</v>
      </c>
      <c r="C4429">
        <v>2984.7269999999999</v>
      </c>
    </row>
    <row r="4430" spans="1:3" x14ac:dyDescent="0.25">
      <c r="A4430" s="1">
        <v>39769</v>
      </c>
      <c r="B4430">
        <v>3006.6812</v>
      </c>
      <c r="C4430">
        <v>3119.9247999999998</v>
      </c>
    </row>
    <row r="4431" spans="1:3" x14ac:dyDescent="0.25">
      <c r="A4431" s="1">
        <v>39766</v>
      </c>
      <c r="B4431">
        <v>3136.9589999999998</v>
      </c>
      <c r="C4431">
        <v>3209.4971999999998</v>
      </c>
    </row>
    <row r="4432" spans="1:3" x14ac:dyDescent="0.25">
      <c r="A4432" s="1">
        <v>39765</v>
      </c>
      <c r="B4432">
        <v>3023.3456000000001</v>
      </c>
      <c r="C4432">
        <v>2982.2539999999999</v>
      </c>
    </row>
    <row r="4433" spans="1:3" x14ac:dyDescent="0.25">
      <c r="A4433" s="1">
        <v>39764</v>
      </c>
      <c r="B4433">
        <v>3017.2067999999999</v>
      </c>
      <c r="C4433">
        <v>3174.1568000000002</v>
      </c>
    </row>
    <row r="4434" spans="1:3" x14ac:dyDescent="0.25">
      <c r="A4434" s="1">
        <v>39763</v>
      </c>
      <c r="B4434">
        <v>3127.6995999999999</v>
      </c>
      <c r="C4434">
        <v>3239.4479999999999</v>
      </c>
    </row>
    <row r="4435" spans="1:3" x14ac:dyDescent="0.25">
      <c r="A4435" s="1">
        <v>39762</v>
      </c>
      <c r="B4435">
        <v>3352.0889999999999</v>
      </c>
      <c r="C4435">
        <v>3410.808</v>
      </c>
    </row>
    <row r="4436" spans="1:3" x14ac:dyDescent="0.25">
      <c r="A4436" s="1">
        <v>39759</v>
      </c>
      <c r="B4436">
        <v>3305.0990000000002</v>
      </c>
      <c r="C4436">
        <v>3227.2568999999999</v>
      </c>
    </row>
    <row r="4437" spans="1:3" x14ac:dyDescent="0.25">
      <c r="A4437" s="1">
        <v>39758</v>
      </c>
      <c r="B4437">
        <v>3244.1131999999998</v>
      </c>
      <c r="C4437">
        <v>3351.1460000000002</v>
      </c>
    </row>
    <row r="4438" spans="1:3" x14ac:dyDescent="0.25">
      <c r="A4438" s="1">
        <v>39757</v>
      </c>
      <c r="B4438">
        <v>3529.7714999999998</v>
      </c>
      <c r="C4438">
        <v>3614.2779999999998</v>
      </c>
    </row>
    <row r="4439" spans="1:3" x14ac:dyDescent="0.25">
      <c r="A4439" s="1">
        <v>39756</v>
      </c>
      <c r="B4439">
        <v>3574.4951999999998</v>
      </c>
      <c r="C4439">
        <v>3404.4047999999998</v>
      </c>
    </row>
    <row r="4440" spans="1:3" x14ac:dyDescent="0.25">
      <c r="A4440" s="1">
        <v>39755</v>
      </c>
      <c r="B4440">
        <v>3294.3204000000001</v>
      </c>
      <c r="C4440">
        <v>3312.0318000000002</v>
      </c>
    </row>
    <row r="4441" spans="1:3" x14ac:dyDescent="0.25">
      <c r="A4441" s="1">
        <v>39752</v>
      </c>
      <c r="B4441">
        <v>3298.32</v>
      </c>
      <c r="C4441">
        <v>3196.52</v>
      </c>
    </row>
    <row r="4442" spans="1:3" x14ac:dyDescent="0.25">
      <c r="A4442" s="1">
        <v>39751</v>
      </c>
      <c r="B4442">
        <v>3255.5556000000001</v>
      </c>
      <c r="C4442">
        <v>3308.5439999999999</v>
      </c>
    </row>
    <row r="4443" spans="1:3" x14ac:dyDescent="0.25">
      <c r="A4443" s="1">
        <v>39750</v>
      </c>
      <c r="B4443">
        <v>3216.7611999999999</v>
      </c>
      <c r="C4443">
        <v>3127.7649999999999</v>
      </c>
    </row>
    <row r="4444" spans="1:3" x14ac:dyDescent="0.25">
      <c r="A4444" s="1">
        <v>39749</v>
      </c>
      <c r="B4444">
        <v>2900.7546000000002</v>
      </c>
      <c r="C4444">
        <v>2939.4146999999998</v>
      </c>
    </row>
    <row r="4445" spans="1:3" x14ac:dyDescent="0.25">
      <c r="A4445" s="1">
        <v>39748</v>
      </c>
      <c r="B4445">
        <v>2859.6750000000002</v>
      </c>
      <c r="C4445">
        <v>2849.6190000000001</v>
      </c>
    </row>
    <row r="4446" spans="1:3" x14ac:dyDescent="0.25">
      <c r="A4446" s="1">
        <v>39745</v>
      </c>
      <c r="B4446">
        <v>2949.6006000000002</v>
      </c>
      <c r="C4446">
        <v>2941.9920000000002</v>
      </c>
    </row>
    <row r="4447" spans="1:3" x14ac:dyDescent="0.25">
      <c r="A4447" s="1">
        <v>39744</v>
      </c>
      <c r="B4447">
        <v>3132.4748</v>
      </c>
      <c r="C4447">
        <v>3138.8833</v>
      </c>
    </row>
    <row r="4448" spans="1:3" x14ac:dyDescent="0.25">
      <c r="A4448" s="1">
        <v>39743</v>
      </c>
      <c r="B4448">
        <v>3155.9076</v>
      </c>
      <c r="C4448">
        <v>3266.6412</v>
      </c>
    </row>
    <row r="4449" spans="1:3" x14ac:dyDescent="0.25">
      <c r="A4449" s="1">
        <v>39742</v>
      </c>
      <c r="B4449">
        <v>3392.1078000000002</v>
      </c>
      <c r="C4449">
        <v>3492.9931999999999</v>
      </c>
    </row>
    <row r="4450" spans="1:3" x14ac:dyDescent="0.25">
      <c r="A4450" s="1">
        <v>39741</v>
      </c>
      <c r="B4450">
        <v>3472.0830000000001</v>
      </c>
      <c r="C4450">
        <v>3433.5043000000001</v>
      </c>
    </row>
    <row r="4451" spans="1:3" x14ac:dyDescent="0.25">
      <c r="A4451" s="1">
        <v>39738</v>
      </c>
      <c r="B4451">
        <v>3395.62</v>
      </c>
      <c r="C4451">
        <v>3442.6880000000001</v>
      </c>
    </row>
    <row r="4452" spans="1:3" x14ac:dyDescent="0.25">
      <c r="A4452" s="1">
        <v>39737</v>
      </c>
      <c r="B4452">
        <v>3228.9180000000001</v>
      </c>
      <c r="C4452">
        <v>3232.9373999999998</v>
      </c>
    </row>
    <row r="4453" spans="1:3" x14ac:dyDescent="0.25">
      <c r="A4453" s="1">
        <v>39736</v>
      </c>
      <c r="B4453">
        <v>3475.2743999999998</v>
      </c>
      <c r="C4453">
        <v>3714.8085000000001</v>
      </c>
    </row>
    <row r="4454" spans="1:3" x14ac:dyDescent="0.25">
      <c r="A4454" s="1">
        <v>39735</v>
      </c>
      <c r="B4454">
        <v>3769.0410999999999</v>
      </c>
      <c r="C4454">
        <v>3874.1538</v>
      </c>
    </row>
    <row r="4455" spans="1:3" x14ac:dyDescent="0.25">
      <c r="A4455" s="1">
        <v>39734</v>
      </c>
      <c r="B4455">
        <v>3579.09</v>
      </c>
      <c r="C4455">
        <v>3421.0698000000002</v>
      </c>
    </row>
    <row r="4456" spans="1:3" x14ac:dyDescent="0.25">
      <c r="A4456" s="1">
        <v>39731</v>
      </c>
      <c r="B4456">
        <v>3183.5264999999999</v>
      </c>
      <c r="C4456">
        <v>3283.1379000000002</v>
      </c>
    </row>
    <row r="4457" spans="1:3" x14ac:dyDescent="0.25">
      <c r="A4457" s="1">
        <v>39730</v>
      </c>
      <c r="B4457">
        <v>3527.1851999999999</v>
      </c>
      <c r="C4457">
        <v>3659.3865000000001</v>
      </c>
    </row>
    <row r="4458" spans="1:3" x14ac:dyDescent="0.25">
      <c r="A4458" s="1">
        <v>39729</v>
      </c>
      <c r="B4458">
        <v>3667.1491999999998</v>
      </c>
      <c r="C4458">
        <v>3757.3249999999998</v>
      </c>
    </row>
    <row r="4459" spans="1:3" x14ac:dyDescent="0.25">
      <c r="A4459" s="1">
        <v>39728</v>
      </c>
      <c r="B4459">
        <v>3923.2896000000001</v>
      </c>
      <c r="C4459">
        <v>3966.9119999999998</v>
      </c>
    </row>
    <row r="4460" spans="1:3" x14ac:dyDescent="0.25">
      <c r="A4460" s="1">
        <v>39727</v>
      </c>
      <c r="B4460">
        <v>3890.1624999999999</v>
      </c>
      <c r="C4460">
        <v>4039.0034999999998</v>
      </c>
    </row>
    <row r="4461" spans="1:3" x14ac:dyDescent="0.25">
      <c r="A4461" s="1">
        <v>39724</v>
      </c>
      <c r="B4461">
        <v>4316.9528</v>
      </c>
      <c r="C4461">
        <v>4194.1238999999996</v>
      </c>
    </row>
    <row r="4462" spans="1:3" x14ac:dyDescent="0.25">
      <c r="A4462" s="1">
        <v>39723</v>
      </c>
      <c r="B4462">
        <v>4181.8896000000004</v>
      </c>
      <c r="C4462">
        <v>4239.9714000000004</v>
      </c>
    </row>
    <row r="4463" spans="1:3" x14ac:dyDescent="0.25">
      <c r="A4463" s="1">
        <v>39722</v>
      </c>
      <c r="B4463">
        <v>4318.2224999999999</v>
      </c>
      <c r="C4463">
        <v>4343.4998999999998</v>
      </c>
    </row>
    <row r="4464" spans="1:3" x14ac:dyDescent="0.25">
      <c r="A4464" s="1">
        <v>39721</v>
      </c>
      <c r="B4464">
        <v>4307.0092000000004</v>
      </c>
      <c r="C4464">
        <v>4115.7115999999996</v>
      </c>
    </row>
    <row r="4465" spans="1:3" x14ac:dyDescent="0.25">
      <c r="A4465" s="1">
        <v>39720</v>
      </c>
      <c r="B4465">
        <v>4370.9291999999996</v>
      </c>
      <c r="C4465">
        <v>4542.2534999999998</v>
      </c>
    </row>
    <row r="4466" spans="1:3" x14ac:dyDescent="0.25">
      <c r="A4466" s="1">
        <v>39717</v>
      </c>
      <c r="B4466">
        <v>4649.4080999999996</v>
      </c>
      <c r="C4466">
        <v>4643.5653000000002</v>
      </c>
    </row>
    <row r="4467" spans="1:3" x14ac:dyDescent="0.25">
      <c r="A4467" s="1">
        <v>39716</v>
      </c>
      <c r="B4467">
        <v>4703.6751999999997</v>
      </c>
      <c r="C4467">
        <v>4568.1184000000003</v>
      </c>
    </row>
    <row r="4468" spans="1:3" x14ac:dyDescent="0.25">
      <c r="A4468" s="1">
        <v>39715</v>
      </c>
      <c r="B4468">
        <v>4607.8464000000004</v>
      </c>
      <c r="C4468">
        <v>4612.2431999999999</v>
      </c>
    </row>
    <row r="4469" spans="1:3" x14ac:dyDescent="0.25">
      <c r="A4469" s="1">
        <v>39714</v>
      </c>
      <c r="B4469">
        <v>4640.5511999999999</v>
      </c>
      <c r="C4469">
        <v>4649.3567999999996</v>
      </c>
    </row>
    <row r="4470" spans="1:3" x14ac:dyDescent="0.25">
      <c r="A4470" s="1">
        <v>39713</v>
      </c>
      <c r="B4470">
        <v>4725.1938</v>
      </c>
      <c r="C4470">
        <v>4853.3796000000002</v>
      </c>
    </row>
    <row r="4471" spans="1:3" x14ac:dyDescent="0.25">
      <c r="A4471" s="1">
        <v>39710</v>
      </c>
      <c r="B4471">
        <v>4581.8571099999999</v>
      </c>
      <c r="C4471">
        <v>4530.6869999999999</v>
      </c>
    </row>
    <row r="4472" spans="1:3" x14ac:dyDescent="0.25">
      <c r="A4472" s="1">
        <v>39709</v>
      </c>
      <c r="B4472">
        <v>4325.8698000000004</v>
      </c>
      <c r="C4472">
        <v>4344.634</v>
      </c>
    </row>
    <row r="4473" spans="1:3" x14ac:dyDescent="0.25">
      <c r="A4473" s="1">
        <v>39708</v>
      </c>
      <c r="B4473">
        <v>4259.5020000000004</v>
      </c>
      <c r="C4473">
        <v>4419.6229999999996</v>
      </c>
    </row>
    <row r="4474" spans="1:3" x14ac:dyDescent="0.25">
      <c r="A4474" s="1">
        <v>39707</v>
      </c>
      <c r="B4474">
        <v>4364.4768000000004</v>
      </c>
      <c r="C4474">
        <v>4361.6463999999996</v>
      </c>
    </row>
    <row r="4475" spans="1:3" x14ac:dyDescent="0.25">
      <c r="A4475" s="1">
        <v>39706</v>
      </c>
      <c r="B4475">
        <v>4464.7943999999998</v>
      </c>
      <c r="C4475">
        <v>4496.0366000000004</v>
      </c>
    </row>
    <row r="4476" spans="1:3" x14ac:dyDescent="0.25">
      <c r="A4476" s="1">
        <v>39703</v>
      </c>
      <c r="B4476">
        <v>4649.7353000000003</v>
      </c>
      <c r="C4476">
        <v>4627.0329000000002</v>
      </c>
    </row>
    <row r="4477" spans="1:3" x14ac:dyDescent="0.25">
      <c r="A4477" s="1">
        <v>39702</v>
      </c>
      <c r="B4477">
        <v>4488.5735999999997</v>
      </c>
      <c r="C4477">
        <v>4501.1232</v>
      </c>
    </row>
    <row r="4478" spans="1:3" x14ac:dyDescent="0.25">
      <c r="A4478" s="1">
        <v>39701</v>
      </c>
      <c r="B4478">
        <v>4552.3041999999996</v>
      </c>
      <c r="C4478">
        <v>4562.1454999999996</v>
      </c>
    </row>
    <row r="4479" spans="1:3" x14ac:dyDescent="0.25">
      <c r="A4479" s="1">
        <v>39700</v>
      </c>
      <c r="B4479">
        <v>4636.7402000000002</v>
      </c>
      <c r="C4479">
        <v>4660.8751000000002</v>
      </c>
    </row>
    <row r="4480" spans="1:3" x14ac:dyDescent="0.25">
      <c r="A4480" s="1">
        <v>39699</v>
      </c>
      <c r="B4480">
        <v>4635.4967999999999</v>
      </c>
      <c r="C4480">
        <v>4660.92</v>
      </c>
    </row>
    <row r="4481" spans="1:3" x14ac:dyDescent="0.25">
      <c r="A4481" s="1">
        <v>39696</v>
      </c>
      <c r="B4481">
        <v>4541.8100000000004</v>
      </c>
      <c r="C4481">
        <v>4611.6840000000002</v>
      </c>
    </row>
    <row r="4482" spans="1:3" x14ac:dyDescent="0.25">
      <c r="A4482" s="1">
        <v>39695</v>
      </c>
      <c r="B4482">
        <v>4712.3760000000002</v>
      </c>
      <c r="C4482">
        <v>4841.6790000000001</v>
      </c>
    </row>
    <row r="4483" spans="1:3" x14ac:dyDescent="0.25">
      <c r="A4483" s="1">
        <v>39694</v>
      </c>
      <c r="B4483">
        <v>4889.8959999999997</v>
      </c>
      <c r="C4483">
        <v>4901.4799999999996</v>
      </c>
    </row>
    <row r="4484" spans="1:3" x14ac:dyDescent="0.25">
      <c r="A4484" s="1">
        <v>39693</v>
      </c>
      <c r="B4484">
        <v>4967.1232</v>
      </c>
      <c r="C4484">
        <v>4862.5216</v>
      </c>
    </row>
    <row r="4485" spans="1:3" x14ac:dyDescent="0.25">
      <c r="A4485" s="1">
        <v>39692</v>
      </c>
      <c r="B4485">
        <v>4916.3816999999999</v>
      </c>
      <c r="C4485">
        <v>4893.0329000000002</v>
      </c>
    </row>
    <row r="4486" spans="1:3" x14ac:dyDescent="0.25">
      <c r="A4486" s="1">
        <v>39689</v>
      </c>
      <c r="B4486">
        <v>4938.4093000000003</v>
      </c>
      <c r="C4486">
        <v>4942.8015999999998</v>
      </c>
    </row>
    <row r="4487" spans="1:3" x14ac:dyDescent="0.25">
      <c r="A4487" s="1">
        <v>39688</v>
      </c>
      <c r="B4487">
        <v>4947.8959999999997</v>
      </c>
      <c r="C4487">
        <v>4858.2016000000003</v>
      </c>
    </row>
    <row r="4488" spans="1:3" x14ac:dyDescent="0.25">
      <c r="A4488" s="1">
        <v>39687</v>
      </c>
      <c r="B4488">
        <v>4850.2719999999999</v>
      </c>
      <c r="C4488">
        <v>4853.2079999999996</v>
      </c>
    </row>
    <row r="4489" spans="1:3" x14ac:dyDescent="0.25">
      <c r="A4489" s="1">
        <v>39686</v>
      </c>
      <c r="B4489">
        <v>4843.192</v>
      </c>
      <c r="C4489">
        <v>4797.8328000000001</v>
      </c>
    </row>
    <row r="4490" spans="1:3" x14ac:dyDescent="0.25">
      <c r="A4490" s="1">
        <v>39685</v>
      </c>
      <c r="B4490">
        <v>4857.8572999999997</v>
      </c>
      <c r="C4490">
        <v>4897.7605999999996</v>
      </c>
    </row>
    <row r="4491" spans="1:3" x14ac:dyDescent="0.25">
      <c r="A4491" s="1">
        <v>39682</v>
      </c>
      <c r="B4491">
        <v>4913.6261999999997</v>
      </c>
      <c r="C4491">
        <v>4829.2148999999999</v>
      </c>
    </row>
    <row r="4492" spans="1:3" x14ac:dyDescent="0.25">
      <c r="A4492" s="1">
        <v>39681</v>
      </c>
      <c r="B4492">
        <v>4843.9943999999996</v>
      </c>
      <c r="C4492">
        <v>4878.1908000000003</v>
      </c>
    </row>
    <row r="4493" spans="1:3" x14ac:dyDescent="0.25">
      <c r="A4493" s="1">
        <v>39680</v>
      </c>
      <c r="B4493">
        <v>4856.5140000000001</v>
      </c>
      <c r="C4493">
        <v>4840.3549999999996</v>
      </c>
    </row>
    <row r="4494" spans="1:3" x14ac:dyDescent="0.25">
      <c r="A4494" s="1">
        <v>39679</v>
      </c>
      <c r="B4494">
        <v>4866.5636000000004</v>
      </c>
      <c r="C4494">
        <v>4936.0437000000002</v>
      </c>
    </row>
    <row r="4495" spans="1:3" x14ac:dyDescent="0.25">
      <c r="A4495" s="1">
        <v>39678</v>
      </c>
      <c r="B4495">
        <v>4973.0625</v>
      </c>
      <c r="C4495">
        <v>4971.5889999999999</v>
      </c>
    </row>
    <row r="4496" spans="1:3" x14ac:dyDescent="0.25">
      <c r="A4496" s="1">
        <v>39675</v>
      </c>
      <c r="B4496">
        <v>4952.6945999999998</v>
      </c>
      <c r="C4496">
        <v>4962.9699000000001</v>
      </c>
    </row>
    <row r="4497" spans="1:3" x14ac:dyDescent="0.25">
      <c r="A4497" s="1">
        <v>39674</v>
      </c>
      <c r="B4497">
        <v>4987.1306999999997</v>
      </c>
      <c r="C4497">
        <v>4998.9731000000002</v>
      </c>
    </row>
    <row r="4498" spans="1:3" x14ac:dyDescent="0.25">
      <c r="A4498" s="1">
        <v>39673</v>
      </c>
      <c r="B4498">
        <v>5024.7191999999995</v>
      </c>
      <c r="C4498">
        <v>5112.7412999999997</v>
      </c>
    </row>
    <row r="4499" spans="1:3" x14ac:dyDescent="0.25">
      <c r="A4499" s="1">
        <v>39672</v>
      </c>
      <c r="B4499">
        <v>5129.2605000000003</v>
      </c>
      <c r="C4499">
        <v>5135.2160999999996</v>
      </c>
    </row>
    <row r="4500" spans="1:3" x14ac:dyDescent="0.25">
      <c r="A4500" s="1">
        <v>39671</v>
      </c>
      <c r="B4500">
        <v>5158.7820000000002</v>
      </c>
      <c r="C4500">
        <v>5131.8900000000003</v>
      </c>
    </row>
    <row r="4501" spans="1:3" x14ac:dyDescent="0.25">
      <c r="A4501" s="1">
        <v>39668</v>
      </c>
      <c r="B4501">
        <v>5137.8675000000003</v>
      </c>
      <c r="C4501">
        <v>5113.7955000000002</v>
      </c>
    </row>
    <row r="4502" spans="1:3" x14ac:dyDescent="0.25">
      <c r="A4502" s="1">
        <v>39667</v>
      </c>
      <c r="B4502">
        <v>5228.2075999999997</v>
      </c>
      <c r="C4502">
        <v>5223.6107000000002</v>
      </c>
    </row>
    <row r="4503" spans="1:3" x14ac:dyDescent="0.25">
      <c r="A4503" s="1">
        <v>39666</v>
      </c>
      <c r="B4503">
        <v>5284.7749999999996</v>
      </c>
      <c r="C4503">
        <v>5292.49</v>
      </c>
    </row>
    <row r="4504" spans="1:3" x14ac:dyDescent="0.25">
      <c r="A4504" s="1">
        <v>39665</v>
      </c>
      <c r="B4504">
        <v>5251.0465000000004</v>
      </c>
      <c r="C4504">
        <v>5116.4835999999996</v>
      </c>
    </row>
    <row r="4505" spans="1:3" x14ac:dyDescent="0.25">
      <c r="A4505" s="1">
        <v>39664</v>
      </c>
      <c r="B4505">
        <v>5137.3854000000001</v>
      </c>
      <c r="C4505">
        <v>5170.1076000000003</v>
      </c>
    </row>
    <row r="4506" spans="1:3" x14ac:dyDescent="0.25">
      <c r="A4506" s="1">
        <v>39661</v>
      </c>
      <c r="B4506">
        <v>5176.2538000000004</v>
      </c>
      <c r="C4506">
        <v>5230.7242999999999</v>
      </c>
    </row>
    <row r="4507" spans="1:3" x14ac:dyDescent="0.25">
      <c r="A4507" s="1">
        <v>39660</v>
      </c>
      <c r="B4507">
        <v>5268.1989000000003</v>
      </c>
      <c r="C4507">
        <v>5305.6172999999999</v>
      </c>
    </row>
    <row r="4508" spans="1:3" x14ac:dyDescent="0.25">
      <c r="A4508" s="1">
        <v>39659</v>
      </c>
      <c r="B4508">
        <v>5278.7064</v>
      </c>
      <c r="C4508">
        <v>5260.0151999999998</v>
      </c>
    </row>
    <row r="4509" spans="1:3" x14ac:dyDescent="0.25">
      <c r="A4509" s="1">
        <v>39658</v>
      </c>
      <c r="B4509">
        <v>5210.9552000000003</v>
      </c>
      <c r="C4509">
        <v>5157.973</v>
      </c>
    </row>
    <row r="4510" spans="1:3" x14ac:dyDescent="0.25">
      <c r="A4510" s="1">
        <v>39657</v>
      </c>
      <c r="B4510">
        <v>5246.415</v>
      </c>
      <c r="C4510">
        <v>5285.8024999999998</v>
      </c>
    </row>
    <row r="4511" spans="1:3" x14ac:dyDescent="0.25">
      <c r="A4511" s="1">
        <v>39654</v>
      </c>
      <c r="B4511">
        <v>5288.7704000000003</v>
      </c>
      <c r="C4511">
        <v>5254.2237999999998</v>
      </c>
    </row>
    <row r="4512" spans="1:3" x14ac:dyDescent="0.25">
      <c r="A4512" s="1">
        <v>39653</v>
      </c>
      <c r="B4512">
        <v>5268.6815999999999</v>
      </c>
      <c r="C4512">
        <v>5339.0976000000001</v>
      </c>
    </row>
    <row r="4513" spans="1:3" x14ac:dyDescent="0.25">
      <c r="A4513" s="1">
        <v>39652</v>
      </c>
      <c r="B4513">
        <v>5352.6048000000001</v>
      </c>
      <c r="C4513">
        <v>5289.7808000000005</v>
      </c>
    </row>
    <row r="4514" spans="1:3" x14ac:dyDescent="0.25">
      <c r="A4514" s="1">
        <v>39651</v>
      </c>
      <c r="B4514">
        <v>5286.97</v>
      </c>
      <c r="C4514">
        <v>5258.5623999999998</v>
      </c>
    </row>
    <row r="4515" spans="1:3" x14ac:dyDescent="0.25">
      <c r="A4515" s="1">
        <v>39650</v>
      </c>
      <c r="B4515">
        <v>5329.5731999999998</v>
      </c>
      <c r="C4515">
        <v>5318.46</v>
      </c>
    </row>
    <row r="4516" spans="1:3" x14ac:dyDescent="0.25">
      <c r="A4516" s="1">
        <v>39647</v>
      </c>
      <c r="B4516">
        <v>5295.1508999999996</v>
      </c>
      <c r="C4516">
        <v>5190.5474999999997</v>
      </c>
    </row>
    <row r="4517" spans="1:3" x14ac:dyDescent="0.25">
      <c r="A4517" s="1">
        <v>39646</v>
      </c>
      <c r="B4517">
        <v>5199.5636000000004</v>
      </c>
      <c r="C4517">
        <v>5126.5983999999999</v>
      </c>
    </row>
    <row r="4518" spans="1:3" x14ac:dyDescent="0.25">
      <c r="A4518" s="1">
        <v>39645</v>
      </c>
      <c r="B4518">
        <v>5052.3103000000001</v>
      </c>
      <c r="C4518">
        <v>5025.3941999999997</v>
      </c>
    </row>
    <row r="4519" spans="1:3" x14ac:dyDescent="0.25">
      <c r="A4519" s="1">
        <v>39644</v>
      </c>
      <c r="B4519">
        <v>5046.9636</v>
      </c>
      <c r="C4519">
        <v>5096.3032000000003</v>
      </c>
    </row>
    <row r="4520" spans="1:3" x14ac:dyDescent="0.25">
      <c r="A4520" s="1">
        <v>39643</v>
      </c>
      <c r="B4520">
        <v>5165.1261000000004</v>
      </c>
      <c r="C4520">
        <v>5176.2749999999996</v>
      </c>
    </row>
    <row r="4521" spans="1:3" x14ac:dyDescent="0.25">
      <c r="A4521" s="1">
        <v>39640</v>
      </c>
      <c r="B4521">
        <v>5117.8680000000004</v>
      </c>
      <c r="C4521">
        <v>5297.4701999999997</v>
      </c>
    </row>
    <row r="4522" spans="1:3" x14ac:dyDescent="0.25">
      <c r="A4522" s="1">
        <v>39639</v>
      </c>
      <c r="B4522">
        <v>5207.6575999999995</v>
      </c>
      <c r="C4522">
        <v>5220.2784000000001</v>
      </c>
    </row>
    <row r="4523" spans="1:3" x14ac:dyDescent="0.25">
      <c r="A4523" s="1">
        <v>39638</v>
      </c>
      <c r="B4523">
        <v>5297.5272000000004</v>
      </c>
      <c r="C4523">
        <v>5264.4962999999998</v>
      </c>
    </row>
    <row r="4524" spans="1:3" x14ac:dyDescent="0.25">
      <c r="A4524" s="1">
        <v>39637</v>
      </c>
      <c r="B4524">
        <v>5186.1701999999996</v>
      </c>
      <c r="C4524">
        <v>5147.0352000000003</v>
      </c>
    </row>
    <row r="4525" spans="1:3" x14ac:dyDescent="0.25">
      <c r="A4525" s="1">
        <v>39636</v>
      </c>
      <c r="B4525">
        <v>5276.8683000000001</v>
      </c>
      <c r="C4525">
        <v>5210.8485000000001</v>
      </c>
    </row>
    <row r="4526" spans="1:3" x14ac:dyDescent="0.25">
      <c r="A4526" s="1">
        <v>39633</v>
      </c>
      <c r="B4526">
        <v>5178.1103999999996</v>
      </c>
      <c r="C4526">
        <v>5259.7295999999997</v>
      </c>
    </row>
    <row r="4527" spans="1:3" x14ac:dyDescent="0.25">
      <c r="A4527" s="1">
        <v>39632</v>
      </c>
      <c r="B4527">
        <v>5269.1472000000003</v>
      </c>
      <c r="C4527">
        <v>5170.2623999999996</v>
      </c>
    </row>
    <row r="4528" spans="1:3" x14ac:dyDescent="0.25">
      <c r="A4528" s="1">
        <v>39631</v>
      </c>
      <c r="B4528">
        <v>5258.5844999999999</v>
      </c>
      <c r="C4528">
        <v>5242.7214999999997</v>
      </c>
    </row>
    <row r="4529" spans="1:3" x14ac:dyDescent="0.25">
      <c r="A4529" s="1">
        <v>39630</v>
      </c>
      <c r="B4529">
        <v>5249.8368</v>
      </c>
      <c r="C4529">
        <v>5324.1343999999999</v>
      </c>
    </row>
    <row r="4530" spans="1:3" x14ac:dyDescent="0.25">
      <c r="A4530" s="1">
        <v>39629</v>
      </c>
      <c r="B4530">
        <v>5318.768</v>
      </c>
      <c r="C4530">
        <v>5279.4279999999999</v>
      </c>
    </row>
    <row r="4531" spans="1:3" x14ac:dyDescent="0.25">
      <c r="A4531" s="1">
        <v>39626</v>
      </c>
      <c r="B4531">
        <v>5308.1963999999998</v>
      </c>
      <c r="C4531">
        <v>5322.3768</v>
      </c>
    </row>
    <row r="4532" spans="1:3" x14ac:dyDescent="0.25">
      <c r="A4532" s="1">
        <v>39625</v>
      </c>
      <c r="B4532">
        <v>5340.1196</v>
      </c>
      <c r="C4532">
        <v>5447.1108000000004</v>
      </c>
    </row>
    <row r="4533" spans="1:3" x14ac:dyDescent="0.25">
      <c r="A4533" s="1">
        <v>39624</v>
      </c>
      <c r="B4533">
        <v>5427.5389999999998</v>
      </c>
      <c r="C4533">
        <v>5340.3245999999999</v>
      </c>
    </row>
    <row r="4534" spans="1:3" x14ac:dyDescent="0.25">
      <c r="A4534" s="1">
        <v>39623</v>
      </c>
      <c r="B4534">
        <v>5354.9795999999997</v>
      </c>
      <c r="C4534">
        <v>5386.1675999999998</v>
      </c>
    </row>
    <row r="4535" spans="1:3" x14ac:dyDescent="0.25">
      <c r="A4535" s="1">
        <v>39622</v>
      </c>
      <c r="B4535">
        <v>5364.3954000000003</v>
      </c>
      <c r="C4535">
        <v>5342.6772000000001</v>
      </c>
    </row>
    <row r="4536" spans="1:3" x14ac:dyDescent="0.25">
      <c r="A4536" s="1">
        <v>39619</v>
      </c>
      <c r="B4536">
        <v>5444.7343799999999</v>
      </c>
      <c r="C4536">
        <v>5470.3125</v>
      </c>
    </row>
    <row r="4537" spans="1:3" x14ac:dyDescent="0.25">
      <c r="A4537" s="1">
        <v>39618</v>
      </c>
      <c r="B4537">
        <v>5414.8486000000003</v>
      </c>
      <c r="C4537">
        <v>5419.4992000000002</v>
      </c>
    </row>
    <row r="4538" spans="1:3" x14ac:dyDescent="0.25">
      <c r="A4538" s="1">
        <v>39617</v>
      </c>
      <c r="B4538">
        <v>5439.9096</v>
      </c>
      <c r="C4538">
        <v>5512.8347999999996</v>
      </c>
    </row>
    <row r="4539" spans="1:3" x14ac:dyDescent="0.25">
      <c r="A4539" s="1">
        <v>39616</v>
      </c>
      <c r="B4539">
        <v>5522.3717999999999</v>
      </c>
      <c r="C4539">
        <v>5494.4340000000002</v>
      </c>
    </row>
    <row r="4540" spans="1:3" x14ac:dyDescent="0.25">
      <c r="A4540" s="1">
        <v>39615</v>
      </c>
      <c r="B4540">
        <v>5468.4597000000003</v>
      </c>
      <c r="C4540">
        <v>5538.1512000000002</v>
      </c>
    </row>
    <row r="4541" spans="1:3" x14ac:dyDescent="0.25">
      <c r="A4541" s="1">
        <v>39612</v>
      </c>
      <c r="B4541">
        <v>5482.7250000000004</v>
      </c>
      <c r="C4541">
        <v>5430.45</v>
      </c>
    </row>
    <row r="4542" spans="1:3" x14ac:dyDescent="0.25">
      <c r="A4542" s="1">
        <v>39611</v>
      </c>
      <c r="B4542">
        <v>5460.7179999999998</v>
      </c>
      <c r="C4542">
        <v>5409.8847999999998</v>
      </c>
    </row>
    <row r="4543" spans="1:3" x14ac:dyDescent="0.25">
      <c r="A4543" s="1">
        <v>39610</v>
      </c>
      <c r="B4543">
        <v>5470.6935000000003</v>
      </c>
      <c r="C4543">
        <v>5579.5784999999996</v>
      </c>
    </row>
    <row r="4544" spans="1:3" x14ac:dyDescent="0.25">
      <c r="A4544" s="1">
        <v>39609</v>
      </c>
      <c r="B4544">
        <v>5540.05</v>
      </c>
      <c r="C4544">
        <v>5535.4075000000003</v>
      </c>
    </row>
    <row r="4545" spans="1:3" x14ac:dyDescent="0.25">
      <c r="A4545" s="1">
        <v>39608</v>
      </c>
      <c r="B4545">
        <v>5645.0544</v>
      </c>
      <c r="C4545">
        <v>5612.1432000000004</v>
      </c>
    </row>
    <row r="4546" spans="1:3" x14ac:dyDescent="0.25">
      <c r="A4546" s="1">
        <v>39605</v>
      </c>
      <c r="B4546">
        <v>5674.7622000000001</v>
      </c>
      <c r="C4546">
        <v>5840.0006999999996</v>
      </c>
    </row>
    <row r="4547" spans="1:3" x14ac:dyDescent="0.25">
      <c r="A4547" s="1">
        <v>39604</v>
      </c>
      <c r="B4547">
        <v>5745.6989999999996</v>
      </c>
      <c r="C4547">
        <v>5758.1558000000005</v>
      </c>
    </row>
    <row r="4548" spans="1:3" x14ac:dyDescent="0.25">
      <c r="A4548" s="1">
        <v>39603</v>
      </c>
      <c r="B4548">
        <v>5730.2806</v>
      </c>
      <c r="C4548">
        <v>5750.3760000000002</v>
      </c>
    </row>
    <row r="4549" spans="1:3" x14ac:dyDescent="0.25">
      <c r="A4549" s="1">
        <v>39602</v>
      </c>
      <c r="B4549">
        <v>5779.192</v>
      </c>
      <c r="C4549">
        <v>5722.0640000000003</v>
      </c>
    </row>
    <row r="4550" spans="1:3" x14ac:dyDescent="0.25">
      <c r="A4550" s="1">
        <v>39601</v>
      </c>
      <c r="B4550">
        <v>5795.2888000000003</v>
      </c>
      <c r="C4550">
        <v>5887.1045999999997</v>
      </c>
    </row>
    <row r="4551" spans="1:3" x14ac:dyDescent="0.25">
      <c r="A4551" s="1">
        <v>39598</v>
      </c>
      <c r="B4551">
        <v>5866.7275</v>
      </c>
      <c r="C4551">
        <v>5860.5110999999997</v>
      </c>
    </row>
    <row r="4552" spans="1:3" x14ac:dyDescent="0.25">
      <c r="A4552" s="1">
        <v>39597</v>
      </c>
      <c r="B4552">
        <v>5824.8047999999999</v>
      </c>
      <c r="C4552">
        <v>5837.2111999999997</v>
      </c>
    </row>
    <row r="4553" spans="1:3" x14ac:dyDescent="0.25">
      <c r="A4553" s="1">
        <v>39596</v>
      </c>
      <c r="B4553">
        <v>5852.9291000000003</v>
      </c>
      <c r="C4553">
        <v>5807.5817999999999</v>
      </c>
    </row>
    <row r="4554" spans="1:3" x14ac:dyDescent="0.25">
      <c r="A4554" s="1">
        <v>39595</v>
      </c>
      <c r="B4554">
        <v>5831.2007999999996</v>
      </c>
      <c r="C4554">
        <v>5856.3624</v>
      </c>
    </row>
    <row r="4555" spans="1:3" x14ac:dyDescent="0.25">
      <c r="A4555" s="1">
        <v>39594</v>
      </c>
      <c r="B4555">
        <v>5870.0541000000003</v>
      </c>
      <c r="C4555">
        <v>5862.1706000000004</v>
      </c>
    </row>
    <row r="4556" spans="1:3" x14ac:dyDescent="0.25">
      <c r="A4556" s="1">
        <v>39591</v>
      </c>
      <c r="B4556">
        <v>5878.9893000000002</v>
      </c>
      <c r="C4556">
        <v>5970.5771000000004</v>
      </c>
    </row>
    <row r="4557" spans="1:3" x14ac:dyDescent="0.25">
      <c r="A4557" s="1">
        <v>39590</v>
      </c>
      <c r="B4557">
        <v>5947.8059999999996</v>
      </c>
      <c r="C4557">
        <v>5900.6760000000004</v>
      </c>
    </row>
    <row r="4558" spans="1:3" x14ac:dyDescent="0.25">
      <c r="A4558" s="1">
        <v>39589</v>
      </c>
      <c r="B4558">
        <v>5957.3436000000002</v>
      </c>
      <c r="C4558">
        <v>5998.3091999999997</v>
      </c>
    </row>
    <row r="4559" spans="1:3" x14ac:dyDescent="0.25">
      <c r="A4559" s="1">
        <v>39588</v>
      </c>
      <c r="B4559">
        <v>5977.2587999999996</v>
      </c>
      <c r="C4559">
        <v>6028.9895999999999</v>
      </c>
    </row>
    <row r="4560" spans="1:3" x14ac:dyDescent="0.25">
      <c r="A4560" s="1">
        <v>39587</v>
      </c>
      <c r="B4560">
        <v>5997.7070000000003</v>
      </c>
      <c r="C4560">
        <v>5971.3263999999999</v>
      </c>
    </row>
    <row r="4561" spans="1:3" x14ac:dyDescent="0.25">
      <c r="A4561" s="1">
        <v>39584</v>
      </c>
      <c r="B4561">
        <v>5954.2938000000004</v>
      </c>
      <c r="C4561">
        <v>5976.1044000000002</v>
      </c>
    </row>
    <row r="4562" spans="1:3" x14ac:dyDescent="0.25">
      <c r="A4562" s="1">
        <v>39583</v>
      </c>
      <c r="B4562">
        <v>5883.4408000000003</v>
      </c>
      <c r="C4562">
        <v>5874.1804000000002</v>
      </c>
    </row>
    <row r="4563" spans="1:3" x14ac:dyDescent="0.25">
      <c r="A4563" s="1">
        <v>39582</v>
      </c>
      <c r="B4563">
        <v>5906.0441000000001</v>
      </c>
      <c r="C4563">
        <v>5861.1724000000004</v>
      </c>
    </row>
    <row r="4564" spans="1:3" x14ac:dyDescent="0.25">
      <c r="A4564" s="1">
        <v>39581</v>
      </c>
      <c r="B4564">
        <v>5850.7911000000004</v>
      </c>
      <c r="C4564">
        <v>5884.9065000000001</v>
      </c>
    </row>
    <row r="4565" spans="1:3" x14ac:dyDescent="0.25">
      <c r="A4565" s="1">
        <v>39580</v>
      </c>
      <c r="B4565">
        <v>5860.7950000000001</v>
      </c>
      <c r="C4565">
        <v>5857.6850000000004</v>
      </c>
    </row>
    <row r="4566" spans="1:3" x14ac:dyDescent="0.25">
      <c r="A4566" s="1">
        <v>39577</v>
      </c>
      <c r="B4566">
        <v>5811.7470000000003</v>
      </c>
      <c r="C4566">
        <v>5836.491</v>
      </c>
    </row>
    <row r="4567" spans="1:3" x14ac:dyDescent="0.25">
      <c r="A4567" s="1">
        <v>39576</v>
      </c>
      <c r="B4567">
        <v>5855.3536999999997</v>
      </c>
      <c r="C4567">
        <v>5830.6800999999996</v>
      </c>
    </row>
    <row r="4568" spans="1:3" x14ac:dyDescent="0.25">
      <c r="A4568" s="1">
        <v>39575</v>
      </c>
      <c r="B4568">
        <v>5882.8324000000002</v>
      </c>
      <c r="C4568">
        <v>5859.7503999999999</v>
      </c>
    </row>
    <row r="4569" spans="1:3" x14ac:dyDescent="0.25">
      <c r="A4569" s="1">
        <v>39574</v>
      </c>
      <c r="B4569">
        <v>5895.9471999999996</v>
      </c>
      <c r="C4569">
        <v>5940.99</v>
      </c>
    </row>
    <row r="4570" spans="1:3" x14ac:dyDescent="0.25">
      <c r="A4570" s="1">
        <v>39573</v>
      </c>
      <c r="B4570">
        <v>5916.0128999999997</v>
      </c>
      <c r="C4570">
        <v>5905.1692000000003</v>
      </c>
    </row>
    <row r="4571" spans="1:3" x14ac:dyDescent="0.25">
      <c r="A4571" s="1">
        <v>39570</v>
      </c>
      <c r="B4571">
        <v>5901.6166999999996</v>
      </c>
      <c r="C4571">
        <v>5855.3536999999997</v>
      </c>
    </row>
    <row r="4572" spans="1:3" x14ac:dyDescent="0.25">
      <c r="A4572" s="1">
        <v>39568</v>
      </c>
      <c r="B4572">
        <v>5856.2530999999999</v>
      </c>
      <c r="C4572">
        <v>5820.4398000000001</v>
      </c>
    </row>
    <row r="4573" spans="1:3" x14ac:dyDescent="0.25">
      <c r="A4573" s="1">
        <v>39567</v>
      </c>
      <c r="B4573">
        <v>5814.3904000000002</v>
      </c>
      <c r="C4573">
        <v>5858.0255999999999</v>
      </c>
    </row>
    <row r="4574" spans="1:3" x14ac:dyDescent="0.25">
      <c r="A4574" s="1">
        <v>39566</v>
      </c>
      <c r="B4574">
        <v>5874.7596000000003</v>
      </c>
      <c r="C4574">
        <v>5873.1954999999998</v>
      </c>
    </row>
    <row r="4575" spans="1:3" x14ac:dyDescent="0.25">
      <c r="A4575" s="1">
        <v>39563</v>
      </c>
      <c r="B4575">
        <v>5819.7105000000001</v>
      </c>
      <c r="C4575">
        <v>5807.2184999999999</v>
      </c>
    </row>
    <row r="4576" spans="1:3" x14ac:dyDescent="0.25">
      <c r="A4576" s="1">
        <v>39562</v>
      </c>
      <c r="B4576">
        <v>5788.5870000000004</v>
      </c>
      <c r="C4576">
        <v>5746.2888000000003</v>
      </c>
    </row>
    <row r="4577" spans="1:3" x14ac:dyDescent="0.25">
      <c r="A4577" s="1">
        <v>39561</v>
      </c>
      <c r="B4577">
        <v>5865.6239999999998</v>
      </c>
      <c r="C4577">
        <v>5819.5255999999999</v>
      </c>
    </row>
    <row r="4578" spans="1:3" x14ac:dyDescent="0.25">
      <c r="A4578" s="1">
        <v>39560</v>
      </c>
      <c r="B4578">
        <v>5853.9390000000003</v>
      </c>
      <c r="C4578">
        <v>5908.3050000000003</v>
      </c>
    </row>
    <row r="4579" spans="1:3" x14ac:dyDescent="0.25">
      <c r="A4579" s="1">
        <v>39559</v>
      </c>
      <c r="B4579">
        <v>5869.1379999999999</v>
      </c>
      <c r="C4579">
        <v>5923.1436000000003</v>
      </c>
    </row>
    <row r="4580" spans="1:3" x14ac:dyDescent="0.25">
      <c r="A4580" s="1">
        <v>39556</v>
      </c>
      <c r="B4580">
        <v>5888.3909000000003</v>
      </c>
      <c r="C4580">
        <v>5790.6975000000002</v>
      </c>
    </row>
    <row r="4581" spans="1:3" x14ac:dyDescent="0.25">
      <c r="A4581" s="1">
        <v>39555</v>
      </c>
      <c r="B4581">
        <v>5802.9736000000003</v>
      </c>
      <c r="C4581">
        <v>5877.7788</v>
      </c>
    </row>
    <row r="4582" spans="1:3" x14ac:dyDescent="0.25">
      <c r="A4582" s="1">
        <v>39554</v>
      </c>
      <c r="B4582">
        <v>5854.7322000000004</v>
      </c>
      <c r="C4582">
        <v>5824.3968000000004</v>
      </c>
    </row>
    <row r="4583" spans="1:3" x14ac:dyDescent="0.25">
      <c r="A4583" s="1">
        <v>39553</v>
      </c>
      <c r="B4583">
        <v>5692.8783999999996</v>
      </c>
      <c r="C4583">
        <v>5713.4132</v>
      </c>
    </row>
    <row r="4584" spans="1:3" x14ac:dyDescent="0.25">
      <c r="A4584" s="1">
        <v>39552</v>
      </c>
      <c r="B4584">
        <v>5676.7213000000002</v>
      </c>
      <c r="C4584">
        <v>5683.0481</v>
      </c>
    </row>
    <row r="4585" spans="1:3" x14ac:dyDescent="0.25">
      <c r="A4585" s="1">
        <v>39549</v>
      </c>
      <c r="B4585">
        <v>5723.4844000000003</v>
      </c>
      <c r="C4585">
        <v>5860.9618</v>
      </c>
    </row>
    <row r="4586" spans="1:3" x14ac:dyDescent="0.25">
      <c r="A4586" s="1">
        <v>39548</v>
      </c>
      <c r="B4586">
        <v>5789.3324000000002</v>
      </c>
      <c r="C4586">
        <v>5805.0814</v>
      </c>
    </row>
    <row r="4587" spans="1:3" x14ac:dyDescent="0.25">
      <c r="A4587" s="1">
        <v>39547</v>
      </c>
      <c r="B4587">
        <v>5854.5128999999997</v>
      </c>
      <c r="C4587">
        <v>5892.5600999999997</v>
      </c>
    </row>
    <row r="4588" spans="1:3" x14ac:dyDescent="0.25">
      <c r="A4588" s="1">
        <v>39546</v>
      </c>
      <c r="B4588">
        <v>5848.9143999999997</v>
      </c>
      <c r="C4588">
        <v>5856.7673999999997</v>
      </c>
    </row>
    <row r="4589" spans="1:3" x14ac:dyDescent="0.25">
      <c r="A4589" s="1">
        <v>39545</v>
      </c>
      <c r="B4589">
        <v>5882.4859999999999</v>
      </c>
      <c r="C4589">
        <v>5849.5264999999999</v>
      </c>
    </row>
    <row r="4590" spans="1:3" x14ac:dyDescent="0.25">
      <c r="A4590" s="1">
        <v>39542</v>
      </c>
      <c r="B4590">
        <v>5839.4070000000002</v>
      </c>
      <c r="C4590">
        <v>5834.6940000000004</v>
      </c>
    </row>
    <row r="4591" spans="1:3" x14ac:dyDescent="0.25">
      <c r="A4591" s="1">
        <v>39541</v>
      </c>
      <c r="B4591">
        <v>5789.8716999999997</v>
      </c>
      <c r="C4591">
        <v>5836.8546999999999</v>
      </c>
    </row>
    <row r="4592" spans="1:3" x14ac:dyDescent="0.25">
      <c r="A4592" s="1">
        <v>39540</v>
      </c>
      <c r="B4592">
        <v>5814.3464999999997</v>
      </c>
      <c r="C4592">
        <v>5825.3022000000001</v>
      </c>
    </row>
    <row r="4593" spans="1:3" x14ac:dyDescent="0.25">
      <c r="A4593" s="1">
        <v>39539</v>
      </c>
      <c r="B4593">
        <v>5734.7466000000004</v>
      </c>
      <c r="C4593">
        <v>5533.3905000000004</v>
      </c>
    </row>
    <row r="4594" spans="1:3" x14ac:dyDescent="0.25">
      <c r="A4594" s="1">
        <v>39538</v>
      </c>
      <c r="B4594">
        <v>5610.6140999999998</v>
      </c>
      <c r="C4594">
        <v>5583.7388000000001</v>
      </c>
    </row>
    <row r="4595" spans="1:3" x14ac:dyDescent="0.25">
      <c r="A4595" s="1">
        <v>39535</v>
      </c>
      <c r="B4595">
        <v>5617.2740000000003</v>
      </c>
      <c r="C4595">
        <v>5642.5060000000003</v>
      </c>
    </row>
    <row r="4596" spans="1:3" x14ac:dyDescent="0.25">
      <c r="A4596" s="1">
        <v>39534</v>
      </c>
      <c r="B4596">
        <v>5648.5556999999999</v>
      </c>
      <c r="C4596">
        <v>5560.0253000000002</v>
      </c>
    </row>
    <row r="4597" spans="1:3" x14ac:dyDescent="0.25">
      <c r="A4597" s="1">
        <v>39533</v>
      </c>
      <c r="B4597">
        <v>5584.2597999999998</v>
      </c>
      <c r="C4597">
        <v>5612.7106000000003</v>
      </c>
    </row>
    <row r="4598" spans="1:3" x14ac:dyDescent="0.25">
      <c r="A4598" s="1">
        <v>39532</v>
      </c>
      <c r="B4598">
        <v>5540.0544</v>
      </c>
      <c r="C4598">
        <v>5508.8603999999996</v>
      </c>
    </row>
    <row r="4599" spans="1:3" x14ac:dyDescent="0.25">
      <c r="A4599" s="1">
        <v>39527</v>
      </c>
      <c r="B4599">
        <v>5424.7977499999997</v>
      </c>
      <c r="C4599">
        <v>5395.2384000000002</v>
      </c>
    </row>
    <row r="4600" spans="1:3" x14ac:dyDescent="0.25">
      <c r="A4600" s="1">
        <v>39526</v>
      </c>
      <c r="B4600">
        <v>5531.1570000000002</v>
      </c>
      <c r="C4600">
        <v>5659.6427999999996</v>
      </c>
    </row>
    <row r="4601" spans="1:3" x14ac:dyDescent="0.25">
      <c r="A4601" s="1">
        <v>39525</v>
      </c>
      <c r="B4601">
        <v>5621.9957999999997</v>
      </c>
      <c r="C4601">
        <v>5490.8474999999999</v>
      </c>
    </row>
    <row r="4602" spans="1:3" x14ac:dyDescent="0.25">
      <c r="A4602" s="1">
        <v>39524</v>
      </c>
      <c r="B4602">
        <v>5406.9920000000002</v>
      </c>
      <c r="C4602">
        <v>5455.7178000000004</v>
      </c>
    </row>
    <row r="4603" spans="1:3" x14ac:dyDescent="0.25">
      <c r="A4603" s="1">
        <v>39521</v>
      </c>
      <c r="B4603">
        <v>5591.8804</v>
      </c>
      <c r="C4603">
        <v>5634.1246000000001</v>
      </c>
    </row>
    <row r="4604" spans="1:3" x14ac:dyDescent="0.25">
      <c r="A4604" s="1">
        <v>39520</v>
      </c>
      <c r="B4604">
        <v>5617.1810999999998</v>
      </c>
      <c r="C4604">
        <v>5592.2642999999998</v>
      </c>
    </row>
    <row r="4605" spans="1:3" x14ac:dyDescent="0.25">
      <c r="A4605" s="1">
        <v>39519</v>
      </c>
      <c r="B4605">
        <v>5652.1144999999997</v>
      </c>
      <c r="C4605">
        <v>5680.0415000000003</v>
      </c>
    </row>
    <row r="4606" spans="1:3" x14ac:dyDescent="0.25">
      <c r="A4606" s="1">
        <v>39518</v>
      </c>
      <c r="B4606">
        <v>5542.518</v>
      </c>
      <c r="C4606">
        <v>5444.3932000000004</v>
      </c>
    </row>
    <row r="4607" spans="1:3" x14ac:dyDescent="0.25">
      <c r="A4607" s="1">
        <v>39517</v>
      </c>
      <c r="B4607">
        <v>5442.2772000000004</v>
      </c>
      <c r="C4607">
        <v>5436.1415999999999</v>
      </c>
    </row>
    <row r="4608" spans="1:3" x14ac:dyDescent="0.25">
      <c r="A4608" s="1">
        <v>39514</v>
      </c>
      <c r="B4608">
        <v>5480.8768</v>
      </c>
      <c r="C4608">
        <v>5503.8927999999996</v>
      </c>
    </row>
    <row r="4609" spans="1:3" x14ac:dyDescent="0.25">
      <c r="A4609" s="1">
        <v>39513</v>
      </c>
      <c r="B4609">
        <v>5563.5780000000004</v>
      </c>
      <c r="C4609">
        <v>5681.9192999999996</v>
      </c>
    </row>
    <row r="4610" spans="1:3" x14ac:dyDescent="0.25">
      <c r="A4610" s="1">
        <v>39512</v>
      </c>
      <c r="B4610">
        <v>5633.3137999999999</v>
      </c>
      <c r="C4610">
        <v>5570.6535000000003</v>
      </c>
    </row>
    <row r="4611" spans="1:3" x14ac:dyDescent="0.25">
      <c r="A4611" s="1">
        <v>39511</v>
      </c>
      <c r="B4611">
        <v>5503.8374999999996</v>
      </c>
      <c r="C4611">
        <v>5602.8</v>
      </c>
    </row>
    <row r="4612" spans="1:3" x14ac:dyDescent="0.25">
      <c r="A4612" s="1">
        <v>39510</v>
      </c>
      <c r="B4612">
        <v>5585.0429999999997</v>
      </c>
      <c r="C4612">
        <v>5541.0065000000004</v>
      </c>
    </row>
    <row r="4613" spans="1:3" x14ac:dyDescent="0.25">
      <c r="A4613" s="1">
        <v>39507</v>
      </c>
      <c r="B4613">
        <v>5646.6175000000003</v>
      </c>
      <c r="C4613">
        <v>5728.5625</v>
      </c>
    </row>
    <row r="4614" spans="1:3" x14ac:dyDescent="0.25">
      <c r="A4614" s="1">
        <v>39506</v>
      </c>
      <c r="B4614">
        <v>5771.8081000000002</v>
      </c>
      <c r="C4614">
        <v>5841.8063000000002</v>
      </c>
    </row>
    <row r="4615" spans="1:3" x14ac:dyDescent="0.25">
      <c r="A4615" s="1">
        <v>39505</v>
      </c>
      <c r="B4615">
        <v>5847.3249999999998</v>
      </c>
      <c r="C4615">
        <v>5856.4</v>
      </c>
    </row>
    <row r="4616" spans="1:3" x14ac:dyDescent="0.25">
      <c r="A4616" s="1">
        <v>39504</v>
      </c>
      <c r="B4616">
        <v>5761.2781999999997</v>
      </c>
      <c r="C4616">
        <v>5723.9931999999999</v>
      </c>
    </row>
    <row r="4617" spans="1:3" x14ac:dyDescent="0.25">
      <c r="A4617" s="1">
        <v>39503</v>
      </c>
      <c r="B4617">
        <v>5647.9852000000001</v>
      </c>
      <c r="C4617">
        <v>5624.2604000000001</v>
      </c>
    </row>
    <row r="4618" spans="1:3" x14ac:dyDescent="0.25">
      <c r="A4618" s="1">
        <v>39500</v>
      </c>
      <c r="B4618">
        <v>5539.3550999999998</v>
      </c>
      <c r="C4618">
        <v>5592.7178999999996</v>
      </c>
    </row>
    <row r="4619" spans="1:3" x14ac:dyDescent="0.25">
      <c r="A4619" s="1">
        <v>39499</v>
      </c>
      <c r="B4619">
        <v>5612.3008</v>
      </c>
      <c r="C4619">
        <v>5649.3407999999999</v>
      </c>
    </row>
    <row r="4620" spans="1:3" x14ac:dyDescent="0.25">
      <c r="A4620" s="1">
        <v>39498</v>
      </c>
      <c r="B4620">
        <v>5538.884</v>
      </c>
      <c r="C4620">
        <v>5553.576</v>
      </c>
    </row>
    <row r="4621" spans="1:3" x14ac:dyDescent="0.25">
      <c r="A4621" s="1">
        <v>39497</v>
      </c>
      <c r="B4621">
        <v>5624.4023999999999</v>
      </c>
      <c r="C4621">
        <v>5600.82</v>
      </c>
    </row>
    <row r="4622" spans="1:3" x14ac:dyDescent="0.25">
      <c r="A4622" s="1">
        <v>39496</v>
      </c>
      <c r="B4622">
        <v>5582.7929999999997</v>
      </c>
      <c r="C4622">
        <v>5527.1116000000002</v>
      </c>
    </row>
    <row r="4623" spans="1:3" x14ac:dyDescent="0.25">
      <c r="A4623" s="1">
        <v>39493</v>
      </c>
      <c r="B4623">
        <v>5474.4708000000001</v>
      </c>
      <c r="C4623">
        <v>5575.6868999999997</v>
      </c>
    </row>
    <row r="4624" spans="1:3" x14ac:dyDescent="0.25">
      <c r="A4624" s="1">
        <v>39492</v>
      </c>
      <c r="B4624">
        <v>5572.567</v>
      </c>
      <c r="C4624">
        <v>5644.2539999999999</v>
      </c>
    </row>
    <row r="4625" spans="1:3" x14ac:dyDescent="0.25">
      <c r="A4625" s="1">
        <v>39491</v>
      </c>
      <c r="B4625">
        <v>5565.8105999999998</v>
      </c>
      <c r="C4625">
        <v>5514.8015999999998</v>
      </c>
    </row>
    <row r="4626" spans="1:3" x14ac:dyDescent="0.25">
      <c r="A4626" s="1">
        <v>39490</v>
      </c>
      <c r="B4626">
        <v>5565.2543999999998</v>
      </c>
      <c r="C4626">
        <v>5419.4143999999997</v>
      </c>
    </row>
    <row r="4627" spans="1:3" x14ac:dyDescent="0.25">
      <c r="A4627" s="1">
        <v>39489</v>
      </c>
      <c r="B4627">
        <v>5357.0388000000003</v>
      </c>
      <c r="C4627">
        <v>5355.5886</v>
      </c>
    </row>
    <row r="4628" spans="1:3" x14ac:dyDescent="0.25">
      <c r="A4628" s="1">
        <v>39486</v>
      </c>
      <c r="B4628">
        <v>5399.1332000000002</v>
      </c>
      <c r="C4628">
        <v>5435.3981999999996</v>
      </c>
    </row>
    <row r="4629" spans="1:3" x14ac:dyDescent="0.25">
      <c r="A4629" s="1">
        <v>39485</v>
      </c>
      <c r="B4629">
        <v>5383.7028</v>
      </c>
      <c r="C4629">
        <v>5392.3932000000004</v>
      </c>
    </row>
    <row r="4630" spans="1:3" x14ac:dyDescent="0.25">
      <c r="A4630" s="1">
        <v>39484</v>
      </c>
      <c r="B4630">
        <v>5532.4560000000001</v>
      </c>
      <c r="C4630">
        <v>5402.16</v>
      </c>
    </row>
    <row r="4631" spans="1:3" x14ac:dyDescent="0.25">
      <c r="A4631" s="1">
        <v>39483</v>
      </c>
      <c r="B4631">
        <v>5464.4225999999999</v>
      </c>
      <c r="C4631">
        <v>5681.1833999999999</v>
      </c>
    </row>
    <row r="4632" spans="1:3" x14ac:dyDescent="0.25">
      <c r="A4632" s="1">
        <v>39482</v>
      </c>
      <c r="B4632">
        <v>5761.2070999999996</v>
      </c>
      <c r="C4632">
        <v>5823.5225</v>
      </c>
    </row>
    <row r="4633" spans="1:3" x14ac:dyDescent="0.25">
      <c r="A4633" s="1">
        <v>39479</v>
      </c>
      <c r="B4633">
        <v>5753.3692000000001</v>
      </c>
      <c r="C4633">
        <v>5680.7855</v>
      </c>
    </row>
    <row r="4634" spans="1:3" x14ac:dyDescent="0.25">
      <c r="A4634" s="1">
        <v>39478</v>
      </c>
      <c r="B4634">
        <v>5672.3180000000002</v>
      </c>
      <c r="C4634">
        <v>5618.8616000000002</v>
      </c>
    </row>
    <row r="4635" spans="1:3" x14ac:dyDescent="0.25">
      <c r="A4635" s="1">
        <v>39477</v>
      </c>
      <c r="B4635">
        <v>5630.5087999999996</v>
      </c>
      <c r="C4635">
        <v>5642.3375999999998</v>
      </c>
    </row>
    <row r="4636" spans="1:3" x14ac:dyDescent="0.25">
      <c r="A4636" s="1">
        <v>39476</v>
      </c>
      <c r="B4636">
        <v>5655.1044000000002</v>
      </c>
      <c r="C4636">
        <v>5635.8995000000004</v>
      </c>
    </row>
    <row r="4637" spans="1:3" x14ac:dyDescent="0.25">
      <c r="A4637" s="1">
        <v>39475</v>
      </c>
      <c r="B4637">
        <v>5589.0742</v>
      </c>
      <c r="C4637">
        <v>5420.5594000000001</v>
      </c>
    </row>
    <row r="4638" spans="1:3" x14ac:dyDescent="0.25">
      <c r="A4638" s="1">
        <v>39472</v>
      </c>
      <c r="B4638">
        <v>5561.3969999999999</v>
      </c>
      <c r="C4638">
        <v>5691.96</v>
      </c>
    </row>
    <row r="4639" spans="1:3" x14ac:dyDescent="0.25">
      <c r="A4639" s="1">
        <v>39471</v>
      </c>
      <c r="B4639">
        <v>5641.6486000000004</v>
      </c>
      <c r="C4639">
        <v>5526.7233999999999</v>
      </c>
    </row>
    <row r="4640" spans="1:3" x14ac:dyDescent="0.25">
      <c r="A4640" s="1">
        <v>39470</v>
      </c>
      <c r="B4640">
        <v>5248.1589999999997</v>
      </c>
      <c r="C4640">
        <v>5511.6588000000002</v>
      </c>
    </row>
    <row r="4641" spans="1:3" x14ac:dyDescent="0.25">
      <c r="A4641" s="1">
        <v>39469</v>
      </c>
      <c r="B4641">
        <v>5533.8344999999999</v>
      </c>
      <c r="C4641">
        <v>5349.8114999999998</v>
      </c>
    </row>
    <row r="4642" spans="1:3" x14ac:dyDescent="0.25">
      <c r="A4642" s="1">
        <v>39468</v>
      </c>
      <c r="B4642">
        <v>5402.8040000000001</v>
      </c>
      <c r="C4642">
        <v>5761.0648000000001</v>
      </c>
    </row>
    <row r="4643" spans="1:3" x14ac:dyDescent="0.25">
      <c r="A4643" s="1">
        <v>39465</v>
      </c>
      <c r="B4643">
        <v>5890.5472</v>
      </c>
      <c r="C4643">
        <v>5979.7536</v>
      </c>
    </row>
    <row r="4644" spans="1:3" x14ac:dyDescent="0.25">
      <c r="A4644" s="1">
        <v>39464</v>
      </c>
      <c r="B4644">
        <v>6007.8010000000004</v>
      </c>
      <c r="C4644">
        <v>6104.7484000000004</v>
      </c>
    </row>
    <row r="4645" spans="1:3" x14ac:dyDescent="0.25">
      <c r="A4645" s="1">
        <v>39463</v>
      </c>
      <c r="B4645">
        <v>6073.4463999999998</v>
      </c>
      <c r="C4645">
        <v>6052.9279999999999</v>
      </c>
    </row>
    <row r="4646" spans="1:3" x14ac:dyDescent="0.25">
      <c r="A4646" s="1">
        <v>39462</v>
      </c>
      <c r="B4646">
        <v>6199.2719999999999</v>
      </c>
      <c r="C4646">
        <v>6306.1559999999999</v>
      </c>
    </row>
    <row r="4647" spans="1:3" x14ac:dyDescent="0.25">
      <c r="A4647" s="1">
        <v>39461</v>
      </c>
      <c r="B4647">
        <v>6359.0625</v>
      </c>
      <c r="C4647">
        <v>6314.4375</v>
      </c>
    </row>
    <row r="4648" spans="1:3" x14ac:dyDescent="0.25">
      <c r="A4648" s="1">
        <v>39458</v>
      </c>
      <c r="B4648">
        <v>6311.4120999999996</v>
      </c>
      <c r="C4648">
        <v>6314.3759</v>
      </c>
    </row>
    <row r="4649" spans="1:3" x14ac:dyDescent="0.25">
      <c r="A4649" s="1">
        <v>39457</v>
      </c>
      <c r="B4649">
        <v>6325.3218999999999</v>
      </c>
      <c r="C4649">
        <v>6360.8491000000004</v>
      </c>
    </row>
    <row r="4650" spans="1:3" x14ac:dyDescent="0.25">
      <c r="A4650" s="1">
        <v>39456</v>
      </c>
      <c r="B4650">
        <v>6291.4642000000003</v>
      </c>
      <c r="C4650">
        <v>6297.3289999999997</v>
      </c>
    </row>
    <row r="4651" spans="1:3" x14ac:dyDescent="0.25">
      <c r="A4651" s="1">
        <v>39455</v>
      </c>
      <c r="B4651">
        <v>6376.0095000000001</v>
      </c>
      <c r="C4651">
        <v>6350.9939999999997</v>
      </c>
    </row>
    <row r="4652" spans="1:3" x14ac:dyDescent="0.25">
      <c r="A4652" s="1">
        <v>39454</v>
      </c>
      <c r="B4652">
        <v>6343.3153000000002</v>
      </c>
      <c r="C4652">
        <v>6266.9429</v>
      </c>
    </row>
    <row r="4653" spans="1:3" x14ac:dyDescent="0.25">
      <c r="A4653" s="1">
        <v>39451</v>
      </c>
      <c r="B4653">
        <v>6360.1468999999997</v>
      </c>
      <c r="C4653">
        <v>6453.1790000000001</v>
      </c>
    </row>
    <row r="4654" spans="1:3" x14ac:dyDescent="0.25">
      <c r="A4654" s="1">
        <v>39450</v>
      </c>
      <c r="B4654">
        <v>6439.3055999999997</v>
      </c>
      <c r="C4654">
        <v>6458.4701999999997</v>
      </c>
    </row>
    <row r="4655" spans="1:3" x14ac:dyDescent="0.25">
      <c r="A4655" s="1">
        <v>39449</v>
      </c>
      <c r="B4655">
        <v>6449.6696000000002</v>
      </c>
      <c r="C4655">
        <v>6501.2316000000001</v>
      </c>
    </row>
    <row r="4656" spans="1:3" x14ac:dyDescent="0.25">
      <c r="A4656" s="1">
        <v>39444</v>
      </c>
      <c r="B4656">
        <v>6524.7719999999999</v>
      </c>
      <c r="C4656">
        <v>6529.1855999999998</v>
      </c>
    </row>
    <row r="4657" spans="1:3" x14ac:dyDescent="0.25">
      <c r="A4657" s="1">
        <v>39443</v>
      </c>
      <c r="B4657">
        <v>6504.6827999999996</v>
      </c>
      <c r="C4657">
        <v>6558.8397000000004</v>
      </c>
    </row>
    <row r="4658" spans="1:3" x14ac:dyDescent="0.25">
      <c r="A4658" s="1">
        <v>39437</v>
      </c>
      <c r="B4658">
        <v>6314.2333699999999</v>
      </c>
      <c r="C4658">
        <v>6258.78</v>
      </c>
    </row>
    <row r="4659" spans="1:3" x14ac:dyDescent="0.25">
      <c r="A4659" s="1">
        <v>39436</v>
      </c>
      <c r="B4659">
        <v>6192.5968000000003</v>
      </c>
      <c r="C4659">
        <v>6175.3792000000003</v>
      </c>
    </row>
    <row r="4660" spans="1:3" x14ac:dyDescent="0.25">
      <c r="A4660" s="1">
        <v>39435</v>
      </c>
      <c r="B4660">
        <v>6181.98</v>
      </c>
      <c r="C4660">
        <v>6199.2120000000004</v>
      </c>
    </row>
    <row r="4661" spans="1:3" x14ac:dyDescent="0.25">
      <c r="A4661" s="1">
        <v>39434</v>
      </c>
      <c r="B4661">
        <v>6220.3653000000004</v>
      </c>
      <c r="C4661">
        <v>6195.87</v>
      </c>
    </row>
    <row r="4662" spans="1:3" x14ac:dyDescent="0.25">
      <c r="A4662" s="1">
        <v>39433</v>
      </c>
      <c r="B4662">
        <v>6214.4621999999999</v>
      </c>
      <c r="C4662">
        <v>6238.9116000000004</v>
      </c>
    </row>
    <row r="4663" spans="1:3" x14ac:dyDescent="0.25">
      <c r="A4663" s="1">
        <v>39430</v>
      </c>
      <c r="B4663">
        <v>6342.9827999999998</v>
      </c>
      <c r="C4663">
        <v>6347.3184000000001</v>
      </c>
    </row>
    <row r="4664" spans="1:3" x14ac:dyDescent="0.25">
      <c r="A4664" s="1">
        <v>39429</v>
      </c>
      <c r="B4664">
        <v>6397.5713999999998</v>
      </c>
      <c r="C4664">
        <v>6494.0172000000002</v>
      </c>
    </row>
    <row r="4665" spans="1:3" x14ac:dyDescent="0.25">
      <c r="A4665" s="1">
        <v>39428</v>
      </c>
      <c r="B4665">
        <v>6574.9222</v>
      </c>
      <c r="C4665">
        <v>6475.0573999999997</v>
      </c>
    </row>
    <row r="4666" spans="1:3" x14ac:dyDescent="0.25">
      <c r="A4666" s="1">
        <v>39427</v>
      </c>
      <c r="B4666">
        <v>6552.8141999999998</v>
      </c>
      <c r="C4666">
        <v>6593.9714000000004</v>
      </c>
    </row>
    <row r="4667" spans="1:3" x14ac:dyDescent="0.25">
      <c r="A4667" s="1">
        <v>39426</v>
      </c>
      <c r="B4667">
        <v>6580.04</v>
      </c>
      <c r="C4667">
        <v>6528.576</v>
      </c>
    </row>
    <row r="4668" spans="1:3" x14ac:dyDescent="0.25">
      <c r="A4668" s="1">
        <v>39423</v>
      </c>
      <c r="B4668">
        <v>6528.357</v>
      </c>
      <c r="C4668">
        <v>6515.1683999999996</v>
      </c>
    </row>
    <row r="4669" spans="1:3" x14ac:dyDescent="0.25">
      <c r="A4669" s="1">
        <v>39422</v>
      </c>
      <c r="B4669">
        <v>6483.0675000000001</v>
      </c>
      <c r="C4669">
        <v>6509.4393</v>
      </c>
    </row>
    <row r="4670" spans="1:3" x14ac:dyDescent="0.25">
      <c r="A4670" s="1">
        <v>39421</v>
      </c>
      <c r="B4670">
        <v>6489.1232</v>
      </c>
      <c r="C4670">
        <v>6408.4492</v>
      </c>
    </row>
    <row r="4671" spans="1:3" x14ac:dyDescent="0.25">
      <c r="A4671" s="1">
        <v>39420</v>
      </c>
      <c r="B4671">
        <v>6420.3356000000003</v>
      </c>
      <c r="C4671">
        <v>6451.3231999999998</v>
      </c>
    </row>
    <row r="4672" spans="1:3" x14ac:dyDescent="0.25">
      <c r="A4672" s="1">
        <v>39419</v>
      </c>
      <c r="B4672">
        <v>6432.5075999999999</v>
      </c>
      <c r="C4672">
        <v>6441.3072000000002</v>
      </c>
    </row>
    <row r="4673" spans="1:3" x14ac:dyDescent="0.25">
      <c r="A4673" s="1">
        <v>39416</v>
      </c>
      <c r="B4673">
        <v>6479.6121000000003</v>
      </c>
      <c r="C4673">
        <v>6426.6813000000002</v>
      </c>
    </row>
    <row r="4674" spans="1:3" x14ac:dyDescent="0.25">
      <c r="A4674" s="1">
        <v>39415</v>
      </c>
      <c r="B4674">
        <v>6423.5519999999997</v>
      </c>
      <c r="C4674">
        <v>6466.3559999999998</v>
      </c>
    </row>
    <row r="4675" spans="1:3" x14ac:dyDescent="0.25">
      <c r="A4675" s="1">
        <v>39414</v>
      </c>
      <c r="B4675">
        <v>6406.6163999999999</v>
      </c>
      <c r="C4675">
        <v>6282.5316000000003</v>
      </c>
    </row>
    <row r="4676" spans="1:3" x14ac:dyDescent="0.25">
      <c r="A4676" s="1">
        <v>39413</v>
      </c>
      <c r="B4676">
        <v>6284.3137999999999</v>
      </c>
      <c r="C4676">
        <v>6241.3415999999997</v>
      </c>
    </row>
    <row r="4677" spans="1:3" x14ac:dyDescent="0.25">
      <c r="A4677" s="1">
        <v>39412</v>
      </c>
      <c r="B4677">
        <v>6313.1642000000002</v>
      </c>
      <c r="C4677">
        <v>6388.94</v>
      </c>
    </row>
    <row r="4678" spans="1:3" x14ac:dyDescent="0.25">
      <c r="A4678" s="1">
        <v>39409</v>
      </c>
      <c r="B4678">
        <v>6358.4784</v>
      </c>
      <c r="C4678">
        <v>6266.52</v>
      </c>
    </row>
    <row r="4679" spans="1:3" x14ac:dyDescent="0.25">
      <c r="A4679" s="1">
        <v>39408</v>
      </c>
      <c r="B4679">
        <v>6277.0950000000003</v>
      </c>
      <c r="C4679">
        <v>6259.2749999999996</v>
      </c>
    </row>
    <row r="4680" spans="1:3" x14ac:dyDescent="0.25">
      <c r="A4680" s="1">
        <v>39407</v>
      </c>
      <c r="B4680">
        <v>6255.9030000000002</v>
      </c>
      <c r="C4680">
        <v>6285.5870000000004</v>
      </c>
    </row>
    <row r="4681" spans="1:3" x14ac:dyDescent="0.25">
      <c r="A4681" s="1">
        <v>39406</v>
      </c>
      <c r="B4681">
        <v>6351.2064</v>
      </c>
      <c r="C4681">
        <v>6295.0272000000004</v>
      </c>
    </row>
    <row r="4682" spans="1:3" x14ac:dyDescent="0.25">
      <c r="A4682" s="1">
        <v>39405</v>
      </c>
      <c r="B4682">
        <v>6220.6623</v>
      </c>
      <c r="C4682">
        <v>6317.4249</v>
      </c>
    </row>
    <row r="4683" spans="1:3" x14ac:dyDescent="0.25">
      <c r="A4683" s="1">
        <v>39402</v>
      </c>
      <c r="B4683">
        <v>6299.2248</v>
      </c>
      <c r="C4683">
        <v>6283.0955000000004</v>
      </c>
    </row>
    <row r="4684" spans="1:3" x14ac:dyDescent="0.25">
      <c r="A4684" s="1">
        <v>39401</v>
      </c>
      <c r="B4684">
        <v>6314.1395000000002</v>
      </c>
      <c r="C4684">
        <v>6349.2587000000003</v>
      </c>
    </row>
    <row r="4685" spans="1:3" x14ac:dyDescent="0.25">
      <c r="A4685" s="1">
        <v>39400</v>
      </c>
      <c r="B4685">
        <v>6382.9170000000004</v>
      </c>
      <c r="C4685">
        <v>6421.0590000000002</v>
      </c>
    </row>
    <row r="4686" spans="1:3" x14ac:dyDescent="0.25">
      <c r="A4686" s="1">
        <v>39399</v>
      </c>
      <c r="B4686">
        <v>6311.1477000000004</v>
      </c>
      <c r="C4686">
        <v>6254.2115999999996</v>
      </c>
    </row>
    <row r="4687" spans="1:3" x14ac:dyDescent="0.25">
      <c r="A4687" s="1">
        <v>39398</v>
      </c>
      <c r="B4687">
        <v>6278.4852000000001</v>
      </c>
      <c r="C4687">
        <v>6213.0236999999997</v>
      </c>
    </row>
    <row r="4688" spans="1:3" x14ac:dyDescent="0.25">
      <c r="A4688" s="1">
        <v>39395</v>
      </c>
      <c r="B4688">
        <v>6327.7752</v>
      </c>
      <c r="C4688">
        <v>6428.9844000000003</v>
      </c>
    </row>
    <row r="4689" spans="1:3" x14ac:dyDescent="0.25">
      <c r="A4689" s="1">
        <v>39394</v>
      </c>
      <c r="B4689">
        <v>6426.3113999999996</v>
      </c>
      <c r="C4689">
        <v>6380.7972</v>
      </c>
    </row>
    <row r="4690" spans="1:3" x14ac:dyDescent="0.25">
      <c r="A4690" s="1">
        <v>39393</v>
      </c>
      <c r="B4690">
        <v>6465.2026999999998</v>
      </c>
      <c r="C4690">
        <v>6490.1196</v>
      </c>
    </row>
    <row r="4691" spans="1:3" x14ac:dyDescent="0.25">
      <c r="A4691" s="1">
        <v>39392</v>
      </c>
      <c r="B4691">
        <v>6438.8175000000001</v>
      </c>
      <c r="C4691">
        <v>6440.2726000000002</v>
      </c>
    </row>
    <row r="4692" spans="1:3" x14ac:dyDescent="0.25">
      <c r="A4692" s="1">
        <v>39391</v>
      </c>
      <c r="B4692">
        <v>6377.8728000000001</v>
      </c>
      <c r="C4692">
        <v>6401.0439999999999</v>
      </c>
    </row>
    <row r="4693" spans="1:3" x14ac:dyDescent="0.25">
      <c r="A4693" s="1">
        <v>39388</v>
      </c>
      <c r="B4693">
        <v>6425.6668</v>
      </c>
      <c r="C4693">
        <v>6400.9862000000003</v>
      </c>
    </row>
    <row r="4694" spans="1:3" x14ac:dyDescent="0.25">
      <c r="A4694" s="1">
        <v>39387</v>
      </c>
      <c r="B4694">
        <v>6395.0330999999996</v>
      </c>
      <c r="C4694">
        <v>6517.7646000000004</v>
      </c>
    </row>
    <row r="4695" spans="1:3" x14ac:dyDescent="0.25">
      <c r="A4695" s="1">
        <v>39386</v>
      </c>
      <c r="B4695">
        <v>6515.0360000000001</v>
      </c>
      <c r="C4695">
        <v>6471.6409999999996</v>
      </c>
    </row>
    <row r="4696" spans="1:3" x14ac:dyDescent="0.25">
      <c r="A4696" s="1">
        <v>39385</v>
      </c>
      <c r="B4696">
        <v>6460.2107999999998</v>
      </c>
      <c r="C4696">
        <v>6471.7572</v>
      </c>
    </row>
    <row r="4697" spans="1:3" x14ac:dyDescent="0.25">
      <c r="A4697" s="1">
        <v>39384</v>
      </c>
      <c r="B4697">
        <v>6471.1513999999997</v>
      </c>
      <c r="C4697">
        <v>6491.3422</v>
      </c>
    </row>
    <row r="4698" spans="1:3" x14ac:dyDescent="0.25">
      <c r="A4698" s="1">
        <v>39381</v>
      </c>
      <c r="B4698">
        <v>6412.1840000000002</v>
      </c>
      <c r="C4698">
        <v>6389.16</v>
      </c>
    </row>
    <row r="4699" spans="1:3" x14ac:dyDescent="0.25">
      <c r="A4699" s="1">
        <v>39380</v>
      </c>
      <c r="B4699">
        <v>6328.5320000000002</v>
      </c>
      <c r="C4699">
        <v>6308.5050000000001</v>
      </c>
    </row>
    <row r="4700" spans="1:3" x14ac:dyDescent="0.25">
      <c r="A4700" s="1">
        <v>39379</v>
      </c>
      <c r="B4700">
        <v>6223.9791999999998</v>
      </c>
      <c r="C4700">
        <v>6268.1108000000004</v>
      </c>
    </row>
    <row r="4701" spans="1:3" x14ac:dyDescent="0.25">
      <c r="A4701" s="1">
        <v>39378</v>
      </c>
      <c r="B4701">
        <v>6258.7070999999996</v>
      </c>
      <c r="C4701">
        <v>6277.2281999999996</v>
      </c>
    </row>
    <row r="4702" spans="1:3" x14ac:dyDescent="0.25">
      <c r="A4702" s="1">
        <v>39377</v>
      </c>
      <c r="B4702">
        <v>6182.8824000000004</v>
      </c>
      <c r="C4702">
        <v>6151.77</v>
      </c>
    </row>
    <row r="4703" spans="1:3" x14ac:dyDescent="0.25">
      <c r="A4703" s="1">
        <v>39374</v>
      </c>
      <c r="B4703">
        <v>6320.8215</v>
      </c>
      <c r="C4703">
        <v>6320.8215</v>
      </c>
    </row>
    <row r="4704" spans="1:3" x14ac:dyDescent="0.25">
      <c r="A4704" s="1">
        <v>39373</v>
      </c>
      <c r="B4704">
        <v>6335.8410000000003</v>
      </c>
      <c r="C4704">
        <v>6392.9849999999997</v>
      </c>
    </row>
    <row r="4705" spans="1:3" x14ac:dyDescent="0.25">
      <c r="A4705" s="1">
        <v>39372</v>
      </c>
      <c r="B4705">
        <v>6323.4269999999997</v>
      </c>
      <c r="C4705">
        <v>6290.7808000000005</v>
      </c>
    </row>
    <row r="4706" spans="1:3" x14ac:dyDescent="0.25">
      <c r="A4706" s="1">
        <v>39371</v>
      </c>
      <c r="B4706">
        <v>6284.2923000000001</v>
      </c>
      <c r="C4706">
        <v>6299.8649999999998</v>
      </c>
    </row>
    <row r="4707" spans="1:3" x14ac:dyDescent="0.25">
      <c r="A4707" s="1">
        <v>39370</v>
      </c>
      <c r="B4707">
        <v>6332.8671999999997</v>
      </c>
      <c r="C4707">
        <v>6376.9243999999999</v>
      </c>
    </row>
    <row r="4708" spans="1:3" x14ac:dyDescent="0.25">
      <c r="A4708" s="1">
        <v>39367</v>
      </c>
      <c r="B4708">
        <v>6364.9530999999997</v>
      </c>
      <c r="C4708">
        <v>6333.7592999999997</v>
      </c>
    </row>
    <row r="4709" spans="1:3" x14ac:dyDescent="0.25">
      <c r="A4709" s="1">
        <v>39366</v>
      </c>
      <c r="B4709">
        <v>6393.3849</v>
      </c>
      <c r="C4709">
        <v>6377.7461999999996</v>
      </c>
    </row>
    <row r="4710" spans="1:3" x14ac:dyDescent="0.25">
      <c r="A4710" s="1">
        <v>39365</v>
      </c>
      <c r="B4710">
        <v>6314.3280000000004</v>
      </c>
      <c r="C4710">
        <v>6342.6180000000004</v>
      </c>
    </row>
    <row r="4711" spans="1:3" x14ac:dyDescent="0.25">
      <c r="A4711" s="1">
        <v>39364</v>
      </c>
      <c r="B4711">
        <v>6305.2082</v>
      </c>
      <c r="C4711">
        <v>6298.1616999999997</v>
      </c>
    </row>
    <row r="4712" spans="1:3" x14ac:dyDescent="0.25">
      <c r="A4712" s="1">
        <v>39363</v>
      </c>
      <c r="B4712">
        <v>6272.3001999999997</v>
      </c>
      <c r="C4712">
        <v>6300.4081999999999</v>
      </c>
    </row>
    <row r="4713" spans="1:3" x14ac:dyDescent="0.25">
      <c r="A4713" s="1">
        <v>39360</v>
      </c>
      <c r="B4713">
        <v>6326.3074999999999</v>
      </c>
      <c r="C4713">
        <v>6278.2416999999996</v>
      </c>
    </row>
    <row r="4714" spans="1:3" x14ac:dyDescent="0.25">
      <c r="A4714" s="1">
        <v>39359</v>
      </c>
      <c r="B4714">
        <v>6283.5317999999997</v>
      </c>
      <c r="C4714">
        <v>6290.5982999999997</v>
      </c>
    </row>
    <row r="4715" spans="1:3" x14ac:dyDescent="0.25">
      <c r="A4715" s="1">
        <v>39358</v>
      </c>
      <c r="B4715">
        <v>6279.6863999999996</v>
      </c>
      <c r="C4715">
        <v>6300.8634000000002</v>
      </c>
    </row>
    <row r="4716" spans="1:3" x14ac:dyDescent="0.25">
      <c r="A4716" s="1">
        <v>39357</v>
      </c>
      <c r="B4716">
        <v>6306.9435000000003</v>
      </c>
      <c r="C4716">
        <v>6311.1905999999999</v>
      </c>
    </row>
    <row r="4717" spans="1:3" x14ac:dyDescent="0.25">
      <c r="A4717" s="1">
        <v>39356</v>
      </c>
      <c r="B4717">
        <v>6312.4279999999999</v>
      </c>
      <c r="C4717">
        <v>6255.5079999999998</v>
      </c>
    </row>
    <row r="4718" spans="1:3" x14ac:dyDescent="0.25">
      <c r="A4718" s="1">
        <v>39353</v>
      </c>
      <c r="B4718">
        <v>6279.0585000000001</v>
      </c>
      <c r="C4718">
        <v>6310.3755000000001</v>
      </c>
    </row>
    <row r="4719" spans="1:3" x14ac:dyDescent="0.25">
      <c r="A4719" s="1">
        <v>39352</v>
      </c>
      <c r="B4719">
        <v>6248.7299000000003</v>
      </c>
      <c r="C4719">
        <v>6252.9740000000002</v>
      </c>
    </row>
    <row r="4720" spans="1:3" x14ac:dyDescent="0.25">
      <c r="A4720" s="1">
        <v>39351</v>
      </c>
      <c r="B4720">
        <v>6207.5915999999997</v>
      </c>
      <c r="C4720">
        <v>6184.9979999999996</v>
      </c>
    </row>
    <row r="4721" spans="1:3" x14ac:dyDescent="0.25">
      <c r="A4721" s="1">
        <v>39350</v>
      </c>
      <c r="B4721">
        <v>6171.0272000000004</v>
      </c>
      <c r="C4721">
        <v>6186.5856000000003</v>
      </c>
    </row>
    <row r="4722" spans="1:3" x14ac:dyDescent="0.25">
      <c r="A4722" s="1">
        <v>39349</v>
      </c>
      <c r="B4722">
        <v>6191.2365</v>
      </c>
      <c r="C4722">
        <v>6199.6886999999997</v>
      </c>
    </row>
    <row r="4723" spans="1:3" x14ac:dyDescent="0.25">
      <c r="A4723" s="1">
        <v>39346</v>
      </c>
      <c r="B4723">
        <v>6171.0404900000003</v>
      </c>
      <c r="C4723">
        <v>6113.9701999999997</v>
      </c>
    </row>
    <row r="4724" spans="1:3" x14ac:dyDescent="0.25">
      <c r="A4724" s="1">
        <v>39345</v>
      </c>
      <c r="B4724">
        <v>6148.8335999999999</v>
      </c>
      <c r="C4724">
        <v>6143.2028</v>
      </c>
    </row>
    <row r="4725" spans="1:3" x14ac:dyDescent="0.25">
      <c r="A4725" s="1">
        <v>39344</v>
      </c>
      <c r="B4725">
        <v>6125.2092000000002</v>
      </c>
      <c r="C4725">
        <v>6072.165</v>
      </c>
    </row>
    <row r="4726" spans="1:3" x14ac:dyDescent="0.25">
      <c r="A4726" s="1">
        <v>39343</v>
      </c>
      <c r="B4726">
        <v>5917.6875</v>
      </c>
      <c r="C4726">
        <v>5796.9750000000004</v>
      </c>
    </row>
    <row r="4727" spans="1:3" x14ac:dyDescent="0.25">
      <c r="A4727" s="1">
        <v>39342</v>
      </c>
      <c r="B4727">
        <v>5810.2730000000001</v>
      </c>
      <c r="C4727">
        <v>5844.9404999999997</v>
      </c>
    </row>
    <row r="4728" spans="1:3" x14ac:dyDescent="0.25">
      <c r="A4728" s="1">
        <v>39339</v>
      </c>
      <c r="B4728">
        <v>5854.5825000000004</v>
      </c>
      <c r="C4728">
        <v>5873.9822999999997</v>
      </c>
    </row>
    <row r="4729" spans="1:3" x14ac:dyDescent="0.25">
      <c r="A4729" s="1">
        <v>39338</v>
      </c>
      <c r="B4729">
        <v>5914.1376</v>
      </c>
      <c r="C4729">
        <v>5841.8783999999996</v>
      </c>
    </row>
    <row r="4730" spans="1:3" x14ac:dyDescent="0.25">
      <c r="A4730" s="1">
        <v>39337</v>
      </c>
      <c r="B4730">
        <v>5857.3338999999996</v>
      </c>
      <c r="C4730">
        <v>5842.0406000000003</v>
      </c>
    </row>
    <row r="4731" spans="1:3" x14ac:dyDescent="0.25">
      <c r="A4731" s="1">
        <v>39336</v>
      </c>
      <c r="B4731">
        <v>5815.0945000000002</v>
      </c>
      <c r="C4731">
        <v>5788.8194000000003</v>
      </c>
    </row>
    <row r="4732" spans="1:3" x14ac:dyDescent="0.25">
      <c r="A4732" s="1">
        <v>39335</v>
      </c>
      <c r="B4732">
        <v>5715.1315999999997</v>
      </c>
      <c r="C4732">
        <v>5739.9679999999998</v>
      </c>
    </row>
    <row r="4733" spans="1:3" x14ac:dyDescent="0.25">
      <c r="A4733" s="1">
        <v>39332</v>
      </c>
      <c r="B4733">
        <v>5729.4384</v>
      </c>
      <c r="C4733">
        <v>5845.1567999999997</v>
      </c>
    </row>
    <row r="4734" spans="1:3" x14ac:dyDescent="0.25">
      <c r="A4734" s="1">
        <v>39331</v>
      </c>
      <c r="B4734">
        <v>5826.1301999999996</v>
      </c>
      <c r="C4734">
        <v>5839.8162000000002</v>
      </c>
    </row>
    <row r="4735" spans="1:3" x14ac:dyDescent="0.25">
      <c r="A4735" s="1">
        <v>39330</v>
      </c>
      <c r="B4735">
        <v>5801.5479999999998</v>
      </c>
      <c r="C4735">
        <v>5899.9719999999998</v>
      </c>
    </row>
    <row r="4736" spans="1:3" x14ac:dyDescent="0.25">
      <c r="A4736" s="1">
        <v>39329</v>
      </c>
      <c r="B4736">
        <v>5892.6970000000001</v>
      </c>
      <c r="C4736">
        <v>5845.0654999999997</v>
      </c>
    </row>
    <row r="4737" spans="1:3" x14ac:dyDescent="0.25">
      <c r="A4737" s="1">
        <v>39328</v>
      </c>
      <c r="B4737">
        <v>5862.8374999999996</v>
      </c>
      <c r="C4737">
        <v>5879.1875</v>
      </c>
    </row>
    <row r="4738" spans="1:3" x14ac:dyDescent="0.25">
      <c r="A4738" s="1">
        <v>39325</v>
      </c>
      <c r="B4738">
        <v>5858.0255999999999</v>
      </c>
      <c r="C4738">
        <v>5844.3896000000004</v>
      </c>
    </row>
    <row r="4739" spans="1:3" x14ac:dyDescent="0.25">
      <c r="A4739" s="1">
        <v>39324</v>
      </c>
      <c r="B4739">
        <v>5812.9335000000001</v>
      </c>
      <c r="C4739">
        <v>5788.3545000000004</v>
      </c>
    </row>
    <row r="4740" spans="1:3" x14ac:dyDescent="0.25">
      <c r="A4740" s="1">
        <v>39323</v>
      </c>
      <c r="B4740">
        <v>5736.6737999999996</v>
      </c>
      <c r="C4740">
        <v>5672.4624000000003</v>
      </c>
    </row>
    <row r="4741" spans="1:3" x14ac:dyDescent="0.25">
      <c r="A4741" s="1">
        <v>39322</v>
      </c>
      <c r="B4741">
        <v>5699.0119999999997</v>
      </c>
      <c r="C4741">
        <v>5788.9964</v>
      </c>
    </row>
    <row r="4742" spans="1:3" x14ac:dyDescent="0.25">
      <c r="A4742" s="1">
        <v>39321</v>
      </c>
      <c r="B4742">
        <v>5805.7703000000001</v>
      </c>
      <c r="C4742">
        <v>5837.1675999999998</v>
      </c>
    </row>
    <row r="4743" spans="1:3" x14ac:dyDescent="0.25">
      <c r="A4743" s="1">
        <v>39318</v>
      </c>
      <c r="B4743">
        <v>5812.0587999999998</v>
      </c>
      <c r="C4743">
        <v>5780.6201000000001</v>
      </c>
    </row>
    <row r="4744" spans="1:3" x14ac:dyDescent="0.25">
      <c r="A4744" s="1">
        <v>39317</v>
      </c>
      <c r="B4744">
        <v>5759.7813999999998</v>
      </c>
      <c r="C4744">
        <v>5804.5360000000001</v>
      </c>
    </row>
    <row r="4745" spans="1:3" x14ac:dyDescent="0.25">
      <c r="A4745" s="1">
        <v>39316</v>
      </c>
      <c r="B4745">
        <v>5737.5680000000002</v>
      </c>
      <c r="C4745">
        <v>5672.6144000000004</v>
      </c>
    </row>
    <row r="4746" spans="1:3" x14ac:dyDescent="0.25">
      <c r="A4746" s="1">
        <v>39315</v>
      </c>
      <c r="B4746">
        <v>5642.3094000000001</v>
      </c>
      <c r="C4746">
        <v>5663.8757999999998</v>
      </c>
    </row>
    <row r="4747" spans="1:3" x14ac:dyDescent="0.25">
      <c r="A4747" s="1">
        <v>39314</v>
      </c>
      <c r="B4747">
        <v>5639.0515999999998</v>
      </c>
      <c r="C4747">
        <v>5670.0280000000002</v>
      </c>
    </row>
    <row r="4748" spans="1:3" x14ac:dyDescent="0.25">
      <c r="A4748" s="1">
        <v>39311</v>
      </c>
      <c r="B4748">
        <v>5649.9377999999997</v>
      </c>
      <c r="C4748">
        <v>5494.7568000000001</v>
      </c>
    </row>
    <row r="4749" spans="1:3" x14ac:dyDescent="0.25">
      <c r="A4749" s="1">
        <v>39310</v>
      </c>
      <c r="B4749">
        <v>5481.5308999999997</v>
      </c>
      <c r="C4749">
        <v>5492.2501000000002</v>
      </c>
    </row>
    <row r="4750" spans="1:3" x14ac:dyDescent="0.25">
      <c r="A4750" s="1">
        <v>39309</v>
      </c>
      <c r="B4750">
        <v>5660.1800999999996</v>
      </c>
      <c r="C4750">
        <v>5619.7790999999997</v>
      </c>
    </row>
    <row r="4751" spans="1:3" x14ac:dyDescent="0.25">
      <c r="A4751" s="1">
        <v>39308</v>
      </c>
      <c r="B4751">
        <v>5716.4324999999999</v>
      </c>
      <c r="C4751">
        <v>5742.2250000000004</v>
      </c>
    </row>
    <row r="4752" spans="1:3" x14ac:dyDescent="0.25">
      <c r="A4752" s="1">
        <v>39307</v>
      </c>
      <c r="B4752">
        <v>5821.1880000000001</v>
      </c>
      <c r="C4752">
        <v>5766.7079999999996</v>
      </c>
    </row>
    <row r="4753" spans="1:3" x14ac:dyDescent="0.25">
      <c r="A4753" s="1">
        <v>39304</v>
      </c>
      <c r="B4753">
        <v>5733.0654000000004</v>
      </c>
      <c r="C4753">
        <v>5768.6490000000003</v>
      </c>
    </row>
    <row r="4754" spans="1:3" x14ac:dyDescent="0.25">
      <c r="A4754" s="1">
        <v>39303</v>
      </c>
      <c r="B4754">
        <v>5875.2371999999996</v>
      </c>
      <c r="C4754">
        <v>6003.942</v>
      </c>
    </row>
    <row r="4755" spans="1:3" x14ac:dyDescent="0.25">
      <c r="A4755" s="1">
        <v>39302</v>
      </c>
      <c r="B4755">
        <v>6052.4847</v>
      </c>
      <c r="C4755">
        <v>5986.2015000000001</v>
      </c>
    </row>
    <row r="4756" spans="1:3" x14ac:dyDescent="0.25">
      <c r="A4756" s="1">
        <v>39301</v>
      </c>
      <c r="B4756">
        <v>5899.0113000000001</v>
      </c>
      <c r="C4756">
        <v>5860.5365000000002</v>
      </c>
    </row>
    <row r="4757" spans="1:3" x14ac:dyDescent="0.25">
      <c r="A4757" s="1">
        <v>39300</v>
      </c>
      <c r="B4757">
        <v>5825.43</v>
      </c>
      <c r="C4757">
        <v>5803.3692000000001</v>
      </c>
    </row>
    <row r="4758" spans="1:3" x14ac:dyDescent="0.25">
      <c r="A4758" s="1">
        <v>39297</v>
      </c>
      <c r="B4758">
        <v>5849.3998000000001</v>
      </c>
      <c r="C4758">
        <v>5956.9305999999997</v>
      </c>
    </row>
    <row r="4759" spans="1:3" x14ac:dyDescent="0.25">
      <c r="A4759" s="1">
        <v>39296</v>
      </c>
      <c r="B4759">
        <v>5893.3887999999997</v>
      </c>
      <c r="C4759">
        <v>5868.7359999999999</v>
      </c>
    </row>
    <row r="4760" spans="1:3" x14ac:dyDescent="0.25">
      <c r="A4760" s="1">
        <v>39295</v>
      </c>
      <c r="B4760">
        <v>5808.8078999999998</v>
      </c>
      <c r="C4760">
        <v>5763.6935999999996</v>
      </c>
    </row>
    <row r="4761" spans="1:3" x14ac:dyDescent="0.25">
      <c r="A4761" s="1">
        <v>39294</v>
      </c>
      <c r="B4761">
        <v>5926.3303999999998</v>
      </c>
      <c r="C4761">
        <v>5875.6662999999999</v>
      </c>
    </row>
    <row r="4762" spans="1:3" x14ac:dyDescent="0.25">
      <c r="A4762" s="1">
        <v>39293</v>
      </c>
      <c r="B4762">
        <v>5829.384</v>
      </c>
      <c r="C4762">
        <v>5821.1736000000001</v>
      </c>
    </row>
    <row r="4763" spans="1:3" x14ac:dyDescent="0.25">
      <c r="A4763" s="1">
        <v>39290</v>
      </c>
      <c r="B4763">
        <v>5803.9071999999996</v>
      </c>
      <c r="C4763">
        <v>5787.5428000000002</v>
      </c>
    </row>
    <row r="4764" spans="1:3" x14ac:dyDescent="0.25">
      <c r="A4764" s="1">
        <v>39289</v>
      </c>
      <c r="B4764">
        <v>5884.7242999999999</v>
      </c>
      <c r="C4764">
        <v>6047.0805</v>
      </c>
    </row>
    <row r="4765" spans="1:3" x14ac:dyDescent="0.25">
      <c r="A4765" s="1">
        <v>39288</v>
      </c>
      <c r="B4765">
        <v>6010.8462</v>
      </c>
      <c r="C4765">
        <v>6038.2741999999998</v>
      </c>
    </row>
    <row r="4766" spans="1:3" x14ac:dyDescent="0.25">
      <c r="A4766" s="1">
        <v>39287</v>
      </c>
      <c r="B4766">
        <v>6128.2830000000004</v>
      </c>
      <c r="C4766">
        <v>6198.7547999999997</v>
      </c>
    </row>
    <row r="4767" spans="1:3" x14ac:dyDescent="0.25">
      <c r="A4767" s="1">
        <v>39286</v>
      </c>
      <c r="B4767">
        <v>6219.5436</v>
      </c>
      <c r="C4767">
        <v>6154.6271999999999</v>
      </c>
    </row>
    <row r="4768" spans="1:3" x14ac:dyDescent="0.25">
      <c r="A4768" s="1">
        <v>39283</v>
      </c>
      <c r="B4768">
        <v>6169.3324000000002</v>
      </c>
      <c r="C4768">
        <v>6253.5977999999996</v>
      </c>
    </row>
    <row r="4769" spans="1:3" x14ac:dyDescent="0.25">
      <c r="A4769" s="1">
        <v>39282</v>
      </c>
      <c r="B4769">
        <v>6276.5897999999997</v>
      </c>
      <c r="C4769">
        <v>6260.0069999999996</v>
      </c>
    </row>
    <row r="4770" spans="1:3" x14ac:dyDescent="0.25">
      <c r="A4770" s="1">
        <v>39281</v>
      </c>
      <c r="B4770">
        <v>6215.0110000000004</v>
      </c>
      <c r="C4770">
        <v>6215.0110000000004</v>
      </c>
    </row>
    <row r="4771" spans="1:3" x14ac:dyDescent="0.25">
      <c r="A4771" s="1">
        <v>39280</v>
      </c>
      <c r="B4771">
        <v>6288.2608</v>
      </c>
      <c r="C4771">
        <v>6293.7744000000002</v>
      </c>
    </row>
    <row r="4772" spans="1:3" x14ac:dyDescent="0.25">
      <c r="A4772" s="1">
        <v>39279</v>
      </c>
      <c r="B4772">
        <v>6313.5378000000001</v>
      </c>
      <c r="C4772">
        <v>6279.0902999999998</v>
      </c>
    </row>
    <row r="4773" spans="1:3" x14ac:dyDescent="0.25">
      <c r="A4773" s="1">
        <v>39276</v>
      </c>
      <c r="B4773">
        <v>6302.4870000000001</v>
      </c>
      <c r="C4773">
        <v>6323.1734999999999</v>
      </c>
    </row>
    <row r="4774" spans="1:3" x14ac:dyDescent="0.25">
      <c r="A4774" s="1">
        <v>39275</v>
      </c>
      <c r="B4774">
        <v>6255.1791999999996</v>
      </c>
      <c r="C4774">
        <v>6195.9080000000004</v>
      </c>
    </row>
    <row r="4775" spans="1:3" x14ac:dyDescent="0.25">
      <c r="A4775" s="1">
        <v>39274</v>
      </c>
      <c r="B4775">
        <v>6163.4858999999997</v>
      </c>
      <c r="C4775">
        <v>6119.4314999999997</v>
      </c>
    </row>
    <row r="4776" spans="1:3" x14ac:dyDescent="0.25">
      <c r="A4776" s="1">
        <v>39273</v>
      </c>
      <c r="B4776">
        <v>6176.8055000000004</v>
      </c>
      <c r="C4776">
        <v>6242.6183000000001</v>
      </c>
    </row>
    <row r="4777" spans="1:3" x14ac:dyDescent="0.25">
      <c r="A4777" s="1">
        <v>39272</v>
      </c>
      <c r="B4777">
        <v>6210.2698</v>
      </c>
      <c r="C4777">
        <v>6211.6319999999996</v>
      </c>
    </row>
    <row r="4778" spans="1:3" x14ac:dyDescent="0.25">
      <c r="A4778" s="1">
        <v>39269</v>
      </c>
      <c r="B4778">
        <v>6201.6477000000004</v>
      </c>
      <c r="C4778">
        <v>6145.777</v>
      </c>
    </row>
    <row r="4779" spans="1:3" x14ac:dyDescent="0.25">
      <c r="A4779" s="1">
        <v>39268</v>
      </c>
      <c r="B4779">
        <v>6150.3753999999999</v>
      </c>
      <c r="C4779">
        <v>6195.2488000000003</v>
      </c>
    </row>
    <row r="4780" spans="1:3" x14ac:dyDescent="0.25">
      <c r="A4780" s="1">
        <v>39267</v>
      </c>
      <c r="B4780">
        <v>6200.7344000000003</v>
      </c>
      <c r="C4780">
        <v>6187.1124</v>
      </c>
    </row>
    <row r="4781" spans="1:3" x14ac:dyDescent="0.25">
      <c r="A4781" s="1">
        <v>39266</v>
      </c>
      <c r="B4781">
        <v>6189.3810000000003</v>
      </c>
      <c r="C4781">
        <v>6155.3360000000002</v>
      </c>
    </row>
    <row r="4782" spans="1:3" x14ac:dyDescent="0.25">
      <c r="A4782" s="1">
        <v>39265</v>
      </c>
      <c r="B4782">
        <v>6139.8527999999997</v>
      </c>
      <c r="C4782">
        <v>6127.5839999999998</v>
      </c>
    </row>
    <row r="4783" spans="1:3" x14ac:dyDescent="0.25">
      <c r="A4783" s="1">
        <v>39262</v>
      </c>
      <c r="B4783">
        <v>6112.4070000000002</v>
      </c>
      <c r="C4783">
        <v>6098.8689999999997</v>
      </c>
    </row>
    <row r="4784" spans="1:3" x14ac:dyDescent="0.25">
      <c r="A4784" s="1">
        <v>39261</v>
      </c>
      <c r="B4784">
        <v>6035.4629000000004</v>
      </c>
      <c r="C4784">
        <v>6044.8869999999997</v>
      </c>
    </row>
    <row r="4785" spans="1:3" x14ac:dyDescent="0.25">
      <c r="A4785" s="1">
        <v>39260</v>
      </c>
      <c r="B4785">
        <v>5974.9690000000001</v>
      </c>
      <c r="C4785">
        <v>5957.4943999999996</v>
      </c>
    </row>
    <row r="4786" spans="1:3" x14ac:dyDescent="0.25">
      <c r="A4786" s="1">
        <v>39259</v>
      </c>
      <c r="B4786">
        <v>6016.1556</v>
      </c>
      <c r="C4786">
        <v>6024.2363999999998</v>
      </c>
    </row>
    <row r="4787" spans="1:3" x14ac:dyDescent="0.25">
      <c r="A4787" s="1">
        <v>39258</v>
      </c>
      <c r="B4787">
        <v>6066.8663999999999</v>
      </c>
      <c r="C4787">
        <v>6037.2587999999996</v>
      </c>
    </row>
    <row r="4788" spans="1:3" x14ac:dyDescent="0.25">
      <c r="A4788" s="1">
        <v>39255</v>
      </c>
      <c r="B4788">
        <v>6066.8519999999999</v>
      </c>
      <c r="C4788">
        <v>6108.5532000000003</v>
      </c>
    </row>
    <row r="4789" spans="1:3" x14ac:dyDescent="0.25">
      <c r="A4789" s="1">
        <v>39254</v>
      </c>
      <c r="B4789">
        <v>6062.1243999999997</v>
      </c>
      <c r="C4789">
        <v>6074.1790000000001</v>
      </c>
    </row>
    <row r="4790" spans="1:3" x14ac:dyDescent="0.25">
      <c r="A4790" s="1">
        <v>39253</v>
      </c>
      <c r="B4790">
        <v>6154.9368000000004</v>
      </c>
      <c r="C4790">
        <v>6142.8525</v>
      </c>
    </row>
    <row r="4791" spans="1:3" x14ac:dyDescent="0.25">
      <c r="A4791" s="1">
        <v>39252</v>
      </c>
      <c r="B4791">
        <v>6129.8549999999996</v>
      </c>
      <c r="C4791">
        <v>6129.8549999999996</v>
      </c>
    </row>
    <row r="4792" spans="1:3" x14ac:dyDescent="0.25">
      <c r="A4792" s="1">
        <v>39251</v>
      </c>
      <c r="B4792">
        <v>6123.8903</v>
      </c>
      <c r="C4792">
        <v>6126.5721000000003</v>
      </c>
    </row>
    <row r="4793" spans="1:3" x14ac:dyDescent="0.25">
      <c r="A4793" s="1">
        <v>39248</v>
      </c>
      <c r="B4793">
        <v>6036.4077799999995</v>
      </c>
      <c r="C4793">
        <v>6012.0731999999998</v>
      </c>
    </row>
    <row r="4794" spans="1:3" x14ac:dyDescent="0.25">
      <c r="A4794" s="1">
        <v>39247</v>
      </c>
      <c r="B4794">
        <v>5965.1072000000004</v>
      </c>
      <c r="C4794">
        <v>5915.8527999999997</v>
      </c>
    </row>
    <row r="4795" spans="1:3" x14ac:dyDescent="0.25">
      <c r="A4795" s="1">
        <v>39246</v>
      </c>
      <c r="B4795">
        <v>5850.6894000000002</v>
      </c>
      <c r="C4795">
        <v>5800.1722</v>
      </c>
    </row>
    <row r="4796" spans="1:3" x14ac:dyDescent="0.25">
      <c r="A4796" s="1">
        <v>39245</v>
      </c>
      <c r="B4796">
        <v>5847.0258000000003</v>
      </c>
      <c r="C4796">
        <v>5881.6629999999996</v>
      </c>
    </row>
    <row r="4797" spans="1:3" x14ac:dyDescent="0.25">
      <c r="A4797" s="1">
        <v>39244</v>
      </c>
      <c r="B4797">
        <v>5892.6549000000005</v>
      </c>
      <c r="C4797">
        <v>5902.0061999999998</v>
      </c>
    </row>
    <row r="4798" spans="1:3" x14ac:dyDescent="0.25">
      <c r="A4798" s="1">
        <v>39241</v>
      </c>
      <c r="B4798">
        <v>5838.3923000000004</v>
      </c>
      <c r="C4798">
        <v>5814.3604999999998</v>
      </c>
    </row>
    <row r="4799" spans="1:3" x14ac:dyDescent="0.25">
      <c r="A4799" s="1">
        <v>39240</v>
      </c>
      <c r="B4799">
        <v>5881.9305999999997</v>
      </c>
      <c r="C4799">
        <v>5955.7736000000004</v>
      </c>
    </row>
    <row r="4800" spans="1:3" x14ac:dyDescent="0.25">
      <c r="A4800" s="1">
        <v>39239</v>
      </c>
      <c r="B4800">
        <v>5998.9386000000004</v>
      </c>
      <c r="C4800">
        <v>6089.402</v>
      </c>
    </row>
    <row r="4801" spans="1:3" x14ac:dyDescent="0.25">
      <c r="A4801" s="1">
        <v>39238</v>
      </c>
      <c r="B4801">
        <v>6110.5976000000001</v>
      </c>
      <c r="C4801">
        <v>6130.8896000000004</v>
      </c>
    </row>
    <row r="4802" spans="1:3" x14ac:dyDescent="0.25">
      <c r="A4802" s="1">
        <v>39237</v>
      </c>
      <c r="B4802">
        <v>6114.5523999999996</v>
      </c>
      <c r="C4802">
        <v>6119.9467999999997</v>
      </c>
    </row>
    <row r="4803" spans="1:3" x14ac:dyDescent="0.25">
      <c r="A4803" s="1">
        <v>39234</v>
      </c>
      <c r="B4803">
        <v>6121.0744000000004</v>
      </c>
      <c r="C4803">
        <v>6080.7334000000001</v>
      </c>
    </row>
    <row r="4804" spans="1:3" x14ac:dyDescent="0.25">
      <c r="A4804" s="1">
        <v>39233</v>
      </c>
      <c r="B4804">
        <v>6067.2864</v>
      </c>
      <c r="C4804">
        <v>6051.15</v>
      </c>
    </row>
    <row r="4805" spans="1:3" x14ac:dyDescent="0.25">
      <c r="A4805" s="1">
        <v>39232</v>
      </c>
      <c r="B4805">
        <v>5995.1624000000002</v>
      </c>
      <c r="C4805">
        <v>5972.3518000000004</v>
      </c>
    </row>
    <row r="4806" spans="1:3" x14ac:dyDescent="0.25">
      <c r="A4806" s="1">
        <v>39231</v>
      </c>
      <c r="B4806">
        <v>6030.9575000000004</v>
      </c>
      <c r="C4806">
        <v>6029.6098000000002</v>
      </c>
    </row>
    <row r="4807" spans="1:3" x14ac:dyDescent="0.25">
      <c r="A4807" s="1">
        <v>39227</v>
      </c>
      <c r="B4807">
        <v>5999.1459999999997</v>
      </c>
      <c r="C4807">
        <v>5957.4479000000001</v>
      </c>
    </row>
    <row r="4808" spans="1:3" x14ac:dyDescent="0.25">
      <c r="A4808" s="1">
        <v>39226</v>
      </c>
      <c r="B4808">
        <v>5967.3828000000003</v>
      </c>
      <c r="C4808">
        <v>6000.9678000000004</v>
      </c>
    </row>
    <row r="4809" spans="1:3" x14ac:dyDescent="0.25">
      <c r="A4809" s="1">
        <v>39225</v>
      </c>
      <c r="B4809">
        <v>6045.7848000000004</v>
      </c>
      <c r="C4809">
        <v>6001.3305</v>
      </c>
    </row>
    <row r="4810" spans="1:3" x14ac:dyDescent="0.25">
      <c r="A4810" s="1">
        <v>39224</v>
      </c>
      <c r="B4810">
        <v>6000.0379999999996</v>
      </c>
      <c r="C4810">
        <v>5990.6208999999999</v>
      </c>
    </row>
    <row r="4811" spans="1:3" x14ac:dyDescent="0.25">
      <c r="A4811" s="1">
        <v>39223</v>
      </c>
      <c r="B4811">
        <v>6002.2511999999997</v>
      </c>
      <c r="C4811">
        <v>6008.9831999999997</v>
      </c>
    </row>
    <row r="4812" spans="1:3" x14ac:dyDescent="0.25">
      <c r="A4812" s="1">
        <v>39220</v>
      </c>
      <c r="B4812">
        <v>6021.3927999999996</v>
      </c>
      <c r="C4812">
        <v>5921.3966</v>
      </c>
    </row>
    <row r="4813" spans="1:3" x14ac:dyDescent="0.25">
      <c r="A4813" s="1">
        <v>39219</v>
      </c>
      <c r="B4813">
        <v>5927.8824000000004</v>
      </c>
      <c r="C4813">
        <v>5952.1769999999997</v>
      </c>
    </row>
    <row r="4814" spans="1:3" x14ac:dyDescent="0.25">
      <c r="A4814" s="1">
        <v>39218</v>
      </c>
      <c r="B4814">
        <v>5925.8890000000001</v>
      </c>
      <c r="C4814">
        <v>5932.6459999999997</v>
      </c>
    </row>
    <row r="4815" spans="1:3" x14ac:dyDescent="0.25">
      <c r="A4815" s="1">
        <v>39217</v>
      </c>
      <c r="B4815">
        <v>5987.6004000000003</v>
      </c>
      <c r="C4815">
        <v>5927.7515999999996</v>
      </c>
    </row>
    <row r="4816" spans="1:3" x14ac:dyDescent="0.25">
      <c r="A4816" s="1">
        <v>39216</v>
      </c>
      <c r="B4816">
        <v>5924.5829999999996</v>
      </c>
      <c r="C4816">
        <v>5959.8</v>
      </c>
    </row>
    <row r="4817" spans="1:3" x14ac:dyDescent="0.25">
      <c r="A4817" s="1">
        <v>39213</v>
      </c>
      <c r="B4817">
        <v>5922.3095999999996</v>
      </c>
      <c r="C4817">
        <v>5830.4279999999999</v>
      </c>
    </row>
    <row r="4818" spans="1:3" x14ac:dyDescent="0.25">
      <c r="A4818" s="1">
        <v>39212</v>
      </c>
      <c r="B4818">
        <v>5872.2398000000003</v>
      </c>
      <c r="C4818">
        <v>5927.5365000000002</v>
      </c>
    </row>
    <row r="4819" spans="1:3" x14ac:dyDescent="0.25">
      <c r="A4819" s="1">
        <v>39211</v>
      </c>
      <c r="B4819">
        <v>5940.32</v>
      </c>
      <c r="C4819">
        <v>5957.9350000000004</v>
      </c>
    </row>
    <row r="4820" spans="1:3" x14ac:dyDescent="0.25">
      <c r="A4820" s="1">
        <v>39210</v>
      </c>
      <c r="B4820">
        <v>5923.75</v>
      </c>
      <c r="C4820">
        <v>5945.4139999999998</v>
      </c>
    </row>
    <row r="4821" spans="1:3" x14ac:dyDescent="0.25">
      <c r="A4821" s="1">
        <v>39209</v>
      </c>
      <c r="B4821">
        <v>5998.2884999999997</v>
      </c>
      <c r="C4821">
        <v>6013.2672000000002</v>
      </c>
    </row>
    <row r="4822" spans="1:3" x14ac:dyDescent="0.25">
      <c r="A4822" s="1">
        <v>39206</v>
      </c>
      <c r="B4822">
        <v>5985.4381999999996</v>
      </c>
      <c r="C4822">
        <v>5958.2502000000004</v>
      </c>
    </row>
    <row r="4823" spans="1:3" x14ac:dyDescent="0.25">
      <c r="A4823" s="1">
        <v>39205</v>
      </c>
      <c r="B4823">
        <v>5936.4375</v>
      </c>
      <c r="C4823">
        <v>5924.2254000000003</v>
      </c>
    </row>
    <row r="4824" spans="1:3" x14ac:dyDescent="0.25">
      <c r="A4824" s="1">
        <v>39204</v>
      </c>
      <c r="B4824">
        <v>5935.8615</v>
      </c>
      <c r="C4824">
        <v>5899.1279999999997</v>
      </c>
    </row>
    <row r="4825" spans="1:3" x14ac:dyDescent="0.25">
      <c r="A4825" s="1">
        <v>39202</v>
      </c>
      <c r="B4825">
        <v>5933.2788</v>
      </c>
      <c r="C4825">
        <v>5912.7767999999996</v>
      </c>
    </row>
    <row r="4826" spans="1:3" x14ac:dyDescent="0.25">
      <c r="A4826" s="1">
        <v>39199</v>
      </c>
      <c r="B4826">
        <v>5887.0613999999996</v>
      </c>
      <c r="C4826">
        <v>5929.2772000000004</v>
      </c>
    </row>
    <row r="4827" spans="1:3" x14ac:dyDescent="0.25">
      <c r="A4827" s="1">
        <v>39198</v>
      </c>
      <c r="B4827">
        <v>5915.5097999999998</v>
      </c>
      <c r="C4827">
        <v>5935.9128000000001</v>
      </c>
    </row>
    <row r="4828" spans="1:3" x14ac:dyDescent="0.25">
      <c r="A4828" s="1">
        <v>39197</v>
      </c>
      <c r="B4828">
        <v>5907.4840000000004</v>
      </c>
      <c r="C4828">
        <v>5866.5640000000003</v>
      </c>
    </row>
    <row r="4829" spans="1:3" x14ac:dyDescent="0.25">
      <c r="A4829" s="1">
        <v>39196</v>
      </c>
      <c r="B4829">
        <v>5866.9953999999998</v>
      </c>
      <c r="C4829">
        <v>5892.8771999999999</v>
      </c>
    </row>
    <row r="4830" spans="1:3" x14ac:dyDescent="0.25">
      <c r="A4830" s="1">
        <v>39195</v>
      </c>
      <c r="B4830">
        <v>5886.5536000000002</v>
      </c>
      <c r="C4830">
        <v>5905.56</v>
      </c>
    </row>
    <row r="4831" spans="1:3" x14ac:dyDescent="0.25">
      <c r="A4831" s="1">
        <v>39192</v>
      </c>
      <c r="B4831">
        <v>5908.7088000000003</v>
      </c>
      <c r="C4831">
        <v>5823.0162</v>
      </c>
    </row>
    <row r="4832" spans="1:3" x14ac:dyDescent="0.25">
      <c r="A4832" s="1">
        <v>39191</v>
      </c>
      <c r="B4832">
        <v>5807.0407999999998</v>
      </c>
      <c r="C4832">
        <v>5796.1559999999999</v>
      </c>
    </row>
    <row r="4833" spans="1:3" x14ac:dyDescent="0.25">
      <c r="A4833" s="1">
        <v>39190</v>
      </c>
      <c r="B4833">
        <v>5824.9620000000004</v>
      </c>
      <c r="C4833">
        <v>5841.2556000000004</v>
      </c>
    </row>
    <row r="4834" spans="1:3" x14ac:dyDescent="0.25">
      <c r="A4834" s="1">
        <v>39189</v>
      </c>
      <c r="B4834">
        <v>5843.8657999999996</v>
      </c>
      <c r="C4834">
        <v>5834.3724000000002</v>
      </c>
    </row>
    <row r="4835" spans="1:3" x14ac:dyDescent="0.25">
      <c r="A4835" s="1">
        <v>39188</v>
      </c>
      <c r="B4835">
        <v>5835.5542999999998</v>
      </c>
      <c r="C4835">
        <v>5777.2936</v>
      </c>
    </row>
    <row r="4836" spans="1:3" x14ac:dyDescent="0.25">
      <c r="A4836" s="1">
        <v>39185</v>
      </c>
      <c r="B4836">
        <v>5738.4690000000001</v>
      </c>
      <c r="C4836">
        <v>5703.33</v>
      </c>
    </row>
    <row r="4837" spans="1:3" x14ac:dyDescent="0.25">
      <c r="A4837" s="1">
        <v>39184</v>
      </c>
      <c r="B4837">
        <v>5675.2488000000003</v>
      </c>
      <c r="C4837">
        <v>5686.0280000000002</v>
      </c>
    </row>
    <row r="4838" spans="1:3" x14ac:dyDescent="0.25">
      <c r="A4838" s="1">
        <v>39183</v>
      </c>
      <c r="B4838">
        <v>5679.1241</v>
      </c>
      <c r="C4838">
        <v>5691.2102000000004</v>
      </c>
    </row>
    <row r="4839" spans="1:3" x14ac:dyDescent="0.25">
      <c r="A4839" s="1">
        <v>39182</v>
      </c>
      <c r="B4839">
        <v>5681.6615000000002</v>
      </c>
      <c r="C4839">
        <v>5648.0739999999996</v>
      </c>
    </row>
    <row r="4840" spans="1:3" x14ac:dyDescent="0.25">
      <c r="A4840" s="1">
        <v>39177</v>
      </c>
      <c r="B4840">
        <v>5641.1850000000004</v>
      </c>
      <c r="C4840">
        <v>5630.4449999999997</v>
      </c>
    </row>
    <row r="4841" spans="1:3" x14ac:dyDescent="0.25">
      <c r="A4841" s="1">
        <v>39176</v>
      </c>
      <c r="B4841">
        <v>5604.6243000000004</v>
      </c>
      <c r="C4841">
        <v>5607.2988999999998</v>
      </c>
    </row>
    <row r="4842" spans="1:3" x14ac:dyDescent="0.25">
      <c r="A4842" s="1">
        <v>39175</v>
      </c>
      <c r="B4842">
        <v>5572.0388999999996</v>
      </c>
      <c r="C4842">
        <v>5526.6183000000001</v>
      </c>
    </row>
    <row r="4843" spans="1:3" x14ac:dyDescent="0.25">
      <c r="A4843" s="1">
        <v>39174</v>
      </c>
      <c r="B4843">
        <v>5509.0604000000003</v>
      </c>
      <c r="C4843">
        <v>5493.0068000000001</v>
      </c>
    </row>
    <row r="4844" spans="1:3" x14ac:dyDescent="0.25">
      <c r="A4844" s="1">
        <v>39171</v>
      </c>
      <c r="B4844">
        <v>5495.4809999999998</v>
      </c>
      <c r="C4844">
        <v>5500.8293999999996</v>
      </c>
    </row>
    <row r="4845" spans="1:3" x14ac:dyDescent="0.25">
      <c r="A4845" s="1">
        <v>39170</v>
      </c>
      <c r="B4845">
        <v>5478.8396000000002</v>
      </c>
      <c r="C4845">
        <v>5446.8307999999997</v>
      </c>
    </row>
    <row r="4846" spans="1:3" x14ac:dyDescent="0.25">
      <c r="A4846" s="1">
        <v>39169</v>
      </c>
      <c r="B4846">
        <v>5406.9369999999999</v>
      </c>
      <c r="C4846">
        <v>5429.6048000000001</v>
      </c>
    </row>
    <row r="4847" spans="1:3" x14ac:dyDescent="0.25">
      <c r="A4847" s="1">
        <v>39168</v>
      </c>
      <c r="B4847">
        <v>5448.6535999999996</v>
      </c>
      <c r="C4847">
        <v>5474.0147999999999</v>
      </c>
    </row>
    <row r="4848" spans="1:3" x14ac:dyDescent="0.25">
      <c r="A4848" s="1">
        <v>39167</v>
      </c>
      <c r="B4848">
        <v>5430.9381999999996</v>
      </c>
      <c r="C4848">
        <v>5509.6088</v>
      </c>
    </row>
    <row r="4849" spans="1:3" x14ac:dyDescent="0.25">
      <c r="A4849" s="1">
        <v>39164</v>
      </c>
      <c r="B4849">
        <v>5484.7830000000004</v>
      </c>
      <c r="C4849">
        <v>5442.2550000000001</v>
      </c>
    </row>
    <row r="4850" spans="1:3" x14ac:dyDescent="0.25">
      <c r="A4850" s="1">
        <v>39163</v>
      </c>
      <c r="B4850">
        <v>5462.84</v>
      </c>
      <c r="C4850">
        <v>5449.5159999999996</v>
      </c>
    </row>
    <row r="4851" spans="1:3" x14ac:dyDescent="0.25">
      <c r="A4851" s="1">
        <v>39162</v>
      </c>
      <c r="B4851">
        <v>5335.0311000000002</v>
      </c>
      <c r="C4851">
        <v>5328.3806000000004</v>
      </c>
    </row>
    <row r="4852" spans="1:3" x14ac:dyDescent="0.25">
      <c r="A4852" s="1">
        <v>39161</v>
      </c>
      <c r="B4852">
        <v>5346.3739999999998</v>
      </c>
      <c r="C4852">
        <v>5313.0839999999998</v>
      </c>
    </row>
    <row r="4853" spans="1:3" x14ac:dyDescent="0.25">
      <c r="A4853" s="1">
        <v>39160</v>
      </c>
      <c r="B4853">
        <v>5297.7925999999998</v>
      </c>
      <c r="C4853">
        <v>5261.9069</v>
      </c>
    </row>
    <row r="4854" spans="1:3" x14ac:dyDescent="0.25">
      <c r="A4854" s="1">
        <v>39157</v>
      </c>
      <c r="B4854">
        <v>5290.2439700000004</v>
      </c>
      <c r="C4854">
        <v>5273.8181999999997</v>
      </c>
    </row>
    <row r="4855" spans="1:3" x14ac:dyDescent="0.25">
      <c r="A4855" s="1">
        <v>39156</v>
      </c>
      <c r="B4855">
        <v>5260.2479999999996</v>
      </c>
      <c r="C4855">
        <v>5257.6019999999999</v>
      </c>
    </row>
    <row r="4856" spans="1:3" x14ac:dyDescent="0.25">
      <c r="A4856" s="1">
        <v>39155</v>
      </c>
      <c r="B4856">
        <v>5169.6525000000001</v>
      </c>
      <c r="C4856">
        <v>5215.9399999999996</v>
      </c>
    </row>
    <row r="4857" spans="1:3" x14ac:dyDescent="0.25">
      <c r="A4857" s="1">
        <v>39154</v>
      </c>
      <c r="B4857">
        <v>5307.3761999999997</v>
      </c>
      <c r="C4857">
        <v>5373.4211999999998</v>
      </c>
    </row>
    <row r="4858" spans="1:3" x14ac:dyDescent="0.25">
      <c r="A4858" s="1">
        <v>39153</v>
      </c>
      <c r="B4858">
        <v>5366.2950000000001</v>
      </c>
      <c r="C4858">
        <v>5417.7165000000005</v>
      </c>
    </row>
    <row r="4859" spans="1:3" x14ac:dyDescent="0.25">
      <c r="A4859" s="1">
        <v>39150</v>
      </c>
      <c r="B4859">
        <v>5359.2830999999996</v>
      </c>
      <c r="C4859">
        <v>5346.1701000000003</v>
      </c>
    </row>
    <row r="4860" spans="1:3" x14ac:dyDescent="0.25">
      <c r="A4860" s="1">
        <v>39149</v>
      </c>
      <c r="B4860">
        <v>5352.1956</v>
      </c>
      <c r="C4860">
        <v>5310.1764000000003</v>
      </c>
    </row>
    <row r="4861" spans="1:3" x14ac:dyDescent="0.25">
      <c r="A4861" s="1">
        <v>39148</v>
      </c>
      <c r="B4861">
        <v>5291.6674999999996</v>
      </c>
      <c r="C4861">
        <v>5286.4087</v>
      </c>
    </row>
    <row r="4862" spans="1:3" x14ac:dyDescent="0.25">
      <c r="A4862" s="1">
        <v>39147</v>
      </c>
      <c r="B4862">
        <v>5259.8391000000001</v>
      </c>
      <c r="C4862">
        <v>5225.7609000000002</v>
      </c>
    </row>
    <row r="4863" spans="1:3" x14ac:dyDescent="0.25">
      <c r="A4863" s="1">
        <v>39146</v>
      </c>
      <c r="B4863">
        <v>5221.6009999999997</v>
      </c>
      <c r="C4863">
        <v>5152.2240000000002</v>
      </c>
    </row>
    <row r="4864" spans="1:3" x14ac:dyDescent="0.25">
      <c r="A4864" s="1">
        <v>39143</v>
      </c>
      <c r="B4864">
        <v>5303.1840000000002</v>
      </c>
      <c r="C4864">
        <v>5309.78</v>
      </c>
    </row>
    <row r="4865" spans="1:3" x14ac:dyDescent="0.25">
      <c r="A4865" s="1">
        <v>39142</v>
      </c>
      <c r="B4865">
        <v>5320.9786000000004</v>
      </c>
      <c r="C4865">
        <v>5343.3743999999997</v>
      </c>
    </row>
    <row r="4866" spans="1:3" x14ac:dyDescent="0.25">
      <c r="A4866" s="1">
        <v>39141</v>
      </c>
      <c r="B4866">
        <v>5415.5432000000001</v>
      </c>
      <c r="C4866">
        <v>5391.7327999999998</v>
      </c>
    </row>
    <row r="4867" spans="1:3" x14ac:dyDescent="0.25">
      <c r="A4867" s="1">
        <v>39140</v>
      </c>
      <c r="B4867">
        <v>5514.8015999999998</v>
      </c>
      <c r="C4867">
        <v>5651.2147999999997</v>
      </c>
    </row>
    <row r="4868" spans="1:3" x14ac:dyDescent="0.25">
      <c r="A4868" s="1">
        <v>39139</v>
      </c>
      <c r="B4868">
        <v>5633.3035</v>
      </c>
      <c r="C4868">
        <v>5610.9229999999998</v>
      </c>
    </row>
    <row r="4869" spans="1:3" x14ac:dyDescent="0.25">
      <c r="A4869" s="1">
        <v>39136</v>
      </c>
      <c r="B4869">
        <v>5595.0407999999998</v>
      </c>
      <c r="C4869">
        <v>5617.4314999999997</v>
      </c>
    </row>
    <row r="4870" spans="1:3" x14ac:dyDescent="0.25">
      <c r="A4870" s="1">
        <v>39135</v>
      </c>
      <c r="B4870">
        <v>5576.3495999999996</v>
      </c>
      <c r="C4870">
        <v>5593.4147000000003</v>
      </c>
    </row>
    <row r="4871" spans="1:3" x14ac:dyDescent="0.25">
      <c r="A4871" s="1">
        <v>39134</v>
      </c>
      <c r="B4871">
        <v>5566.6959999999999</v>
      </c>
      <c r="C4871">
        <v>5608.7088000000003</v>
      </c>
    </row>
    <row r="4872" spans="1:3" x14ac:dyDescent="0.25">
      <c r="A4872" s="1">
        <v>39133</v>
      </c>
      <c r="B4872">
        <v>5597.1778000000004</v>
      </c>
      <c r="C4872">
        <v>5619.5191999999997</v>
      </c>
    </row>
    <row r="4873" spans="1:3" x14ac:dyDescent="0.25">
      <c r="A4873" s="1">
        <v>39132</v>
      </c>
      <c r="B4873">
        <v>5623.7624999999998</v>
      </c>
      <c r="C4873">
        <v>5606.6610000000001</v>
      </c>
    </row>
    <row r="4874" spans="1:3" x14ac:dyDescent="0.25">
      <c r="A4874" s="1">
        <v>39129</v>
      </c>
      <c r="B4874">
        <v>5588.9425000000001</v>
      </c>
      <c r="C4874">
        <v>5599.4504999999999</v>
      </c>
    </row>
    <row r="4875" spans="1:3" x14ac:dyDescent="0.25">
      <c r="A4875" s="1">
        <v>39128</v>
      </c>
      <c r="B4875">
        <v>5608.6121999999996</v>
      </c>
      <c r="C4875">
        <v>5621.7502000000004</v>
      </c>
    </row>
    <row r="4876" spans="1:3" x14ac:dyDescent="0.25">
      <c r="A4876" s="1">
        <v>39127</v>
      </c>
      <c r="B4876">
        <v>5617.4712</v>
      </c>
      <c r="C4876">
        <v>5599.0919999999996</v>
      </c>
    </row>
    <row r="4877" spans="1:3" x14ac:dyDescent="0.25">
      <c r="A4877" s="1">
        <v>39126</v>
      </c>
      <c r="B4877">
        <v>5534.7191999999995</v>
      </c>
      <c r="C4877">
        <v>5513.8728000000001</v>
      </c>
    </row>
    <row r="4878" spans="1:3" x14ac:dyDescent="0.25">
      <c r="A4878" s="1">
        <v>39125</v>
      </c>
      <c r="B4878">
        <v>5477.7124999999996</v>
      </c>
      <c r="C4878">
        <v>5477.7124999999996</v>
      </c>
    </row>
    <row r="4879" spans="1:3" x14ac:dyDescent="0.25">
      <c r="A4879" s="1">
        <v>39122</v>
      </c>
      <c r="B4879">
        <v>5544.0315000000001</v>
      </c>
      <c r="C4879">
        <v>5545.3320000000003</v>
      </c>
    </row>
    <row r="4880" spans="1:3" x14ac:dyDescent="0.25">
      <c r="A4880" s="1">
        <v>39121</v>
      </c>
      <c r="B4880">
        <v>5529.8711999999996</v>
      </c>
      <c r="C4880">
        <v>5557.2467999999999</v>
      </c>
    </row>
    <row r="4881" spans="1:3" x14ac:dyDescent="0.25">
      <c r="A4881" s="1">
        <v>39120</v>
      </c>
      <c r="B4881">
        <v>5547.8454000000002</v>
      </c>
      <c r="C4881">
        <v>5525.7165000000005</v>
      </c>
    </row>
    <row r="4882" spans="1:3" x14ac:dyDescent="0.25">
      <c r="A4882" s="1">
        <v>39119</v>
      </c>
      <c r="B4882">
        <v>5506.6602000000003</v>
      </c>
      <c r="C4882">
        <v>5511.8465999999999</v>
      </c>
    </row>
    <row r="4883" spans="1:3" x14ac:dyDescent="0.25">
      <c r="A4883" s="1">
        <v>39118</v>
      </c>
      <c r="B4883">
        <v>5488.3407999999999</v>
      </c>
      <c r="C4883">
        <v>5479.2884000000004</v>
      </c>
    </row>
    <row r="4884" spans="1:3" x14ac:dyDescent="0.25">
      <c r="A4884" s="1">
        <v>39115</v>
      </c>
      <c r="B4884">
        <v>5498.5484999999999</v>
      </c>
      <c r="C4884">
        <v>5494.6625999999997</v>
      </c>
    </row>
    <row r="4885" spans="1:3" x14ac:dyDescent="0.25">
      <c r="A4885" s="1">
        <v>39114</v>
      </c>
      <c r="B4885">
        <v>5506.5808999999999</v>
      </c>
      <c r="C4885">
        <v>5505.2788</v>
      </c>
    </row>
    <row r="4886" spans="1:3" x14ac:dyDescent="0.25">
      <c r="A4886" s="1">
        <v>39113</v>
      </c>
      <c r="B4886">
        <v>5454.6737000000003</v>
      </c>
      <c r="C4886">
        <v>5472.8863000000001</v>
      </c>
    </row>
    <row r="4887" spans="1:3" x14ac:dyDescent="0.25">
      <c r="A4887" s="1">
        <v>39112</v>
      </c>
      <c r="B4887">
        <v>5460.0479999999998</v>
      </c>
      <c r="C4887">
        <v>5423.76</v>
      </c>
    </row>
    <row r="4888" spans="1:3" x14ac:dyDescent="0.25">
      <c r="A4888" s="1">
        <v>39111</v>
      </c>
      <c r="B4888">
        <v>5419.5352000000003</v>
      </c>
      <c r="C4888">
        <v>5411.7633999999998</v>
      </c>
    </row>
    <row r="4889" spans="1:3" x14ac:dyDescent="0.25">
      <c r="A4889" s="1">
        <v>39108</v>
      </c>
      <c r="B4889">
        <v>5380.8471</v>
      </c>
      <c r="C4889">
        <v>5360.1863000000003</v>
      </c>
    </row>
    <row r="4890" spans="1:3" x14ac:dyDescent="0.25">
      <c r="A4890" s="1">
        <v>39107</v>
      </c>
      <c r="B4890">
        <v>5438.5787</v>
      </c>
      <c r="C4890">
        <v>5468.4395999999997</v>
      </c>
    </row>
    <row r="4891" spans="1:3" x14ac:dyDescent="0.25">
      <c r="A4891" s="1">
        <v>39106</v>
      </c>
      <c r="B4891">
        <v>5445.8271000000004</v>
      </c>
      <c r="C4891">
        <v>5405.6603999999998</v>
      </c>
    </row>
    <row r="4892" spans="1:3" x14ac:dyDescent="0.25">
      <c r="A4892" s="1">
        <v>39105</v>
      </c>
      <c r="B4892">
        <v>5409.3388000000004</v>
      </c>
      <c r="C4892">
        <v>5413.2453999999998</v>
      </c>
    </row>
    <row r="4893" spans="1:3" x14ac:dyDescent="0.25">
      <c r="A4893" s="1">
        <v>39104</v>
      </c>
      <c r="B4893">
        <v>5383.3149999999996</v>
      </c>
      <c r="C4893">
        <v>5441.59</v>
      </c>
    </row>
    <row r="4894" spans="1:3" x14ac:dyDescent="0.25">
      <c r="A4894" s="1">
        <v>39101</v>
      </c>
      <c r="B4894">
        <v>5434.0505999999996</v>
      </c>
      <c r="C4894">
        <v>5365.3307999999997</v>
      </c>
    </row>
    <row r="4895" spans="1:3" x14ac:dyDescent="0.25">
      <c r="A4895" s="1">
        <v>39100</v>
      </c>
      <c r="B4895">
        <v>5379.43</v>
      </c>
      <c r="C4895">
        <v>5401.4449999999997</v>
      </c>
    </row>
    <row r="4896" spans="1:3" x14ac:dyDescent="0.25">
      <c r="A4896" s="1">
        <v>39099</v>
      </c>
      <c r="B4896">
        <v>5392.009</v>
      </c>
      <c r="C4896">
        <v>5420.4902000000002</v>
      </c>
    </row>
    <row r="4897" spans="1:3" x14ac:dyDescent="0.25">
      <c r="A4897" s="1">
        <v>39098</v>
      </c>
      <c r="B4897">
        <v>5411.7691000000004</v>
      </c>
      <c r="C4897">
        <v>5436.3152</v>
      </c>
    </row>
    <row r="4898" spans="1:3" x14ac:dyDescent="0.25">
      <c r="A4898" s="1">
        <v>39097</v>
      </c>
      <c r="B4898">
        <v>5446.0862999999999</v>
      </c>
      <c r="C4898">
        <v>5453.8460999999998</v>
      </c>
    </row>
    <row r="4899" spans="1:3" x14ac:dyDescent="0.25">
      <c r="A4899" s="1">
        <v>39094</v>
      </c>
      <c r="B4899">
        <v>5420.7790000000005</v>
      </c>
      <c r="C4899">
        <v>5405.2726000000002</v>
      </c>
    </row>
    <row r="4900" spans="1:3" x14ac:dyDescent="0.25">
      <c r="A4900" s="1">
        <v>39093</v>
      </c>
      <c r="B4900">
        <v>5405.0328</v>
      </c>
      <c r="C4900">
        <v>5332.7592000000004</v>
      </c>
    </row>
    <row r="4901" spans="1:3" x14ac:dyDescent="0.25">
      <c r="A4901" s="1">
        <v>39092</v>
      </c>
      <c r="B4901">
        <v>5319.6944000000003</v>
      </c>
      <c r="C4901">
        <v>5340.3936000000003</v>
      </c>
    </row>
    <row r="4902" spans="1:3" x14ac:dyDescent="0.25">
      <c r="A4902" s="1">
        <v>39091</v>
      </c>
      <c r="B4902">
        <v>5398.32</v>
      </c>
      <c r="C4902">
        <v>5417.8320000000003</v>
      </c>
    </row>
    <row r="4903" spans="1:3" x14ac:dyDescent="0.25">
      <c r="A4903" s="1">
        <v>39090</v>
      </c>
      <c r="B4903">
        <v>5396.2574999999997</v>
      </c>
      <c r="C4903">
        <v>5398.8625000000002</v>
      </c>
    </row>
    <row r="4904" spans="1:3" x14ac:dyDescent="0.25">
      <c r="A4904" s="1">
        <v>39087</v>
      </c>
      <c r="B4904">
        <v>5398.4304000000002</v>
      </c>
      <c r="C4904">
        <v>5446.5378000000001</v>
      </c>
    </row>
    <row r="4905" spans="1:3" x14ac:dyDescent="0.25">
      <c r="A4905" s="1">
        <v>39086</v>
      </c>
      <c r="B4905">
        <v>5498.5905000000002</v>
      </c>
      <c r="C4905">
        <v>5485.4955</v>
      </c>
    </row>
    <row r="4906" spans="1:3" x14ac:dyDescent="0.25">
      <c r="A4906" s="1">
        <v>39085</v>
      </c>
      <c r="B4906">
        <v>5542.9920000000002</v>
      </c>
      <c r="C4906">
        <v>5541.6760000000004</v>
      </c>
    </row>
    <row r="4907" spans="1:3" x14ac:dyDescent="0.25">
      <c r="A4907" s="1">
        <v>39084</v>
      </c>
      <c r="B4907">
        <v>5588.9327999999996</v>
      </c>
      <c r="C4907">
        <v>5533.1232</v>
      </c>
    </row>
    <row r="4908" spans="1:3" x14ac:dyDescent="0.25">
      <c r="A4908" s="1">
        <v>39080</v>
      </c>
      <c r="B4908">
        <v>5482.6673000000001</v>
      </c>
      <c r="C4908">
        <v>5482.6673000000001</v>
      </c>
    </row>
    <row r="4909" spans="1:3" x14ac:dyDescent="0.25">
      <c r="A4909" s="1">
        <v>39079</v>
      </c>
      <c r="B4909">
        <v>5474.4228000000003</v>
      </c>
      <c r="C4909">
        <v>5499.4381999999996</v>
      </c>
    </row>
    <row r="4910" spans="1:3" x14ac:dyDescent="0.25">
      <c r="A4910" s="1">
        <v>39078</v>
      </c>
      <c r="B4910">
        <v>5459.1034</v>
      </c>
      <c r="C4910">
        <v>5398.7237999999998</v>
      </c>
    </row>
    <row r="4911" spans="1:3" x14ac:dyDescent="0.25">
      <c r="A4911" s="1">
        <v>39073</v>
      </c>
      <c r="B4911">
        <v>5374.4445999999998</v>
      </c>
      <c r="C4911">
        <v>5426.9165999999996</v>
      </c>
    </row>
    <row r="4912" spans="1:3" x14ac:dyDescent="0.25">
      <c r="A4912" s="1">
        <v>39072</v>
      </c>
      <c r="B4912">
        <v>5448.7277999999997</v>
      </c>
      <c r="C4912">
        <v>5439.5172000000002</v>
      </c>
    </row>
    <row r="4913" spans="1:3" x14ac:dyDescent="0.25">
      <c r="A4913" s="1">
        <v>39071</v>
      </c>
      <c r="B4913">
        <v>5459.9402</v>
      </c>
      <c r="C4913">
        <v>5469.1563999999998</v>
      </c>
    </row>
    <row r="4914" spans="1:3" x14ac:dyDescent="0.25">
      <c r="A4914" s="1">
        <v>39070</v>
      </c>
      <c r="B4914">
        <v>5453.4135999999999</v>
      </c>
      <c r="C4914">
        <v>5460.0126</v>
      </c>
    </row>
    <row r="4915" spans="1:3" x14ac:dyDescent="0.25">
      <c r="A4915" s="1">
        <v>39069</v>
      </c>
      <c r="B4915">
        <v>5432.7232000000004</v>
      </c>
      <c r="C4915">
        <v>5434.0303999999996</v>
      </c>
    </row>
    <row r="4916" spans="1:3" x14ac:dyDescent="0.25">
      <c r="A4916" s="1">
        <v>39066</v>
      </c>
      <c r="B4916">
        <v>5411.4241400000001</v>
      </c>
      <c r="C4916">
        <v>5405.6184000000003</v>
      </c>
    </row>
    <row r="4917" spans="1:3" x14ac:dyDescent="0.25">
      <c r="A4917" s="1">
        <v>39065</v>
      </c>
      <c r="B4917">
        <v>5419.86</v>
      </c>
      <c r="C4917">
        <v>5409.3360000000002</v>
      </c>
    </row>
    <row r="4918" spans="1:3" x14ac:dyDescent="0.25">
      <c r="A4918" s="1">
        <v>39064</v>
      </c>
      <c r="B4918">
        <v>5410.4982</v>
      </c>
      <c r="C4918">
        <v>5349.7506000000003</v>
      </c>
    </row>
    <row r="4919" spans="1:3" x14ac:dyDescent="0.25">
      <c r="A4919" s="1">
        <v>39063</v>
      </c>
      <c r="B4919">
        <v>5379.0056999999997</v>
      </c>
      <c r="C4919">
        <v>5364.4427999999998</v>
      </c>
    </row>
    <row r="4920" spans="1:3" x14ac:dyDescent="0.25">
      <c r="A4920" s="1">
        <v>39062</v>
      </c>
      <c r="B4920">
        <v>5377.4448000000002</v>
      </c>
      <c r="C4920">
        <v>5348.2772000000004</v>
      </c>
    </row>
    <row r="4921" spans="1:3" x14ac:dyDescent="0.25">
      <c r="A4921" s="1">
        <v>39059</v>
      </c>
      <c r="B4921">
        <v>5316.8519999999999</v>
      </c>
      <c r="C4921">
        <v>5302.3033999999998</v>
      </c>
    </row>
    <row r="4922" spans="1:3" x14ac:dyDescent="0.25">
      <c r="A4922" s="1">
        <v>39058</v>
      </c>
      <c r="B4922">
        <v>5345.5173999999997</v>
      </c>
      <c r="C4922">
        <v>5304.3059999999996</v>
      </c>
    </row>
    <row r="4923" spans="1:3" x14ac:dyDescent="0.25">
      <c r="A4923" s="1">
        <v>39057</v>
      </c>
      <c r="B4923">
        <v>5331.0407999999998</v>
      </c>
      <c r="C4923">
        <v>5343.0117</v>
      </c>
    </row>
    <row r="4924" spans="1:3" x14ac:dyDescent="0.25">
      <c r="A4924" s="1">
        <v>39056</v>
      </c>
      <c r="B4924">
        <v>5347.3225000000002</v>
      </c>
      <c r="C4924">
        <v>5294.0225</v>
      </c>
    </row>
    <row r="4925" spans="1:3" x14ac:dyDescent="0.25">
      <c r="A4925" s="1">
        <v>39055</v>
      </c>
      <c r="B4925">
        <v>5287.7568000000001</v>
      </c>
      <c r="C4925">
        <v>5245.1135999999997</v>
      </c>
    </row>
    <row r="4926" spans="1:3" x14ac:dyDescent="0.25">
      <c r="A4926" s="1">
        <v>39052</v>
      </c>
      <c r="B4926">
        <v>5247.3850000000002</v>
      </c>
      <c r="C4926">
        <v>5336.6625000000004</v>
      </c>
    </row>
    <row r="4927" spans="1:3" x14ac:dyDescent="0.25">
      <c r="A4927" s="1">
        <v>39051</v>
      </c>
      <c r="B4927">
        <v>5294.0469999999996</v>
      </c>
      <c r="C4927">
        <v>5347.067</v>
      </c>
    </row>
    <row r="4928" spans="1:3" x14ac:dyDescent="0.25">
      <c r="A4928" s="1">
        <v>39050</v>
      </c>
      <c r="B4928">
        <v>5297.5185000000001</v>
      </c>
      <c r="C4928">
        <v>5260.6845000000003</v>
      </c>
    </row>
    <row r="4929" spans="1:3" x14ac:dyDescent="0.25">
      <c r="A4929" s="1">
        <v>39049</v>
      </c>
      <c r="B4929">
        <v>5236.884</v>
      </c>
      <c r="C4929">
        <v>5234.2524000000003</v>
      </c>
    </row>
    <row r="4930" spans="1:3" x14ac:dyDescent="0.25">
      <c r="A4930" s="1">
        <v>39048</v>
      </c>
      <c r="B4930">
        <v>5233.9669000000004</v>
      </c>
      <c r="C4930">
        <v>5302.1961000000001</v>
      </c>
    </row>
    <row r="4931" spans="1:3" x14ac:dyDescent="0.25">
      <c r="A4931" s="1">
        <v>39045</v>
      </c>
      <c r="B4931">
        <v>5308.4928</v>
      </c>
      <c r="C4931">
        <v>5339.9040000000005</v>
      </c>
    </row>
    <row r="4932" spans="1:3" x14ac:dyDescent="0.25">
      <c r="A4932" s="1">
        <v>39044</v>
      </c>
      <c r="B4932">
        <v>5301.2536</v>
      </c>
      <c r="C4932">
        <v>5323.2719999999999</v>
      </c>
    </row>
    <row r="4933" spans="1:3" x14ac:dyDescent="0.25">
      <c r="A4933" s="1">
        <v>39043</v>
      </c>
      <c r="B4933">
        <v>5304.8303999999998</v>
      </c>
      <c r="C4933">
        <v>5328.0972000000002</v>
      </c>
    </row>
    <row r="4934" spans="1:3" x14ac:dyDescent="0.25">
      <c r="A4934" s="1">
        <v>39042</v>
      </c>
      <c r="B4934">
        <v>5265.9953999999998</v>
      </c>
      <c r="C4934">
        <v>5259.5843999999997</v>
      </c>
    </row>
    <row r="4935" spans="1:3" x14ac:dyDescent="0.25">
      <c r="A4935" s="1">
        <v>39041</v>
      </c>
      <c r="B4935">
        <v>5258.8656000000001</v>
      </c>
      <c r="C4935">
        <v>5235.8004000000001</v>
      </c>
    </row>
    <row r="4936" spans="1:3" x14ac:dyDescent="0.25">
      <c r="A4936" s="1">
        <v>39038</v>
      </c>
      <c r="B4936">
        <v>5242.4512000000004</v>
      </c>
      <c r="C4936">
        <v>5265.5343999999996</v>
      </c>
    </row>
    <row r="4937" spans="1:3" x14ac:dyDescent="0.25">
      <c r="A4937" s="1">
        <v>39037</v>
      </c>
      <c r="B4937">
        <v>5266.4219999999996</v>
      </c>
      <c r="C4937">
        <v>5261.3040000000001</v>
      </c>
    </row>
    <row r="4938" spans="1:3" x14ac:dyDescent="0.25">
      <c r="A4938" s="1">
        <v>39036</v>
      </c>
      <c r="B4938">
        <v>5269.9391999999998</v>
      </c>
      <c r="C4938">
        <v>5266.0944</v>
      </c>
    </row>
    <row r="4939" spans="1:3" x14ac:dyDescent="0.25">
      <c r="A4939" s="1">
        <v>39035</v>
      </c>
      <c r="B4939">
        <v>5239.9984000000004</v>
      </c>
      <c r="C4939">
        <v>5250.2528000000002</v>
      </c>
    </row>
    <row r="4940" spans="1:3" x14ac:dyDescent="0.25">
      <c r="A4940" s="1">
        <v>39034</v>
      </c>
      <c r="B4940">
        <v>5243.2380000000003</v>
      </c>
      <c r="C4940">
        <v>5218.9103999999998</v>
      </c>
    </row>
    <row r="4941" spans="1:3" x14ac:dyDescent="0.25">
      <c r="A4941" s="1">
        <v>39031</v>
      </c>
      <c r="B4941">
        <v>5233.2704999999996</v>
      </c>
      <c r="C4941">
        <v>5234.5559999999996</v>
      </c>
    </row>
    <row r="4942" spans="1:3" x14ac:dyDescent="0.25">
      <c r="A4942" s="1">
        <v>39030</v>
      </c>
      <c r="B4942">
        <v>5234.9885999999997</v>
      </c>
      <c r="C4942">
        <v>5251.6728000000003</v>
      </c>
    </row>
    <row r="4943" spans="1:3" x14ac:dyDescent="0.25">
      <c r="A4943" s="1">
        <v>39029</v>
      </c>
      <c r="B4943">
        <v>5208.9359999999997</v>
      </c>
      <c r="C4943">
        <v>5184.6787000000004</v>
      </c>
    </row>
    <row r="4944" spans="1:3" x14ac:dyDescent="0.25">
      <c r="A4944" s="1">
        <v>39028</v>
      </c>
      <c r="B4944">
        <v>5227.3528999999999</v>
      </c>
      <c r="C4944">
        <v>5191.4876999999997</v>
      </c>
    </row>
    <row r="4945" spans="1:3" x14ac:dyDescent="0.25">
      <c r="A4945" s="1">
        <v>39027</v>
      </c>
      <c r="B4945">
        <v>5158.3095999999996</v>
      </c>
      <c r="C4945">
        <v>5081.9656000000004</v>
      </c>
    </row>
    <row r="4946" spans="1:3" x14ac:dyDescent="0.25">
      <c r="A4946" s="1">
        <v>39024</v>
      </c>
      <c r="B4946">
        <v>5075.1758</v>
      </c>
      <c r="C4946">
        <v>5061.1980999999996</v>
      </c>
    </row>
    <row r="4947" spans="1:3" x14ac:dyDescent="0.25">
      <c r="A4947" s="1">
        <v>39023</v>
      </c>
      <c r="B4947">
        <v>5086.2910000000002</v>
      </c>
      <c r="C4947">
        <v>5104.1689999999999</v>
      </c>
    </row>
    <row r="4948" spans="1:3" x14ac:dyDescent="0.25">
      <c r="A4948" s="1">
        <v>39022</v>
      </c>
      <c r="B4948">
        <v>5133.6808000000001</v>
      </c>
      <c r="C4948">
        <v>5120.9168</v>
      </c>
    </row>
    <row r="4949" spans="1:3" x14ac:dyDescent="0.25">
      <c r="A4949" s="1">
        <v>39021</v>
      </c>
      <c r="B4949">
        <v>5123.3239999999996</v>
      </c>
      <c r="C4949">
        <v>5122.0469999999996</v>
      </c>
    </row>
    <row r="4950" spans="1:3" x14ac:dyDescent="0.25">
      <c r="A4950" s="1">
        <v>39020</v>
      </c>
      <c r="B4950">
        <v>5103.6652000000004</v>
      </c>
      <c r="C4950">
        <v>5098.5767999999998</v>
      </c>
    </row>
    <row r="4951" spans="1:3" x14ac:dyDescent="0.25">
      <c r="A4951" s="1">
        <v>39017</v>
      </c>
      <c r="B4951">
        <v>5122.0835999999999</v>
      </c>
      <c r="C4951">
        <v>5152.6404000000002</v>
      </c>
    </row>
    <row r="4952" spans="1:3" x14ac:dyDescent="0.25">
      <c r="A4952" s="1">
        <v>39016</v>
      </c>
      <c r="B4952">
        <v>5124.5092000000004</v>
      </c>
      <c r="C4952">
        <v>5127.0486000000001</v>
      </c>
    </row>
    <row r="4953" spans="1:3" x14ac:dyDescent="0.25">
      <c r="A4953" s="1">
        <v>39015</v>
      </c>
      <c r="B4953">
        <v>5068.7848999999997</v>
      </c>
      <c r="C4953">
        <v>5065.0087999999996</v>
      </c>
    </row>
    <row r="4954" spans="1:3" x14ac:dyDescent="0.25">
      <c r="A4954" s="1">
        <v>39014</v>
      </c>
      <c r="B4954">
        <v>5058.5703999999996</v>
      </c>
      <c r="C4954">
        <v>5067.3701000000001</v>
      </c>
    </row>
    <row r="4955" spans="1:3" x14ac:dyDescent="0.25">
      <c r="A4955" s="1">
        <v>39013</v>
      </c>
      <c r="B4955">
        <v>5053.5288</v>
      </c>
      <c r="C4955">
        <v>5047.2557999999999</v>
      </c>
    </row>
    <row r="4956" spans="1:3" x14ac:dyDescent="0.25">
      <c r="A4956" s="1">
        <v>39010</v>
      </c>
      <c r="B4956">
        <v>5053.509</v>
      </c>
      <c r="C4956">
        <v>5050.9853999999996</v>
      </c>
    </row>
    <row r="4957" spans="1:3" x14ac:dyDescent="0.25">
      <c r="A4957" s="1">
        <v>39009</v>
      </c>
      <c r="B4957">
        <v>5038.9560000000001</v>
      </c>
      <c r="C4957">
        <v>5018.78</v>
      </c>
    </row>
    <row r="4958" spans="1:3" x14ac:dyDescent="0.25">
      <c r="A4958" s="1">
        <v>39008</v>
      </c>
      <c r="B4958">
        <v>5009.6521000000002</v>
      </c>
      <c r="C4958">
        <v>4978.3495999999996</v>
      </c>
    </row>
    <row r="4959" spans="1:3" x14ac:dyDescent="0.25">
      <c r="A4959" s="1">
        <v>39007</v>
      </c>
      <c r="B4959">
        <v>4969.9920000000002</v>
      </c>
      <c r="C4959">
        <v>5039.0720000000001</v>
      </c>
    </row>
    <row r="4960" spans="1:3" x14ac:dyDescent="0.25">
      <c r="A4960" s="1">
        <v>39006</v>
      </c>
      <c r="B4960">
        <v>5019.268</v>
      </c>
      <c r="C4960">
        <v>5035.5439999999999</v>
      </c>
    </row>
    <row r="4961" spans="1:3" x14ac:dyDescent="0.25">
      <c r="A4961" s="1">
        <v>39003</v>
      </c>
      <c r="B4961">
        <v>5013.2545</v>
      </c>
      <c r="C4961">
        <v>5025.7595000000001</v>
      </c>
    </row>
    <row r="4962" spans="1:3" x14ac:dyDescent="0.25">
      <c r="A4962" s="1">
        <v>39002</v>
      </c>
      <c r="B4962">
        <v>5030.1950999999999</v>
      </c>
      <c r="C4962">
        <v>4997.5884999999998</v>
      </c>
    </row>
    <row r="4963" spans="1:3" x14ac:dyDescent="0.25">
      <c r="A4963" s="1">
        <v>39001</v>
      </c>
      <c r="B4963">
        <v>4992.7878000000001</v>
      </c>
      <c r="C4963">
        <v>4978.9817000000003</v>
      </c>
    </row>
    <row r="4964" spans="1:3" x14ac:dyDescent="0.25">
      <c r="A4964" s="1">
        <v>39000</v>
      </c>
      <c r="B4964">
        <v>4981.3473999999997</v>
      </c>
      <c r="C4964">
        <v>4962.5403999999999</v>
      </c>
    </row>
    <row r="4965" spans="1:3" x14ac:dyDescent="0.25">
      <c r="A4965" s="1">
        <v>38999</v>
      </c>
      <c r="B4965">
        <v>4979.9894000000004</v>
      </c>
      <c r="C4965">
        <v>4969.9110000000001</v>
      </c>
    </row>
    <row r="4966" spans="1:3" x14ac:dyDescent="0.25">
      <c r="A4966" s="1">
        <v>38996</v>
      </c>
      <c r="B4966">
        <v>4981.8158999999996</v>
      </c>
      <c r="C4966">
        <v>4983.0767999999998</v>
      </c>
    </row>
    <row r="4967" spans="1:3" x14ac:dyDescent="0.25">
      <c r="A4967" s="1">
        <v>38995</v>
      </c>
      <c r="B4967">
        <v>5016.7523000000001</v>
      </c>
      <c r="C4967">
        <v>5031.9814999999999</v>
      </c>
    </row>
    <row r="4968" spans="1:3" x14ac:dyDescent="0.25">
      <c r="A4968" s="1">
        <v>38994</v>
      </c>
      <c r="B4968">
        <v>4985.1152000000002</v>
      </c>
      <c r="C4968">
        <v>4945.7824000000001</v>
      </c>
    </row>
    <row r="4969" spans="1:3" x14ac:dyDescent="0.25">
      <c r="A4969" s="1">
        <v>38993</v>
      </c>
      <c r="B4969">
        <v>4955.8937999999998</v>
      </c>
      <c r="C4969">
        <v>4953.3483999999999</v>
      </c>
    </row>
    <row r="4970" spans="1:3" x14ac:dyDescent="0.25">
      <c r="A4970" s="1">
        <v>38992</v>
      </c>
      <c r="B4970">
        <v>4979.2655000000004</v>
      </c>
      <c r="C4970">
        <v>5008.5928000000004</v>
      </c>
    </row>
    <row r="4971" spans="1:3" x14ac:dyDescent="0.25">
      <c r="A4971" s="1">
        <v>38989</v>
      </c>
      <c r="B4971">
        <v>4964.0317999999997</v>
      </c>
      <c r="C4971">
        <v>4969.1062000000002</v>
      </c>
    </row>
    <row r="4972" spans="1:3" x14ac:dyDescent="0.25">
      <c r="A4972" s="1">
        <v>38988</v>
      </c>
      <c r="B4972">
        <v>4965.6027000000004</v>
      </c>
      <c r="C4972">
        <v>4975.7650999999996</v>
      </c>
    </row>
    <row r="4973" spans="1:3" x14ac:dyDescent="0.25">
      <c r="A4973" s="1">
        <v>38987</v>
      </c>
      <c r="B4973">
        <v>4967.1662999999999</v>
      </c>
      <c r="C4973">
        <v>4965.8955999999998</v>
      </c>
    </row>
    <row r="4974" spans="1:3" x14ac:dyDescent="0.25">
      <c r="A4974" s="1">
        <v>38986</v>
      </c>
      <c r="B4974">
        <v>4931.7226000000001</v>
      </c>
      <c r="C4974">
        <v>4906.3406000000004</v>
      </c>
    </row>
    <row r="4975" spans="1:3" x14ac:dyDescent="0.25">
      <c r="A4975" s="1">
        <v>38985</v>
      </c>
      <c r="B4975">
        <v>4894.9852000000001</v>
      </c>
      <c r="C4975">
        <v>4894.9852000000001</v>
      </c>
    </row>
    <row r="4976" spans="1:3" x14ac:dyDescent="0.25">
      <c r="A4976" s="1">
        <v>38982</v>
      </c>
      <c r="B4976">
        <v>4896</v>
      </c>
      <c r="C4976">
        <v>4924.16</v>
      </c>
    </row>
    <row r="4977" spans="1:3" x14ac:dyDescent="0.25">
      <c r="A4977" s="1">
        <v>38981</v>
      </c>
      <c r="B4977">
        <v>4954.0306</v>
      </c>
      <c r="C4977">
        <v>4933.5857999999998</v>
      </c>
    </row>
    <row r="4978" spans="1:3" x14ac:dyDescent="0.25">
      <c r="A4978" s="1">
        <v>38980</v>
      </c>
      <c r="B4978">
        <v>4898.3900000000003</v>
      </c>
      <c r="C4978">
        <v>4818.38</v>
      </c>
    </row>
    <row r="4979" spans="1:3" x14ac:dyDescent="0.25">
      <c r="A4979" s="1">
        <v>38979</v>
      </c>
      <c r="B4979">
        <v>4807.2543999999998</v>
      </c>
      <c r="C4979">
        <v>4841.4471999999996</v>
      </c>
    </row>
    <row r="4980" spans="1:3" x14ac:dyDescent="0.25">
      <c r="A4980" s="1">
        <v>38978</v>
      </c>
      <c r="B4980">
        <v>4855.9592000000002</v>
      </c>
      <c r="C4980">
        <v>4867.3819999999996</v>
      </c>
    </row>
    <row r="4981" spans="1:3" x14ac:dyDescent="0.25">
      <c r="A4981" s="1">
        <v>38975</v>
      </c>
      <c r="B4981">
        <v>4815.1654200000003</v>
      </c>
      <c r="C4981">
        <v>4815.2160000000003</v>
      </c>
    </row>
    <row r="4982" spans="1:3" x14ac:dyDescent="0.25">
      <c r="A4982" s="1">
        <v>38974</v>
      </c>
      <c r="B4982">
        <v>4838.0264999999999</v>
      </c>
      <c r="C4982">
        <v>4852.0349999999999</v>
      </c>
    </row>
    <row r="4983" spans="1:3" x14ac:dyDescent="0.25">
      <c r="A4983" s="1">
        <v>38973</v>
      </c>
      <c r="B4983">
        <v>4831.08</v>
      </c>
      <c r="C4983">
        <v>4836.16</v>
      </c>
    </row>
    <row r="4984" spans="1:3" x14ac:dyDescent="0.25">
      <c r="A4984" s="1">
        <v>38972</v>
      </c>
      <c r="B4984">
        <v>4806.857</v>
      </c>
      <c r="C4984">
        <v>4759.9299000000001</v>
      </c>
    </row>
    <row r="4985" spans="1:3" x14ac:dyDescent="0.25">
      <c r="A4985" s="1">
        <v>38971</v>
      </c>
      <c r="B4985">
        <v>4757.42</v>
      </c>
      <c r="C4985">
        <v>4748.53</v>
      </c>
    </row>
    <row r="4986" spans="1:3" x14ac:dyDescent="0.25">
      <c r="A4986" s="1">
        <v>38968</v>
      </c>
      <c r="B4986">
        <v>4755.2848000000004</v>
      </c>
      <c r="C4986">
        <v>4760.3544000000002</v>
      </c>
    </row>
    <row r="4987" spans="1:3" x14ac:dyDescent="0.25">
      <c r="A4987" s="1">
        <v>38967</v>
      </c>
      <c r="B4987">
        <v>4769.4008999999996</v>
      </c>
      <c r="C4987">
        <v>4783.4247999999998</v>
      </c>
    </row>
    <row r="4988" spans="1:3" x14ac:dyDescent="0.25">
      <c r="A4988" s="1">
        <v>38966</v>
      </c>
      <c r="B4988">
        <v>4824.7398000000003</v>
      </c>
      <c r="C4988">
        <v>4882.2227999999996</v>
      </c>
    </row>
    <row r="4989" spans="1:3" x14ac:dyDescent="0.25">
      <c r="A4989" s="1">
        <v>38965</v>
      </c>
      <c r="B4989">
        <v>4891.6216000000004</v>
      </c>
      <c r="C4989">
        <v>4922.3703999999998</v>
      </c>
    </row>
    <row r="4990" spans="1:3" x14ac:dyDescent="0.25">
      <c r="A4990" s="1">
        <v>38964</v>
      </c>
      <c r="B4990">
        <v>4944.6540000000005</v>
      </c>
      <c r="C4990">
        <v>4935.6450000000004</v>
      </c>
    </row>
    <row r="4991" spans="1:3" x14ac:dyDescent="0.25">
      <c r="A4991" s="1">
        <v>38961</v>
      </c>
      <c r="B4991">
        <v>4909.2511999999997</v>
      </c>
      <c r="C4991">
        <v>4907.9674000000005</v>
      </c>
    </row>
    <row r="4992" spans="1:3" x14ac:dyDescent="0.25">
      <c r="A4992" s="1">
        <v>38960</v>
      </c>
      <c r="B4992">
        <v>4874.8950000000004</v>
      </c>
      <c r="C4992">
        <v>4901.7645000000002</v>
      </c>
    </row>
    <row r="4993" spans="1:3" x14ac:dyDescent="0.25">
      <c r="A4993" s="1">
        <v>38959</v>
      </c>
      <c r="B4993">
        <v>4904.0325000000003</v>
      </c>
      <c r="C4993">
        <v>4916.8535000000002</v>
      </c>
    </row>
    <row r="4994" spans="1:3" x14ac:dyDescent="0.25">
      <c r="A4994" s="1">
        <v>38958</v>
      </c>
      <c r="B4994">
        <v>4866.1505999999999</v>
      </c>
      <c r="C4994">
        <v>4881.4650000000001</v>
      </c>
    </row>
    <row r="4995" spans="1:3" x14ac:dyDescent="0.25">
      <c r="A4995" s="1">
        <v>38957</v>
      </c>
      <c r="B4995">
        <v>4879.7664999999997</v>
      </c>
      <c r="C4995">
        <v>4831.1607000000004</v>
      </c>
    </row>
    <row r="4996" spans="1:3" x14ac:dyDescent="0.25">
      <c r="A4996" s="1">
        <v>38954</v>
      </c>
      <c r="B4996">
        <v>4832.3516</v>
      </c>
      <c r="C4996">
        <v>4834.9030000000002</v>
      </c>
    </row>
    <row r="4997" spans="1:3" x14ac:dyDescent="0.25">
      <c r="A4997" s="1">
        <v>38953</v>
      </c>
      <c r="B4997">
        <v>4838.5529999999999</v>
      </c>
      <c r="C4997">
        <v>4804.0739999999996</v>
      </c>
    </row>
    <row r="4998" spans="1:3" x14ac:dyDescent="0.25">
      <c r="A4998" s="1">
        <v>38952</v>
      </c>
      <c r="B4998">
        <v>4815.3561</v>
      </c>
      <c r="C4998">
        <v>4856.2617</v>
      </c>
    </row>
    <row r="4999" spans="1:3" x14ac:dyDescent="0.25">
      <c r="A4999" s="1">
        <v>38951</v>
      </c>
      <c r="B4999">
        <v>4864.2395999999999</v>
      </c>
      <c r="C4999">
        <v>4865.5200000000004</v>
      </c>
    </row>
    <row r="5000" spans="1:3" x14ac:dyDescent="0.25">
      <c r="A5000" s="1">
        <v>38950</v>
      </c>
      <c r="B5000">
        <v>4881.0492000000004</v>
      </c>
      <c r="C5000">
        <v>4908.1517999999996</v>
      </c>
    </row>
    <row r="5001" spans="1:3" x14ac:dyDescent="0.25">
      <c r="A5001" s="1">
        <v>38947</v>
      </c>
      <c r="B5001">
        <v>4863.5772999999999</v>
      </c>
      <c r="C5001">
        <v>4880.2290000000003</v>
      </c>
    </row>
    <row r="5002" spans="1:3" x14ac:dyDescent="0.25">
      <c r="A5002" s="1">
        <v>38946</v>
      </c>
      <c r="B5002">
        <v>4892.8019999999997</v>
      </c>
      <c r="C5002">
        <v>4887.6652000000004</v>
      </c>
    </row>
    <row r="5003" spans="1:3" x14ac:dyDescent="0.25">
      <c r="A5003" s="1">
        <v>38945</v>
      </c>
      <c r="B5003">
        <v>4881.9492</v>
      </c>
      <c r="C5003">
        <v>4883.2345999999998</v>
      </c>
    </row>
    <row r="5004" spans="1:3" x14ac:dyDescent="0.25">
      <c r="A5004" s="1">
        <v>38944</v>
      </c>
      <c r="B5004">
        <v>4837.8440000000001</v>
      </c>
      <c r="C5004">
        <v>4748.3490000000002</v>
      </c>
    </row>
    <row r="5005" spans="1:3" x14ac:dyDescent="0.25">
      <c r="A5005" s="1">
        <v>38943</v>
      </c>
      <c r="B5005">
        <v>4749.2543999999998</v>
      </c>
      <c r="C5005">
        <v>4718.6880000000001</v>
      </c>
    </row>
    <row r="5006" spans="1:3" x14ac:dyDescent="0.25">
      <c r="A5006" s="1">
        <v>38940</v>
      </c>
      <c r="B5006">
        <v>4690.4687999999996</v>
      </c>
      <c r="C5006">
        <v>4704.4740000000002</v>
      </c>
    </row>
    <row r="5007" spans="1:3" x14ac:dyDescent="0.25">
      <c r="A5007" s="1">
        <v>38939</v>
      </c>
      <c r="B5007">
        <v>4704.2959000000001</v>
      </c>
      <c r="C5007">
        <v>4706.8504999999996</v>
      </c>
    </row>
    <row r="5008" spans="1:3" x14ac:dyDescent="0.25">
      <c r="A5008" s="1">
        <v>38938</v>
      </c>
      <c r="B5008">
        <v>4786.2317999999996</v>
      </c>
      <c r="C5008">
        <v>4738.5499</v>
      </c>
    </row>
    <row r="5009" spans="1:3" x14ac:dyDescent="0.25">
      <c r="A5009" s="1">
        <v>38937</v>
      </c>
      <c r="B5009">
        <v>4715.3973999999998</v>
      </c>
      <c r="C5009">
        <v>4738.5057999999999</v>
      </c>
    </row>
    <row r="5010" spans="1:3" x14ac:dyDescent="0.25">
      <c r="A5010" s="1">
        <v>38936</v>
      </c>
      <c r="B5010">
        <v>4710.2579999999998</v>
      </c>
      <c r="C5010">
        <v>4678.1279999999997</v>
      </c>
    </row>
    <row r="5011" spans="1:3" x14ac:dyDescent="0.25">
      <c r="A5011" s="1">
        <v>38933</v>
      </c>
      <c r="B5011">
        <v>4803.0150000000003</v>
      </c>
      <c r="C5011">
        <v>4779.8058000000001</v>
      </c>
    </row>
    <row r="5012" spans="1:3" x14ac:dyDescent="0.25">
      <c r="A5012" s="1">
        <v>38932</v>
      </c>
      <c r="B5012">
        <v>4705.6476000000002</v>
      </c>
      <c r="C5012">
        <v>4754.2914000000001</v>
      </c>
    </row>
    <row r="5013" spans="1:3" x14ac:dyDescent="0.25">
      <c r="A5013" s="1">
        <v>38931</v>
      </c>
      <c r="B5013">
        <v>4740.0087999999996</v>
      </c>
      <c r="C5013">
        <v>4696.4989999999998</v>
      </c>
    </row>
    <row r="5014" spans="1:3" x14ac:dyDescent="0.25">
      <c r="A5014" s="1">
        <v>38930</v>
      </c>
      <c r="B5014">
        <v>4678.2049999999999</v>
      </c>
      <c r="C5014">
        <v>4743.5717000000004</v>
      </c>
    </row>
    <row r="5015" spans="1:3" x14ac:dyDescent="0.25">
      <c r="A5015" s="1">
        <v>38929</v>
      </c>
      <c r="B5015">
        <v>4717.0370000000003</v>
      </c>
      <c r="C5015">
        <v>4750.2286000000004</v>
      </c>
    </row>
    <row r="5016" spans="1:3" x14ac:dyDescent="0.25">
      <c r="A5016" s="1">
        <v>38926</v>
      </c>
      <c r="B5016">
        <v>4743.5308000000005</v>
      </c>
      <c r="C5016">
        <v>4696.3631999999998</v>
      </c>
    </row>
    <row r="5017" spans="1:3" x14ac:dyDescent="0.25">
      <c r="A5017" s="1">
        <v>38925</v>
      </c>
      <c r="B5017">
        <v>4696.0592999999999</v>
      </c>
      <c r="C5017">
        <v>4678.2470999999996</v>
      </c>
    </row>
    <row r="5018" spans="1:3" x14ac:dyDescent="0.25">
      <c r="A5018" s="1">
        <v>38924</v>
      </c>
      <c r="B5018">
        <v>4619.2691000000004</v>
      </c>
      <c r="C5018">
        <v>4624.3326999999999</v>
      </c>
    </row>
    <row r="5019" spans="1:3" x14ac:dyDescent="0.25">
      <c r="A5019" s="1">
        <v>38923</v>
      </c>
      <c r="B5019">
        <v>4576.4063999999998</v>
      </c>
      <c r="C5019">
        <v>4581.4368000000004</v>
      </c>
    </row>
    <row r="5020" spans="1:3" x14ac:dyDescent="0.25">
      <c r="A5020" s="1">
        <v>38922</v>
      </c>
      <c r="B5020">
        <v>4595.1578</v>
      </c>
      <c r="C5020">
        <v>4500.4252999999999</v>
      </c>
    </row>
    <row r="5021" spans="1:3" x14ac:dyDescent="0.25">
      <c r="A5021" s="1">
        <v>38919</v>
      </c>
      <c r="B5021">
        <v>4518.5965999999999</v>
      </c>
      <c r="C5021">
        <v>4536.3513999999996</v>
      </c>
    </row>
    <row r="5022" spans="1:3" x14ac:dyDescent="0.25">
      <c r="A5022" s="1">
        <v>38918</v>
      </c>
      <c r="B5022">
        <v>4541.3883999999998</v>
      </c>
      <c r="C5022">
        <v>4571.6980000000003</v>
      </c>
    </row>
    <row r="5023" spans="1:3" x14ac:dyDescent="0.25">
      <c r="A5023" s="1">
        <v>38917</v>
      </c>
      <c r="B5023">
        <v>4517.8265000000001</v>
      </c>
      <c r="C5023">
        <v>4427.1424999999999</v>
      </c>
    </row>
    <row r="5024" spans="1:3" x14ac:dyDescent="0.25">
      <c r="A5024" s="1">
        <v>38916</v>
      </c>
      <c r="B5024">
        <v>4368.2520000000004</v>
      </c>
      <c r="C5024">
        <v>4379.4975000000004</v>
      </c>
    </row>
    <row r="5025" spans="1:3" x14ac:dyDescent="0.25">
      <c r="A5025" s="1">
        <v>38915</v>
      </c>
      <c r="B5025">
        <v>4393.7700000000004</v>
      </c>
      <c r="C5025">
        <v>4421.3249999999998</v>
      </c>
    </row>
    <row r="5026" spans="1:3" x14ac:dyDescent="0.25">
      <c r="A5026" s="1">
        <v>38912</v>
      </c>
      <c r="B5026">
        <v>4446.1913999999997</v>
      </c>
      <c r="C5026">
        <v>4471.4754000000003</v>
      </c>
    </row>
    <row r="5027" spans="1:3" x14ac:dyDescent="0.25">
      <c r="A5027" s="1">
        <v>38911</v>
      </c>
      <c r="B5027">
        <v>4532.1894000000002</v>
      </c>
      <c r="C5027">
        <v>4584.1814999999997</v>
      </c>
    </row>
    <row r="5028" spans="1:3" x14ac:dyDescent="0.25">
      <c r="A5028" s="1">
        <v>38910</v>
      </c>
      <c r="B5028">
        <v>4622.4359999999997</v>
      </c>
      <c r="C5028">
        <v>4650.3738000000003</v>
      </c>
    </row>
    <row r="5029" spans="1:3" x14ac:dyDescent="0.25">
      <c r="A5029" s="1">
        <v>38909</v>
      </c>
      <c r="B5029">
        <v>4630.2584999999999</v>
      </c>
      <c r="C5029">
        <v>4672.317</v>
      </c>
    </row>
    <row r="5030" spans="1:3" x14ac:dyDescent="0.25">
      <c r="A5030" s="1">
        <v>38908</v>
      </c>
      <c r="B5030">
        <v>4687.2160000000003</v>
      </c>
      <c r="C5030">
        <v>4655.3734999999997</v>
      </c>
    </row>
    <row r="5031" spans="1:3" x14ac:dyDescent="0.25">
      <c r="A5031" s="1">
        <v>38905</v>
      </c>
      <c r="B5031">
        <v>4696.1487999999999</v>
      </c>
      <c r="C5031">
        <v>4678.1952000000001</v>
      </c>
    </row>
    <row r="5032" spans="1:3" x14ac:dyDescent="0.25">
      <c r="A5032" s="1">
        <v>38904</v>
      </c>
      <c r="B5032">
        <v>4688.9324999999999</v>
      </c>
      <c r="C5032">
        <v>4653.2073</v>
      </c>
    </row>
    <row r="5033" spans="1:3" x14ac:dyDescent="0.25">
      <c r="A5033" s="1">
        <v>38903</v>
      </c>
      <c r="B5033">
        <v>4616.2672000000002</v>
      </c>
      <c r="C5033">
        <v>4654.4391999999998</v>
      </c>
    </row>
    <row r="5034" spans="1:3" x14ac:dyDescent="0.25">
      <c r="A5034" s="1">
        <v>38902</v>
      </c>
      <c r="B5034">
        <v>4712.2236000000003</v>
      </c>
      <c r="C5034">
        <v>4718.6225999999997</v>
      </c>
    </row>
    <row r="5035" spans="1:3" x14ac:dyDescent="0.25">
      <c r="A5035" s="1">
        <v>38901</v>
      </c>
      <c r="B5035">
        <v>4699.9708000000001</v>
      </c>
      <c r="C5035">
        <v>4687.1747999999998</v>
      </c>
    </row>
    <row r="5036" spans="1:3" x14ac:dyDescent="0.25">
      <c r="A5036" s="1">
        <v>38898</v>
      </c>
      <c r="B5036">
        <v>4681.8670000000002</v>
      </c>
      <c r="C5036">
        <v>4660.1324999999997</v>
      </c>
    </row>
    <row r="5037" spans="1:3" x14ac:dyDescent="0.25">
      <c r="A5037" s="1">
        <v>38897</v>
      </c>
      <c r="B5037">
        <v>4501.8599999999997</v>
      </c>
      <c r="C5037">
        <v>4449.192</v>
      </c>
    </row>
    <row r="5038" spans="1:3" x14ac:dyDescent="0.25">
      <c r="A5038" s="1">
        <v>38896</v>
      </c>
      <c r="B5038">
        <v>4408.3608000000004</v>
      </c>
      <c r="C5038">
        <v>4375.7619999999997</v>
      </c>
    </row>
    <row r="5039" spans="1:3" x14ac:dyDescent="0.25">
      <c r="A5039" s="1">
        <v>38895</v>
      </c>
      <c r="B5039">
        <v>4429.8656000000001</v>
      </c>
      <c r="C5039">
        <v>4495.3440000000001</v>
      </c>
    </row>
    <row r="5040" spans="1:3" x14ac:dyDescent="0.25">
      <c r="A5040" s="1">
        <v>38894</v>
      </c>
      <c r="B5040">
        <v>4453.9380000000001</v>
      </c>
      <c r="C5040">
        <v>4476.5532000000003</v>
      </c>
    </row>
    <row r="5041" spans="1:3" x14ac:dyDescent="0.25">
      <c r="A5041" s="1">
        <v>38891</v>
      </c>
      <c r="B5041">
        <v>4459.6120000000001</v>
      </c>
      <c r="C5041">
        <v>4454.6012000000001</v>
      </c>
    </row>
    <row r="5042" spans="1:3" x14ac:dyDescent="0.25">
      <c r="A5042" s="1">
        <v>38890</v>
      </c>
      <c r="B5042">
        <v>4471.8603999999996</v>
      </c>
      <c r="C5042">
        <v>4497.0043999999998</v>
      </c>
    </row>
    <row r="5043" spans="1:3" x14ac:dyDescent="0.25">
      <c r="A5043" s="1">
        <v>38889</v>
      </c>
      <c r="B5043">
        <v>4481.0817999999999</v>
      </c>
      <c r="C5043">
        <v>4451.9592000000002</v>
      </c>
    </row>
    <row r="5044" spans="1:3" x14ac:dyDescent="0.25">
      <c r="A5044" s="1">
        <v>38888</v>
      </c>
      <c r="B5044">
        <v>4439.7875999999997</v>
      </c>
      <c r="C5044">
        <v>4355.4480000000003</v>
      </c>
    </row>
    <row r="5045" spans="1:3" x14ac:dyDescent="0.25">
      <c r="A5045" s="1">
        <v>38887</v>
      </c>
      <c r="B5045">
        <v>4400.55</v>
      </c>
      <c r="C5045">
        <v>4385.4624000000003</v>
      </c>
    </row>
    <row r="5046" spans="1:3" x14ac:dyDescent="0.25">
      <c r="A5046" s="1">
        <v>38884</v>
      </c>
      <c r="B5046">
        <v>4445.4392500000004</v>
      </c>
      <c r="C5046">
        <v>4456.625</v>
      </c>
    </row>
    <row r="5047" spans="1:3" x14ac:dyDescent="0.25">
      <c r="A5047" s="1">
        <v>38883</v>
      </c>
      <c r="B5047">
        <v>4404.2456000000002</v>
      </c>
      <c r="C5047">
        <v>4331.0727999999999</v>
      </c>
    </row>
    <row r="5048" spans="1:3" x14ac:dyDescent="0.25">
      <c r="A5048" s="1">
        <v>38882</v>
      </c>
      <c r="B5048">
        <v>4314.9876000000004</v>
      </c>
      <c r="C5048">
        <v>4301.0968000000003</v>
      </c>
    </row>
    <row r="5049" spans="1:3" x14ac:dyDescent="0.25">
      <c r="A5049" s="1">
        <v>38881</v>
      </c>
      <c r="B5049">
        <v>4288.2016000000003</v>
      </c>
      <c r="C5049">
        <v>4309.5672000000004</v>
      </c>
    </row>
    <row r="5050" spans="1:3" x14ac:dyDescent="0.25">
      <c r="A5050" s="1">
        <v>38880</v>
      </c>
      <c r="B5050">
        <v>4380.8887999999997</v>
      </c>
      <c r="C5050">
        <v>4389.7060000000001</v>
      </c>
    </row>
    <row r="5051" spans="1:3" x14ac:dyDescent="0.25">
      <c r="A5051" s="1">
        <v>38877</v>
      </c>
      <c r="B5051">
        <v>4452.3045000000002</v>
      </c>
      <c r="C5051">
        <v>4429.5434999999998</v>
      </c>
    </row>
    <row r="5052" spans="1:3" x14ac:dyDescent="0.25">
      <c r="A5052" s="1">
        <v>38876</v>
      </c>
      <c r="B5052">
        <v>4388.4071999999996</v>
      </c>
      <c r="C5052">
        <v>4416.2460000000001</v>
      </c>
    </row>
    <row r="5053" spans="1:3" x14ac:dyDescent="0.25">
      <c r="A5053" s="1">
        <v>38875</v>
      </c>
      <c r="B5053">
        <v>4560.9962999999998</v>
      </c>
      <c r="C5053">
        <v>4532.8341</v>
      </c>
    </row>
    <row r="5054" spans="1:3" x14ac:dyDescent="0.25">
      <c r="A5054" s="1">
        <v>38874</v>
      </c>
      <c r="B5054">
        <v>4532.4857000000002</v>
      </c>
      <c r="C5054">
        <v>4560.7094999999999</v>
      </c>
    </row>
    <row r="5055" spans="1:3" x14ac:dyDescent="0.25">
      <c r="A5055" s="1">
        <v>38873</v>
      </c>
      <c r="B5055">
        <v>4664.0874000000003</v>
      </c>
      <c r="C5055">
        <v>4702.9763999999996</v>
      </c>
    </row>
    <row r="5056" spans="1:3" x14ac:dyDescent="0.25">
      <c r="A5056" s="1">
        <v>38870</v>
      </c>
      <c r="B5056">
        <v>4693.7485999999999</v>
      </c>
      <c r="C5056">
        <v>4704.0958000000001</v>
      </c>
    </row>
    <row r="5057" spans="1:3" x14ac:dyDescent="0.25">
      <c r="A5057" s="1">
        <v>38869</v>
      </c>
      <c r="B5057">
        <v>4661.3693999999996</v>
      </c>
      <c r="C5057">
        <v>4660.0880999999999</v>
      </c>
    </row>
    <row r="5058" spans="1:3" x14ac:dyDescent="0.25">
      <c r="A5058" s="1">
        <v>38868</v>
      </c>
      <c r="B5058">
        <v>4655.6441000000004</v>
      </c>
      <c r="C5058">
        <v>4550.4462999999996</v>
      </c>
    </row>
    <row r="5059" spans="1:3" x14ac:dyDescent="0.25">
      <c r="A5059" s="1">
        <v>38867</v>
      </c>
      <c r="B5059">
        <v>4606.3874999999998</v>
      </c>
      <c r="C5059">
        <v>4726.2179999999998</v>
      </c>
    </row>
    <row r="5060" spans="1:3" x14ac:dyDescent="0.25">
      <c r="A5060" s="1">
        <v>38866</v>
      </c>
      <c r="B5060">
        <v>4678.3419000000004</v>
      </c>
      <c r="C5060">
        <v>4691.0928999999996</v>
      </c>
    </row>
    <row r="5061" spans="1:3" x14ac:dyDescent="0.25">
      <c r="A5061" s="1">
        <v>38863</v>
      </c>
      <c r="B5061">
        <v>4684.0393999999997</v>
      </c>
      <c r="C5061">
        <v>4643.3418000000001</v>
      </c>
    </row>
    <row r="5062" spans="1:3" x14ac:dyDescent="0.25">
      <c r="A5062" s="1">
        <v>38862</v>
      </c>
      <c r="B5062">
        <v>4625.1217999999999</v>
      </c>
      <c r="C5062">
        <v>4563.8450000000003</v>
      </c>
    </row>
    <row r="5063" spans="1:3" x14ac:dyDescent="0.25">
      <c r="A5063" s="1">
        <v>38861</v>
      </c>
      <c r="B5063">
        <v>4545.8819999999996</v>
      </c>
      <c r="C5063">
        <v>4559.9125000000004</v>
      </c>
    </row>
    <row r="5064" spans="1:3" x14ac:dyDescent="0.25">
      <c r="A5064" s="1">
        <v>38860</v>
      </c>
      <c r="B5064">
        <v>4632.2212</v>
      </c>
      <c r="C5064">
        <v>4565.3855999999996</v>
      </c>
    </row>
    <row r="5065" spans="1:3" x14ac:dyDescent="0.25">
      <c r="A5065" s="1">
        <v>38859</v>
      </c>
      <c r="B5065">
        <v>4528.8936000000003</v>
      </c>
      <c r="C5065">
        <v>4604.6319000000003</v>
      </c>
    </row>
    <row r="5066" spans="1:3" x14ac:dyDescent="0.25">
      <c r="A5066" s="1">
        <v>38856</v>
      </c>
      <c r="B5066">
        <v>4600.5348000000004</v>
      </c>
      <c r="C5066">
        <v>4568.6397999999999</v>
      </c>
    </row>
    <row r="5067" spans="1:3" x14ac:dyDescent="0.25">
      <c r="A5067" s="1">
        <v>38855</v>
      </c>
      <c r="B5067">
        <v>4606.1756999999998</v>
      </c>
      <c r="C5067">
        <v>4611.3064999999997</v>
      </c>
    </row>
    <row r="5068" spans="1:3" x14ac:dyDescent="0.25">
      <c r="A5068" s="1">
        <v>38854</v>
      </c>
      <c r="B5068">
        <v>4560.3172999999997</v>
      </c>
      <c r="C5068">
        <v>4751.5523000000003</v>
      </c>
    </row>
    <row r="5069" spans="1:3" x14ac:dyDescent="0.25">
      <c r="A5069" s="1">
        <v>38853</v>
      </c>
      <c r="B5069">
        <v>4755.51</v>
      </c>
      <c r="C5069">
        <v>4728.5775000000003</v>
      </c>
    </row>
    <row r="5070" spans="1:3" x14ac:dyDescent="0.25">
      <c r="A5070" s="1">
        <v>38852</v>
      </c>
      <c r="B5070">
        <v>4721.5272000000004</v>
      </c>
      <c r="C5070">
        <v>4734.3191999999999</v>
      </c>
    </row>
    <row r="5071" spans="1:3" x14ac:dyDescent="0.25">
      <c r="A5071" s="1">
        <v>38849</v>
      </c>
      <c r="B5071">
        <v>4814.6196</v>
      </c>
      <c r="C5071">
        <v>4886.826</v>
      </c>
    </row>
    <row r="5072" spans="1:3" x14ac:dyDescent="0.25">
      <c r="A5072" s="1">
        <v>38848</v>
      </c>
      <c r="B5072">
        <v>4903.3756000000003</v>
      </c>
      <c r="C5072">
        <v>4941.9646000000002</v>
      </c>
    </row>
    <row r="5073" spans="1:3" x14ac:dyDescent="0.25">
      <c r="A5073" s="1">
        <v>38847</v>
      </c>
      <c r="B5073">
        <v>4906.8829999999998</v>
      </c>
      <c r="C5073">
        <v>4922.2250000000004</v>
      </c>
    </row>
    <row r="5074" spans="1:3" x14ac:dyDescent="0.25">
      <c r="A5074" s="1">
        <v>38846</v>
      </c>
      <c r="B5074">
        <v>4922.5403999999999</v>
      </c>
      <c r="C5074">
        <v>4911.0600000000004</v>
      </c>
    </row>
    <row r="5075" spans="1:3" x14ac:dyDescent="0.25">
      <c r="A5075" s="1">
        <v>38845</v>
      </c>
      <c r="B5075">
        <v>4888.5330000000004</v>
      </c>
      <c r="C5075">
        <v>4905.0612000000001</v>
      </c>
    </row>
    <row r="5076" spans="1:3" x14ac:dyDescent="0.25">
      <c r="A5076" s="1">
        <v>38842</v>
      </c>
      <c r="B5076">
        <v>4896.6289999999999</v>
      </c>
      <c r="C5076">
        <v>4852.0214999999998</v>
      </c>
    </row>
    <row r="5077" spans="1:3" x14ac:dyDescent="0.25">
      <c r="A5077" s="1">
        <v>38841</v>
      </c>
      <c r="B5077">
        <v>4823.7251999999999</v>
      </c>
      <c r="C5077">
        <v>4797.0888000000004</v>
      </c>
    </row>
    <row r="5078" spans="1:3" x14ac:dyDescent="0.25">
      <c r="A5078" s="1">
        <v>38840</v>
      </c>
      <c r="B5078">
        <v>4769.9585999999999</v>
      </c>
      <c r="C5078">
        <v>4836.9453000000003</v>
      </c>
    </row>
    <row r="5079" spans="1:3" x14ac:dyDescent="0.25">
      <c r="A5079" s="1">
        <v>38839</v>
      </c>
      <c r="B5079">
        <v>4809.8353999999999</v>
      </c>
      <c r="C5079">
        <v>4770.7412999999997</v>
      </c>
    </row>
    <row r="5080" spans="1:3" x14ac:dyDescent="0.25">
      <c r="A5080" s="1">
        <v>38835</v>
      </c>
      <c r="B5080">
        <v>4783.8652000000002</v>
      </c>
      <c r="C5080">
        <v>4807.8603000000003</v>
      </c>
    </row>
    <row r="5081" spans="1:3" x14ac:dyDescent="0.25">
      <c r="A5081" s="1">
        <v>38834</v>
      </c>
      <c r="B5081">
        <v>4784.6629999999996</v>
      </c>
      <c r="C5081">
        <v>4814.7709999999997</v>
      </c>
    </row>
    <row r="5082" spans="1:3" x14ac:dyDescent="0.25">
      <c r="A5082" s="1">
        <v>38833</v>
      </c>
      <c r="B5082">
        <v>4777.4512000000004</v>
      </c>
      <c r="C5082">
        <v>4768.7263999999996</v>
      </c>
    </row>
    <row r="5083" spans="1:3" x14ac:dyDescent="0.25">
      <c r="A5083" s="1">
        <v>38832</v>
      </c>
      <c r="B5083">
        <v>4738.3280000000004</v>
      </c>
      <c r="C5083">
        <v>4733.3663999999999</v>
      </c>
    </row>
    <row r="5084" spans="1:3" x14ac:dyDescent="0.25">
      <c r="A5084" s="1">
        <v>38831</v>
      </c>
      <c r="B5084">
        <v>4725.8321999999998</v>
      </c>
      <c r="C5084">
        <v>4717.1563999999998</v>
      </c>
    </row>
    <row r="5085" spans="1:3" x14ac:dyDescent="0.25">
      <c r="A5085" s="1">
        <v>38828</v>
      </c>
      <c r="B5085">
        <v>4729.6224000000002</v>
      </c>
      <c r="C5085">
        <v>4704.9503999999997</v>
      </c>
    </row>
    <row r="5086" spans="1:3" x14ac:dyDescent="0.25">
      <c r="A5086" s="1">
        <v>38827</v>
      </c>
      <c r="B5086">
        <v>4683.3036000000002</v>
      </c>
      <c r="C5086">
        <v>4641.4224000000004</v>
      </c>
    </row>
    <row r="5087" spans="1:3" x14ac:dyDescent="0.25">
      <c r="A5087" s="1">
        <v>38826</v>
      </c>
      <c r="B5087">
        <v>4661.5547999999999</v>
      </c>
      <c r="C5087">
        <v>4655.3657999999996</v>
      </c>
    </row>
    <row r="5088" spans="1:3" x14ac:dyDescent="0.25">
      <c r="A5088" s="1">
        <v>38825</v>
      </c>
      <c r="B5088">
        <v>4564.9920000000002</v>
      </c>
      <c r="C5088">
        <v>4572.3648000000003</v>
      </c>
    </row>
    <row r="5089" spans="1:3" x14ac:dyDescent="0.25">
      <c r="A5089" s="1">
        <v>38820</v>
      </c>
      <c r="B5089">
        <v>4503.8984</v>
      </c>
      <c r="C5089">
        <v>4505.1088</v>
      </c>
    </row>
    <row r="5090" spans="1:3" x14ac:dyDescent="0.25">
      <c r="A5090" s="1">
        <v>38819</v>
      </c>
      <c r="B5090">
        <v>4501.3825999999999</v>
      </c>
      <c r="C5090">
        <v>4507.4360999999999</v>
      </c>
    </row>
    <row r="5091" spans="1:3" x14ac:dyDescent="0.25">
      <c r="A5091" s="1">
        <v>38818</v>
      </c>
      <c r="B5091">
        <v>4526.4492</v>
      </c>
      <c r="C5091">
        <v>4584.6827999999996</v>
      </c>
    </row>
    <row r="5092" spans="1:3" x14ac:dyDescent="0.25">
      <c r="A5092" s="1">
        <v>38817</v>
      </c>
      <c r="B5092">
        <v>4575.0747000000001</v>
      </c>
      <c r="C5092">
        <v>4542.4560000000001</v>
      </c>
    </row>
    <row r="5093" spans="1:3" x14ac:dyDescent="0.25">
      <c r="A5093" s="1">
        <v>38814</v>
      </c>
      <c r="B5093">
        <v>4560.1679999999997</v>
      </c>
      <c r="C5093">
        <v>4602.5600000000004</v>
      </c>
    </row>
    <row r="5094" spans="1:3" x14ac:dyDescent="0.25">
      <c r="A5094" s="1">
        <v>38813</v>
      </c>
      <c r="B5094">
        <v>4650.3900000000003</v>
      </c>
      <c r="C5094">
        <v>4665.0600000000004</v>
      </c>
    </row>
    <row r="5095" spans="1:3" x14ac:dyDescent="0.25">
      <c r="A5095" s="1">
        <v>38812</v>
      </c>
      <c r="B5095">
        <v>4675.5839999999998</v>
      </c>
      <c r="C5095">
        <v>4673.1264000000001</v>
      </c>
    </row>
    <row r="5096" spans="1:3" x14ac:dyDescent="0.25">
      <c r="A5096" s="1">
        <v>38811</v>
      </c>
      <c r="B5096">
        <v>4649.1675999999998</v>
      </c>
      <c r="C5096">
        <v>4671.2248</v>
      </c>
    </row>
    <row r="5097" spans="1:3" x14ac:dyDescent="0.25">
      <c r="A5097" s="1">
        <v>38810</v>
      </c>
      <c r="B5097">
        <v>4638.1949999999997</v>
      </c>
      <c r="C5097">
        <v>4628.4942000000001</v>
      </c>
    </row>
    <row r="5098" spans="1:3" x14ac:dyDescent="0.25">
      <c r="A5098" s="1">
        <v>38807</v>
      </c>
      <c r="B5098">
        <v>4607.9643999999998</v>
      </c>
      <c r="C5098">
        <v>4617.6755999999996</v>
      </c>
    </row>
    <row r="5099" spans="1:3" x14ac:dyDescent="0.25">
      <c r="A5099" s="1">
        <v>38806</v>
      </c>
      <c r="B5099">
        <v>4631.9975999999997</v>
      </c>
      <c r="C5099">
        <v>4606.5204000000003</v>
      </c>
    </row>
    <row r="5100" spans="1:3" x14ac:dyDescent="0.25">
      <c r="A5100" s="1">
        <v>38805</v>
      </c>
      <c r="B5100">
        <v>4536.5129999999999</v>
      </c>
      <c r="C5100">
        <v>4522.0770000000002</v>
      </c>
    </row>
    <row r="5101" spans="1:3" x14ac:dyDescent="0.25">
      <c r="A5101" s="1">
        <v>38804</v>
      </c>
      <c r="B5101">
        <v>4536.1211999999996</v>
      </c>
      <c r="C5101">
        <v>4557.8598000000002</v>
      </c>
    </row>
    <row r="5102" spans="1:3" x14ac:dyDescent="0.25">
      <c r="A5102" s="1">
        <v>38803</v>
      </c>
      <c r="B5102">
        <v>4528.0766000000003</v>
      </c>
      <c r="C5102">
        <v>4582.1396000000004</v>
      </c>
    </row>
    <row r="5103" spans="1:3" x14ac:dyDescent="0.25">
      <c r="A5103" s="1">
        <v>38800</v>
      </c>
      <c r="B5103">
        <v>4590.4706999999999</v>
      </c>
      <c r="C5103">
        <v>4586.8590000000004</v>
      </c>
    </row>
    <row r="5104" spans="1:3" x14ac:dyDescent="0.25">
      <c r="A5104" s="1">
        <v>38799</v>
      </c>
      <c r="B5104">
        <v>4562.7456000000002</v>
      </c>
      <c r="C5104">
        <v>4578.3221999999996</v>
      </c>
    </row>
    <row r="5105" spans="1:3" x14ac:dyDescent="0.25">
      <c r="A5105" s="1">
        <v>38798</v>
      </c>
      <c r="B5105">
        <v>4608.4561999999996</v>
      </c>
      <c r="C5105">
        <v>4560.1242000000002</v>
      </c>
    </row>
    <row r="5106" spans="1:3" x14ac:dyDescent="0.25">
      <c r="A5106" s="1">
        <v>38797</v>
      </c>
      <c r="B5106">
        <v>4582.5608000000002</v>
      </c>
      <c r="C5106">
        <v>4578.9344000000001</v>
      </c>
    </row>
    <row r="5107" spans="1:3" x14ac:dyDescent="0.25">
      <c r="A5107" s="1">
        <v>38796</v>
      </c>
      <c r="B5107">
        <v>4604.2345999999998</v>
      </c>
      <c r="C5107">
        <v>4609.0977999999996</v>
      </c>
    </row>
    <row r="5108" spans="1:3" x14ac:dyDescent="0.25">
      <c r="A5108" s="1">
        <v>38793</v>
      </c>
      <c r="B5108">
        <v>4716.4391100000003</v>
      </c>
      <c r="C5108">
        <v>4692.38</v>
      </c>
    </row>
    <row r="5109" spans="1:3" x14ac:dyDescent="0.25">
      <c r="A5109" s="1">
        <v>38792</v>
      </c>
      <c r="B5109">
        <v>4677.2507999999998</v>
      </c>
      <c r="C5109">
        <v>4680.9030000000002</v>
      </c>
    </row>
    <row r="5110" spans="1:3" x14ac:dyDescent="0.25">
      <c r="A5110" s="1">
        <v>38791</v>
      </c>
      <c r="B5110">
        <v>4630.8149999999996</v>
      </c>
      <c r="C5110">
        <v>4633.2250000000004</v>
      </c>
    </row>
    <row r="5111" spans="1:3" x14ac:dyDescent="0.25">
      <c r="A5111" s="1">
        <v>38790</v>
      </c>
      <c r="B5111">
        <v>4606.9344000000001</v>
      </c>
      <c r="C5111">
        <v>4579.2975999999999</v>
      </c>
    </row>
    <row r="5112" spans="1:3" x14ac:dyDescent="0.25">
      <c r="A5112" s="1">
        <v>38789</v>
      </c>
      <c r="B5112">
        <v>4567.1418000000003</v>
      </c>
      <c r="C5112">
        <v>4561.1747999999998</v>
      </c>
    </row>
    <row r="5113" spans="1:3" x14ac:dyDescent="0.25">
      <c r="A5113" s="1">
        <v>38786</v>
      </c>
      <c r="B5113">
        <v>4519.72</v>
      </c>
      <c r="C5113">
        <v>4456.6818000000003</v>
      </c>
    </row>
    <row r="5114" spans="1:3" x14ac:dyDescent="0.25">
      <c r="A5114" s="1">
        <v>38785</v>
      </c>
      <c r="B5114">
        <v>4478.16</v>
      </c>
      <c r="C5114">
        <v>4486.4970000000003</v>
      </c>
    </row>
    <row r="5115" spans="1:3" x14ac:dyDescent="0.25">
      <c r="A5115" s="1">
        <v>38784</v>
      </c>
      <c r="B5115">
        <v>4449.5169999999998</v>
      </c>
      <c r="C5115">
        <v>4474.5679</v>
      </c>
    </row>
    <row r="5116" spans="1:3" x14ac:dyDescent="0.25">
      <c r="A5116" s="1">
        <v>38783</v>
      </c>
      <c r="B5116">
        <v>4455.9971999999998</v>
      </c>
      <c r="C5116">
        <v>4446.4859999999999</v>
      </c>
    </row>
    <row r="5117" spans="1:3" x14ac:dyDescent="0.25">
      <c r="A5117" s="1">
        <v>38782</v>
      </c>
      <c r="B5117">
        <v>4509.2964000000002</v>
      </c>
      <c r="C5117">
        <v>4523.6916000000001</v>
      </c>
    </row>
    <row r="5118" spans="1:3" x14ac:dyDescent="0.25">
      <c r="A5118" s="1">
        <v>38779</v>
      </c>
      <c r="B5118">
        <v>4491.3374999999996</v>
      </c>
      <c r="C5118">
        <v>4528.6149999999998</v>
      </c>
    </row>
    <row r="5119" spans="1:3" x14ac:dyDescent="0.25">
      <c r="A5119" s="1">
        <v>38778</v>
      </c>
      <c r="B5119">
        <v>4520.1156000000001</v>
      </c>
      <c r="C5119">
        <v>4582.5780000000004</v>
      </c>
    </row>
    <row r="5120" spans="1:3" x14ac:dyDescent="0.25">
      <c r="A5120" s="1">
        <v>38777</v>
      </c>
      <c r="B5120">
        <v>4541.2356</v>
      </c>
      <c r="C5120">
        <v>4511.4530999999997</v>
      </c>
    </row>
    <row r="5121" spans="1:3" x14ac:dyDescent="0.25">
      <c r="A5121" s="1">
        <v>38776</v>
      </c>
      <c r="B5121">
        <v>4503.3171000000002</v>
      </c>
      <c r="C5121">
        <v>4577.2397000000001</v>
      </c>
    </row>
    <row r="5122" spans="1:3" x14ac:dyDescent="0.25">
      <c r="A5122" s="1">
        <v>38775</v>
      </c>
      <c r="B5122">
        <v>4559.8491000000004</v>
      </c>
      <c r="C5122">
        <v>4550.3666999999996</v>
      </c>
    </row>
    <row r="5123" spans="1:3" x14ac:dyDescent="0.25">
      <c r="A5123" s="1">
        <v>38772</v>
      </c>
      <c r="B5123">
        <v>4548.0861999999997</v>
      </c>
      <c r="C5123">
        <v>4545.7106000000003</v>
      </c>
    </row>
    <row r="5124" spans="1:3" x14ac:dyDescent="0.25">
      <c r="A5124" s="1">
        <v>38771</v>
      </c>
      <c r="B5124">
        <v>4555.7782999999999</v>
      </c>
      <c r="C5124">
        <v>4565.3167000000003</v>
      </c>
    </row>
    <row r="5125" spans="1:3" x14ac:dyDescent="0.25">
      <c r="A5125" s="1">
        <v>38770</v>
      </c>
      <c r="B5125">
        <v>4551.1931000000004</v>
      </c>
      <c r="C5125">
        <v>4505.9313000000002</v>
      </c>
    </row>
    <row r="5126" spans="1:3" x14ac:dyDescent="0.25">
      <c r="A5126" s="1">
        <v>38769</v>
      </c>
      <c r="B5126">
        <v>4513.0231999999996</v>
      </c>
      <c r="C5126">
        <v>4509.4489999999996</v>
      </c>
    </row>
    <row r="5127" spans="1:3" x14ac:dyDescent="0.25">
      <c r="A5127" s="1">
        <v>38768</v>
      </c>
      <c r="B5127">
        <v>4504.0190000000002</v>
      </c>
      <c r="C5127">
        <v>4502.8243000000002</v>
      </c>
    </row>
    <row r="5128" spans="1:3" x14ac:dyDescent="0.25">
      <c r="A5128" s="1">
        <v>38765</v>
      </c>
      <c r="B5128">
        <v>4490.8838999999998</v>
      </c>
      <c r="C5128">
        <v>4483.7385000000004</v>
      </c>
    </row>
    <row r="5129" spans="1:3" x14ac:dyDescent="0.25">
      <c r="A5129" s="1">
        <v>38764</v>
      </c>
      <c r="B5129">
        <v>4469.6322</v>
      </c>
      <c r="C5129">
        <v>4461.3154999999997</v>
      </c>
    </row>
    <row r="5130" spans="1:3" x14ac:dyDescent="0.25">
      <c r="A5130" s="1">
        <v>38763</v>
      </c>
      <c r="B5130">
        <v>4441.0508</v>
      </c>
      <c r="C5130">
        <v>4451.7464</v>
      </c>
    </row>
    <row r="5131" spans="1:3" x14ac:dyDescent="0.25">
      <c r="A5131" s="1">
        <v>38762</v>
      </c>
      <c r="B5131">
        <v>4450.6677</v>
      </c>
      <c r="C5131">
        <v>4449.4780000000001</v>
      </c>
    </row>
    <row r="5132" spans="1:3" x14ac:dyDescent="0.25">
      <c r="A5132" s="1">
        <v>38761</v>
      </c>
      <c r="B5132">
        <v>4446.5871999999999</v>
      </c>
      <c r="C5132">
        <v>4406.1203999999998</v>
      </c>
    </row>
    <row r="5133" spans="1:3" x14ac:dyDescent="0.25">
      <c r="A5133" s="1">
        <v>38758</v>
      </c>
      <c r="B5133">
        <v>4417.1814000000004</v>
      </c>
      <c r="C5133">
        <v>4438.6355999999996</v>
      </c>
    </row>
    <row r="5134" spans="1:3" x14ac:dyDescent="0.25">
      <c r="A5134" s="1">
        <v>38757</v>
      </c>
      <c r="B5134">
        <v>4469.8941999999997</v>
      </c>
      <c r="C5134">
        <v>4436.3670000000002</v>
      </c>
    </row>
    <row r="5135" spans="1:3" x14ac:dyDescent="0.25">
      <c r="A5135" s="1">
        <v>38756</v>
      </c>
      <c r="B5135">
        <v>4395.3919999999998</v>
      </c>
      <c r="C5135">
        <v>4369.1152000000002</v>
      </c>
    </row>
    <row r="5136" spans="1:3" x14ac:dyDescent="0.25">
      <c r="A5136" s="1">
        <v>38755</v>
      </c>
      <c r="B5136">
        <v>4418.7749999999996</v>
      </c>
      <c r="C5136">
        <v>4435.54</v>
      </c>
    </row>
    <row r="5137" spans="1:3" x14ac:dyDescent="0.25">
      <c r="A5137" s="1">
        <v>38754</v>
      </c>
      <c r="B5137">
        <v>4415.5433000000003</v>
      </c>
      <c r="C5137">
        <v>4429.8989000000001</v>
      </c>
    </row>
    <row r="5138" spans="1:3" x14ac:dyDescent="0.25">
      <c r="A5138" s="1">
        <v>38751</v>
      </c>
      <c r="B5138">
        <v>4426.8860000000004</v>
      </c>
      <c r="C5138">
        <v>4436.4939999999997</v>
      </c>
    </row>
    <row r="5139" spans="1:3" x14ac:dyDescent="0.25">
      <c r="A5139" s="1">
        <v>38750</v>
      </c>
      <c r="B5139">
        <v>4460.7972</v>
      </c>
      <c r="C5139">
        <v>4528.5684000000001</v>
      </c>
    </row>
    <row r="5140" spans="1:3" x14ac:dyDescent="0.25">
      <c r="A5140" s="1">
        <v>38749</v>
      </c>
      <c r="B5140">
        <v>4507.4210999999996</v>
      </c>
      <c r="C5140">
        <v>4457.8890000000001</v>
      </c>
    </row>
    <row r="5141" spans="1:3" x14ac:dyDescent="0.25">
      <c r="A5141" s="1">
        <v>38748</v>
      </c>
      <c r="B5141">
        <v>4510.0964999999997</v>
      </c>
      <c r="C5141">
        <v>4500.3581000000004</v>
      </c>
    </row>
    <row r="5142" spans="1:3" x14ac:dyDescent="0.25">
      <c r="A5142" s="1">
        <v>38747</v>
      </c>
      <c r="B5142">
        <v>4456.0054</v>
      </c>
      <c r="C5142">
        <v>4457.2142999999996</v>
      </c>
    </row>
    <row r="5143" spans="1:3" x14ac:dyDescent="0.25">
      <c r="A5143" s="1">
        <v>38744</v>
      </c>
      <c r="B5143">
        <v>4478.5011000000004</v>
      </c>
      <c r="C5143">
        <v>4461.5232999999998</v>
      </c>
    </row>
    <row r="5144" spans="1:3" x14ac:dyDescent="0.25">
      <c r="A5144" s="1">
        <v>38743</v>
      </c>
      <c r="B5144">
        <v>4457.835</v>
      </c>
      <c r="C5144">
        <v>4397.9080000000004</v>
      </c>
    </row>
    <row r="5145" spans="1:3" x14ac:dyDescent="0.25">
      <c r="A5145" s="1">
        <v>38742</v>
      </c>
      <c r="B5145">
        <v>4397.5680000000002</v>
      </c>
      <c r="C5145">
        <v>4366.893</v>
      </c>
    </row>
    <row r="5146" spans="1:3" x14ac:dyDescent="0.25">
      <c r="A5146" s="1">
        <v>38741</v>
      </c>
      <c r="B5146">
        <v>4352.5972000000002</v>
      </c>
      <c r="C5146">
        <v>4363.66</v>
      </c>
    </row>
    <row r="5147" spans="1:3" x14ac:dyDescent="0.25">
      <c r="A5147" s="1">
        <v>38740</v>
      </c>
      <c r="B5147">
        <v>4368.0582000000004</v>
      </c>
      <c r="C5147">
        <v>4333.6350000000002</v>
      </c>
    </row>
    <row r="5148" spans="1:3" x14ac:dyDescent="0.25">
      <c r="A5148" s="1">
        <v>38737</v>
      </c>
      <c r="B5148">
        <v>4312.7964000000002</v>
      </c>
      <c r="C5148">
        <v>4364.8307000000004</v>
      </c>
    </row>
    <row r="5149" spans="1:3" x14ac:dyDescent="0.25">
      <c r="A5149" s="1">
        <v>38736</v>
      </c>
      <c r="B5149">
        <v>4363.1026000000002</v>
      </c>
      <c r="C5149">
        <v>4353.4121999999998</v>
      </c>
    </row>
    <row r="5150" spans="1:3" x14ac:dyDescent="0.25">
      <c r="A5150" s="1">
        <v>38735</v>
      </c>
      <c r="B5150">
        <v>4331.6224000000002</v>
      </c>
      <c r="C5150">
        <v>4320.7449999999999</v>
      </c>
    </row>
    <row r="5151" spans="1:3" x14ac:dyDescent="0.25">
      <c r="A5151" s="1">
        <v>38734</v>
      </c>
      <c r="B5151">
        <v>4372.7196000000004</v>
      </c>
      <c r="C5151">
        <v>4386.0032000000001</v>
      </c>
    </row>
    <row r="5152" spans="1:3" x14ac:dyDescent="0.25">
      <c r="A5152" s="1">
        <v>38733</v>
      </c>
      <c r="B5152">
        <v>4435.5540000000001</v>
      </c>
      <c r="C5152">
        <v>4405.2565000000004</v>
      </c>
    </row>
    <row r="5153" spans="1:3" x14ac:dyDescent="0.25">
      <c r="A5153" s="1">
        <v>38730</v>
      </c>
      <c r="B5153">
        <v>4419.0816999999997</v>
      </c>
      <c r="C5153">
        <v>4449.4242000000004</v>
      </c>
    </row>
    <row r="5154" spans="1:3" x14ac:dyDescent="0.25">
      <c r="A5154" s="1">
        <v>38729</v>
      </c>
      <c r="B5154">
        <v>4428.6111000000001</v>
      </c>
      <c r="C5154">
        <v>4422.5955999999996</v>
      </c>
    </row>
    <row r="5155" spans="1:3" x14ac:dyDescent="0.25">
      <c r="A5155" s="1">
        <v>38728</v>
      </c>
      <c r="B5155">
        <v>4462.8851999999997</v>
      </c>
      <c r="C5155">
        <v>4467.7388000000001</v>
      </c>
    </row>
    <row r="5156" spans="1:3" x14ac:dyDescent="0.25">
      <c r="A5156" s="1">
        <v>38727</v>
      </c>
      <c r="B5156">
        <v>4413.3770000000004</v>
      </c>
      <c r="C5156">
        <v>4435.0940000000001</v>
      </c>
    </row>
    <row r="5157" spans="1:3" x14ac:dyDescent="0.25">
      <c r="A5157" s="1">
        <v>38726</v>
      </c>
      <c r="B5157">
        <v>4453.0565999999999</v>
      </c>
      <c r="C5157">
        <v>4461.5132999999996</v>
      </c>
    </row>
    <row r="5158" spans="1:3" x14ac:dyDescent="0.25">
      <c r="A5158" s="1">
        <v>38723</v>
      </c>
      <c r="B5158">
        <v>4473.8873999999996</v>
      </c>
      <c r="C5158">
        <v>4456.8717999999999</v>
      </c>
    </row>
    <row r="5159" spans="1:3" x14ac:dyDescent="0.25">
      <c r="A5159" s="1">
        <v>38722</v>
      </c>
      <c r="B5159">
        <v>4427.5020000000004</v>
      </c>
      <c r="C5159">
        <v>4435.9699000000001</v>
      </c>
    </row>
    <row r="5160" spans="1:3" x14ac:dyDescent="0.25">
      <c r="A5160" s="1">
        <v>38721</v>
      </c>
      <c r="B5160">
        <v>4444.5455000000002</v>
      </c>
      <c r="C5160">
        <v>4438.482</v>
      </c>
    </row>
    <row r="5161" spans="1:3" x14ac:dyDescent="0.25">
      <c r="A5161" s="1">
        <v>38720</v>
      </c>
      <c r="B5161">
        <v>4341.5519999999997</v>
      </c>
      <c r="C5161">
        <v>4340.3540000000003</v>
      </c>
    </row>
    <row r="5162" spans="1:3" x14ac:dyDescent="0.25">
      <c r="A5162" s="1">
        <v>38719</v>
      </c>
      <c r="B5162">
        <v>4278.84</v>
      </c>
      <c r="C5162">
        <v>4257.5640000000003</v>
      </c>
    </row>
    <row r="5163" spans="1:3" x14ac:dyDescent="0.25">
      <c r="A5163" s="1">
        <v>38716</v>
      </c>
      <c r="B5163">
        <v>4245.6804000000002</v>
      </c>
      <c r="C5163">
        <v>4277.6295</v>
      </c>
    </row>
    <row r="5164" spans="1:3" x14ac:dyDescent="0.25">
      <c r="A5164" s="1">
        <v>38715</v>
      </c>
      <c r="B5164">
        <v>4297.4618</v>
      </c>
      <c r="C5164">
        <v>4292.7250000000004</v>
      </c>
    </row>
    <row r="5165" spans="1:3" x14ac:dyDescent="0.25">
      <c r="A5165" s="1">
        <v>38714</v>
      </c>
      <c r="B5165">
        <v>4283.4484000000002</v>
      </c>
      <c r="C5165">
        <v>4284.6319999999996</v>
      </c>
    </row>
    <row r="5166" spans="1:3" x14ac:dyDescent="0.25">
      <c r="A5166" s="1">
        <v>38713</v>
      </c>
      <c r="B5166">
        <v>4298.7204000000002</v>
      </c>
      <c r="C5166">
        <v>4285.6832000000004</v>
      </c>
    </row>
    <row r="5167" spans="1:3" x14ac:dyDescent="0.25">
      <c r="A5167" s="1">
        <v>38709</v>
      </c>
      <c r="B5167">
        <v>4289.7619999999997</v>
      </c>
      <c r="C5167">
        <v>4287.3900000000003</v>
      </c>
    </row>
    <row r="5168" spans="1:3" x14ac:dyDescent="0.25">
      <c r="A5168" s="1">
        <v>38708</v>
      </c>
      <c r="B5168">
        <v>4280.7875999999997</v>
      </c>
      <c r="C5168">
        <v>4276.0403999999999</v>
      </c>
    </row>
    <row r="5169" spans="1:3" x14ac:dyDescent="0.25">
      <c r="A5169" s="1">
        <v>38707</v>
      </c>
      <c r="B5169">
        <v>4262.8519999999999</v>
      </c>
      <c r="C5169">
        <v>4240.4035000000003</v>
      </c>
    </row>
    <row r="5170" spans="1:3" x14ac:dyDescent="0.25">
      <c r="A5170" s="1">
        <v>38706</v>
      </c>
      <c r="B5170">
        <v>4242.0767999999998</v>
      </c>
      <c r="C5170">
        <v>4213.6224000000002</v>
      </c>
    </row>
    <row r="5171" spans="1:3" x14ac:dyDescent="0.25">
      <c r="A5171" s="1">
        <v>38705</v>
      </c>
      <c r="B5171">
        <v>4278.1301999999996</v>
      </c>
      <c r="C5171">
        <v>4280.5295999999998</v>
      </c>
    </row>
    <row r="5172" spans="1:3" x14ac:dyDescent="0.25">
      <c r="A5172" s="1">
        <v>38702</v>
      </c>
      <c r="B5172">
        <v>4277.5417799999996</v>
      </c>
      <c r="C5172">
        <v>4228.8653999999997</v>
      </c>
    </row>
    <row r="5173" spans="1:3" x14ac:dyDescent="0.25">
      <c r="A5173" s="1">
        <v>38701</v>
      </c>
      <c r="B5173">
        <v>4205.2768999999998</v>
      </c>
      <c r="C5173">
        <v>4214.8424999999997</v>
      </c>
    </row>
    <row r="5174" spans="1:3" x14ac:dyDescent="0.25">
      <c r="A5174" s="1">
        <v>38700</v>
      </c>
      <c r="B5174">
        <v>4229.4861000000001</v>
      </c>
      <c r="C5174">
        <v>4247.5146000000004</v>
      </c>
    </row>
    <row r="5175" spans="1:3" x14ac:dyDescent="0.25">
      <c r="A5175" s="1">
        <v>38699</v>
      </c>
      <c r="B5175">
        <v>4216.6355000000003</v>
      </c>
      <c r="C5175">
        <v>4199.9264999999996</v>
      </c>
    </row>
    <row r="5176" spans="1:3" x14ac:dyDescent="0.25">
      <c r="A5176" s="1">
        <v>38698</v>
      </c>
      <c r="B5176">
        <v>4208.8609999999999</v>
      </c>
      <c r="C5176">
        <v>4208.8609999999999</v>
      </c>
    </row>
    <row r="5177" spans="1:3" x14ac:dyDescent="0.25">
      <c r="A5177" s="1">
        <v>38695</v>
      </c>
      <c r="B5177">
        <v>4137.8319000000001</v>
      </c>
      <c r="C5177">
        <v>4134.2861999999996</v>
      </c>
    </row>
    <row r="5178" spans="1:3" x14ac:dyDescent="0.25">
      <c r="A5178" s="1">
        <v>38694</v>
      </c>
      <c r="B5178">
        <v>4154.5663000000004</v>
      </c>
      <c r="C5178">
        <v>4123.8005000000003</v>
      </c>
    </row>
    <row r="5179" spans="1:3" x14ac:dyDescent="0.25">
      <c r="A5179" s="1">
        <v>38693</v>
      </c>
      <c r="B5179">
        <v>4101.8926000000001</v>
      </c>
      <c r="C5179">
        <v>4120.6333999999997</v>
      </c>
    </row>
    <row r="5180" spans="1:3" x14ac:dyDescent="0.25">
      <c r="A5180" s="1">
        <v>38692</v>
      </c>
      <c r="B5180">
        <v>4156.9103999999998</v>
      </c>
      <c r="C5180">
        <v>4134.4979999999996</v>
      </c>
    </row>
    <row r="5181" spans="1:3" x14ac:dyDescent="0.25">
      <c r="A5181" s="1">
        <v>38691</v>
      </c>
      <c r="B5181">
        <v>4136.2121999999999</v>
      </c>
      <c r="C5181">
        <v>4157.4719999999998</v>
      </c>
    </row>
    <row r="5182" spans="1:3" x14ac:dyDescent="0.25">
      <c r="A5182" s="1">
        <v>38688</v>
      </c>
      <c r="B5182">
        <v>4126.1376</v>
      </c>
      <c r="C5182">
        <v>4122.6239999999998</v>
      </c>
    </row>
    <row r="5183" spans="1:3" x14ac:dyDescent="0.25">
      <c r="A5183" s="1">
        <v>38687</v>
      </c>
      <c r="B5183">
        <v>4103.8847999999998</v>
      </c>
      <c r="C5183">
        <v>4054.6943999999999</v>
      </c>
    </row>
    <row r="5184" spans="1:3" x14ac:dyDescent="0.25">
      <c r="A5184" s="1">
        <v>38686</v>
      </c>
      <c r="B5184">
        <v>4073.5871999999999</v>
      </c>
      <c r="C5184">
        <v>4075.9445999999998</v>
      </c>
    </row>
    <row r="5185" spans="1:3" x14ac:dyDescent="0.25">
      <c r="A5185" s="1">
        <v>38685</v>
      </c>
      <c r="B5185">
        <v>4081.4917999999998</v>
      </c>
      <c r="C5185">
        <v>4066.17</v>
      </c>
    </row>
    <row r="5186" spans="1:3" x14ac:dyDescent="0.25">
      <c r="A5186" s="1">
        <v>38684</v>
      </c>
      <c r="B5186">
        <v>4082.7170000000001</v>
      </c>
      <c r="C5186">
        <v>4124.0519999999997</v>
      </c>
    </row>
    <row r="5187" spans="1:3" x14ac:dyDescent="0.25">
      <c r="A5187" s="1">
        <v>38681</v>
      </c>
      <c r="B5187">
        <v>4065.105</v>
      </c>
      <c r="C5187">
        <v>4066.2764999999999</v>
      </c>
    </row>
    <row r="5188" spans="1:3" x14ac:dyDescent="0.25">
      <c r="A5188" s="1">
        <v>38680</v>
      </c>
      <c r="B5188">
        <v>4086.3444</v>
      </c>
      <c r="C5188">
        <v>4094.5925000000002</v>
      </c>
    </row>
    <row r="5189" spans="1:3" x14ac:dyDescent="0.25">
      <c r="A5189" s="1">
        <v>38679</v>
      </c>
      <c r="B5189">
        <v>4098.4872999999998</v>
      </c>
      <c r="C5189">
        <v>4094.9470000000001</v>
      </c>
    </row>
    <row r="5190" spans="1:3" x14ac:dyDescent="0.25">
      <c r="A5190" s="1">
        <v>38678</v>
      </c>
      <c r="B5190">
        <v>4055.4789999999998</v>
      </c>
      <c r="C5190">
        <v>4061.348</v>
      </c>
    </row>
    <row r="5191" spans="1:3" x14ac:dyDescent="0.25">
      <c r="A5191" s="1">
        <v>38677</v>
      </c>
      <c r="B5191">
        <v>4051.1966000000002</v>
      </c>
      <c r="C5191">
        <v>4032.4301999999998</v>
      </c>
    </row>
    <row r="5192" spans="1:3" x14ac:dyDescent="0.25">
      <c r="A5192" s="1">
        <v>38674</v>
      </c>
      <c r="B5192">
        <v>4037.9872</v>
      </c>
      <c r="C5192">
        <v>4037.9872</v>
      </c>
    </row>
    <row r="5193" spans="1:3" x14ac:dyDescent="0.25">
      <c r="A5193" s="1">
        <v>38673</v>
      </c>
      <c r="B5193">
        <v>3996.1790000000001</v>
      </c>
      <c r="C5193">
        <v>3995.0070999999998</v>
      </c>
    </row>
    <row r="5194" spans="1:3" x14ac:dyDescent="0.25">
      <c r="A5194" s="1">
        <v>38672</v>
      </c>
      <c r="B5194">
        <v>3960.7242999999999</v>
      </c>
      <c r="C5194">
        <v>3980.5922</v>
      </c>
    </row>
    <row r="5195" spans="1:3" x14ac:dyDescent="0.25">
      <c r="A5195" s="1">
        <v>38671</v>
      </c>
      <c r="B5195">
        <v>3989.1143999999999</v>
      </c>
      <c r="C5195">
        <v>3984.4391999999998</v>
      </c>
    </row>
    <row r="5196" spans="1:3" x14ac:dyDescent="0.25">
      <c r="A5196" s="1">
        <v>38670</v>
      </c>
      <c r="B5196">
        <v>3991.9376000000002</v>
      </c>
      <c r="C5196">
        <v>3979.0830000000001</v>
      </c>
    </row>
    <row r="5197" spans="1:3" x14ac:dyDescent="0.25">
      <c r="A5197" s="1">
        <v>38667</v>
      </c>
      <c r="B5197">
        <v>3988.3824</v>
      </c>
      <c r="C5197">
        <v>3984.8715000000002</v>
      </c>
    </row>
    <row r="5198" spans="1:3" x14ac:dyDescent="0.25">
      <c r="A5198" s="1">
        <v>38666</v>
      </c>
      <c r="B5198">
        <v>3984.556</v>
      </c>
      <c r="C5198">
        <v>3962.25</v>
      </c>
    </row>
    <row r="5199" spans="1:3" x14ac:dyDescent="0.25">
      <c r="A5199" s="1">
        <v>38665</v>
      </c>
      <c r="B5199">
        <v>3963.4074000000001</v>
      </c>
      <c r="C5199">
        <v>3955.1943000000001</v>
      </c>
    </row>
    <row r="5200" spans="1:3" x14ac:dyDescent="0.25">
      <c r="A5200" s="1">
        <v>38664</v>
      </c>
      <c r="B5200">
        <v>3960.9414000000002</v>
      </c>
      <c r="C5200">
        <v>3971.5416</v>
      </c>
    </row>
    <row r="5201" spans="1:3" x14ac:dyDescent="0.25">
      <c r="A5201" s="1">
        <v>38663</v>
      </c>
      <c r="B5201">
        <v>3970.3665000000001</v>
      </c>
      <c r="C5201">
        <v>3955.0459999999998</v>
      </c>
    </row>
    <row r="5202" spans="1:3" x14ac:dyDescent="0.25">
      <c r="A5202" s="1">
        <v>38660</v>
      </c>
      <c r="B5202">
        <v>3955.3065999999999</v>
      </c>
      <c r="C5202">
        <v>3973.0381000000002</v>
      </c>
    </row>
    <row r="5203" spans="1:3" x14ac:dyDescent="0.25">
      <c r="A5203" s="1">
        <v>38659</v>
      </c>
      <c r="B5203">
        <v>4019.4198999999999</v>
      </c>
      <c r="C5203">
        <v>3996.6977999999999</v>
      </c>
    </row>
    <row r="5204" spans="1:3" x14ac:dyDescent="0.25">
      <c r="A5204" s="1">
        <v>38658</v>
      </c>
      <c r="B5204">
        <v>4029.9142000000002</v>
      </c>
      <c r="C5204">
        <v>3996.1406000000002</v>
      </c>
    </row>
    <row r="5205" spans="1:3" x14ac:dyDescent="0.25">
      <c r="A5205" s="1">
        <v>38657</v>
      </c>
      <c r="B5205">
        <v>3974.317</v>
      </c>
      <c r="C5205">
        <v>3982.7219</v>
      </c>
    </row>
    <row r="5206" spans="1:3" x14ac:dyDescent="0.25">
      <c r="A5206" s="1">
        <v>38656</v>
      </c>
      <c r="B5206">
        <v>3973.3589999999999</v>
      </c>
      <c r="C5206">
        <v>3939.7982000000002</v>
      </c>
    </row>
    <row r="5207" spans="1:3" x14ac:dyDescent="0.25">
      <c r="A5207" s="1">
        <v>38653</v>
      </c>
      <c r="B5207">
        <v>3947.6680000000001</v>
      </c>
      <c r="C5207">
        <v>3904.2339999999999</v>
      </c>
    </row>
    <row r="5208" spans="1:3" x14ac:dyDescent="0.25">
      <c r="A5208" s="1">
        <v>38652</v>
      </c>
      <c r="B5208">
        <v>3945.8249999999998</v>
      </c>
      <c r="C5208">
        <v>3982.248</v>
      </c>
    </row>
    <row r="5209" spans="1:3" x14ac:dyDescent="0.25">
      <c r="A5209" s="1">
        <v>38651</v>
      </c>
      <c r="B5209">
        <v>3973.3337999999999</v>
      </c>
      <c r="C5209">
        <v>3980.5734000000002</v>
      </c>
    </row>
    <row r="5210" spans="1:3" x14ac:dyDescent="0.25">
      <c r="A5210" s="1">
        <v>38650</v>
      </c>
      <c r="B5210">
        <v>3964.2876000000001</v>
      </c>
      <c r="C5210">
        <v>4029.6329999999998</v>
      </c>
    </row>
    <row r="5211" spans="1:3" x14ac:dyDescent="0.25">
      <c r="A5211" s="1">
        <v>38649</v>
      </c>
      <c r="B5211">
        <v>3987.34</v>
      </c>
      <c r="C5211">
        <v>3927.38</v>
      </c>
    </row>
    <row r="5212" spans="1:3" x14ac:dyDescent="0.25">
      <c r="A5212" s="1">
        <v>38646</v>
      </c>
      <c r="B5212">
        <v>3934.1819999999998</v>
      </c>
      <c r="C5212">
        <v>3906.6786000000002</v>
      </c>
    </row>
    <row r="5213" spans="1:3" x14ac:dyDescent="0.25">
      <c r="A5213" s="1">
        <v>38645</v>
      </c>
      <c r="B5213">
        <v>3917.2384000000002</v>
      </c>
      <c r="C5213">
        <v>3992.6619999999998</v>
      </c>
    </row>
    <row r="5214" spans="1:3" x14ac:dyDescent="0.25">
      <c r="A5214" s="1">
        <v>38644</v>
      </c>
      <c r="B5214">
        <v>3961.739</v>
      </c>
      <c r="C5214">
        <v>3955.7545</v>
      </c>
    </row>
    <row r="5215" spans="1:3" x14ac:dyDescent="0.25">
      <c r="A5215" s="1">
        <v>38643</v>
      </c>
      <c r="B5215">
        <v>3977.3519999999999</v>
      </c>
      <c r="C5215">
        <v>4017.9616000000001</v>
      </c>
    </row>
    <row r="5216" spans="1:3" x14ac:dyDescent="0.25">
      <c r="A5216" s="1">
        <v>38642</v>
      </c>
      <c r="B5216">
        <v>4036.8166999999999</v>
      </c>
      <c r="C5216">
        <v>4058.5264999999999</v>
      </c>
    </row>
    <row r="5217" spans="1:3" x14ac:dyDescent="0.25">
      <c r="A5217" s="1">
        <v>38639</v>
      </c>
      <c r="B5217">
        <v>4052.7710999999999</v>
      </c>
      <c r="C5217">
        <v>4033.4319</v>
      </c>
    </row>
    <row r="5218" spans="1:3" x14ac:dyDescent="0.25">
      <c r="A5218" s="1">
        <v>38638</v>
      </c>
      <c r="B5218">
        <v>3982.2831999999999</v>
      </c>
      <c r="C5218">
        <v>4014.64</v>
      </c>
    </row>
    <row r="5219" spans="1:3" x14ac:dyDescent="0.25">
      <c r="A5219" s="1">
        <v>38637</v>
      </c>
      <c r="B5219">
        <v>4025.1727999999998</v>
      </c>
      <c r="C5219">
        <v>4056.4690000000001</v>
      </c>
    </row>
    <row r="5220" spans="1:3" x14ac:dyDescent="0.25">
      <c r="A5220" s="1">
        <v>38636</v>
      </c>
      <c r="B5220">
        <v>4056.8935999999999</v>
      </c>
      <c r="C5220">
        <v>4058.0927999999999</v>
      </c>
    </row>
    <row r="5221" spans="1:3" x14ac:dyDescent="0.25">
      <c r="A5221" s="1">
        <v>38635</v>
      </c>
      <c r="B5221">
        <v>4076.8098</v>
      </c>
      <c r="C5221">
        <v>4087.6619999999998</v>
      </c>
    </row>
    <row r="5222" spans="1:3" x14ac:dyDescent="0.25">
      <c r="A5222" s="1">
        <v>38632</v>
      </c>
      <c r="B5222">
        <v>4088.2757999999999</v>
      </c>
      <c r="C5222">
        <v>4087.0641000000001</v>
      </c>
    </row>
    <row r="5223" spans="1:3" x14ac:dyDescent="0.25">
      <c r="A5223" s="1">
        <v>38631</v>
      </c>
      <c r="B5223">
        <v>4077.54</v>
      </c>
      <c r="C5223">
        <v>4116.42</v>
      </c>
    </row>
    <row r="5224" spans="1:3" x14ac:dyDescent="0.25">
      <c r="A5224" s="1">
        <v>38630</v>
      </c>
      <c r="B5224">
        <v>4090.4915999999998</v>
      </c>
      <c r="C5224">
        <v>4121.598</v>
      </c>
    </row>
    <row r="5225" spans="1:3" x14ac:dyDescent="0.25">
      <c r="A5225" s="1">
        <v>38629</v>
      </c>
      <c r="B5225">
        <v>4132.3590000000004</v>
      </c>
      <c r="C5225">
        <v>4124.0108</v>
      </c>
    </row>
    <row r="5226" spans="1:3" x14ac:dyDescent="0.25">
      <c r="A5226" s="1">
        <v>38628</v>
      </c>
      <c r="B5226">
        <v>4114.5595000000003</v>
      </c>
      <c r="C5226">
        <v>4107.4141</v>
      </c>
    </row>
    <row r="5227" spans="1:3" x14ac:dyDescent="0.25">
      <c r="A5227" s="1">
        <v>38625</v>
      </c>
      <c r="B5227">
        <v>4133.5079999999998</v>
      </c>
      <c r="C5227">
        <v>4150.3500000000004</v>
      </c>
    </row>
    <row r="5228" spans="1:3" x14ac:dyDescent="0.25">
      <c r="A5228" s="1">
        <v>38624</v>
      </c>
      <c r="B5228">
        <v>4143.2939999999999</v>
      </c>
      <c r="C5228">
        <v>4132.4759999999997</v>
      </c>
    </row>
    <row r="5229" spans="1:3" x14ac:dyDescent="0.25">
      <c r="A5229" s="1">
        <v>38623</v>
      </c>
      <c r="B5229">
        <v>4116.4893000000002</v>
      </c>
      <c r="C5229">
        <v>4100.8464000000004</v>
      </c>
    </row>
    <row r="5230" spans="1:3" x14ac:dyDescent="0.25">
      <c r="A5230" s="1">
        <v>38622</v>
      </c>
      <c r="B5230">
        <v>4074.7015000000001</v>
      </c>
      <c r="C5230">
        <v>4080.6990000000001</v>
      </c>
    </row>
    <row r="5231" spans="1:3" x14ac:dyDescent="0.25">
      <c r="A5231" s="1">
        <v>38621</v>
      </c>
      <c r="B5231">
        <v>4093.5383999999999</v>
      </c>
      <c r="C5231">
        <v>4064.6088</v>
      </c>
    </row>
    <row r="5232" spans="1:3" x14ac:dyDescent="0.25">
      <c r="A5232" s="1">
        <v>38618</v>
      </c>
      <c r="B5232">
        <v>4046.9364</v>
      </c>
      <c r="C5232">
        <v>4017.9780000000001</v>
      </c>
    </row>
    <row r="5233" spans="1:3" x14ac:dyDescent="0.25">
      <c r="A5233" s="1">
        <v>38617</v>
      </c>
      <c r="B5233">
        <v>4041.4225999999999</v>
      </c>
      <c r="C5233">
        <v>4036.5621999999998</v>
      </c>
    </row>
    <row r="5234" spans="1:3" x14ac:dyDescent="0.25">
      <c r="A5234" s="1">
        <v>38616</v>
      </c>
      <c r="B5234">
        <v>4052.9484000000002</v>
      </c>
      <c r="C5234">
        <v>4095.6624000000002</v>
      </c>
    </row>
    <row r="5235" spans="1:3" x14ac:dyDescent="0.25">
      <c r="A5235" s="1">
        <v>38615</v>
      </c>
      <c r="B5235">
        <v>4104.3984</v>
      </c>
      <c r="C5235">
        <v>4106.8328000000001</v>
      </c>
    </row>
    <row r="5236" spans="1:3" x14ac:dyDescent="0.25">
      <c r="A5236" s="1">
        <v>38614</v>
      </c>
      <c r="B5236">
        <v>4097.9916000000003</v>
      </c>
      <c r="C5236">
        <v>4055.4560999999999</v>
      </c>
    </row>
    <row r="5237" spans="1:3" x14ac:dyDescent="0.25">
      <c r="A5237" s="1">
        <v>38611</v>
      </c>
      <c r="B5237">
        <v>4121.5908900000004</v>
      </c>
      <c r="C5237">
        <v>4079.9241000000002</v>
      </c>
    </row>
    <row r="5238" spans="1:3" x14ac:dyDescent="0.25">
      <c r="A5238" s="1">
        <v>38610</v>
      </c>
      <c r="B5238">
        <v>4069.0367000000001</v>
      </c>
      <c r="C5238">
        <v>4076.3705</v>
      </c>
    </row>
    <row r="5239" spans="1:3" x14ac:dyDescent="0.25">
      <c r="A5239" s="1">
        <v>38609</v>
      </c>
      <c r="B5239">
        <v>4097.6088</v>
      </c>
      <c r="C5239">
        <v>4092.6956</v>
      </c>
    </row>
    <row r="5240" spans="1:3" x14ac:dyDescent="0.25">
      <c r="A5240" s="1">
        <v>38608</v>
      </c>
      <c r="B5240">
        <v>4084.9110000000001</v>
      </c>
      <c r="C5240">
        <v>4119.2586000000001</v>
      </c>
    </row>
    <row r="5241" spans="1:3" x14ac:dyDescent="0.25">
      <c r="A5241" s="1">
        <v>38607</v>
      </c>
      <c r="B5241">
        <v>4120.0536000000002</v>
      </c>
      <c r="C5241">
        <v>4143.3932000000004</v>
      </c>
    </row>
    <row r="5242" spans="1:3" x14ac:dyDescent="0.25">
      <c r="A5242" s="1">
        <v>38604</v>
      </c>
      <c r="B5242">
        <v>4187.3495999999996</v>
      </c>
      <c r="C5242">
        <v>4166.2389999999996</v>
      </c>
    </row>
    <row r="5243" spans="1:3" x14ac:dyDescent="0.25">
      <c r="A5243" s="1">
        <v>38603</v>
      </c>
      <c r="B5243">
        <v>4148.1719999999996</v>
      </c>
      <c r="C5243">
        <v>4155.6059999999998</v>
      </c>
    </row>
    <row r="5244" spans="1:3" x14ac:dyDescent="0.25">
      <c r="A5244" s="1">
        <v>38602</v>
      </c>
      <c r="B5244">
        <v>4173.4790999999996</v>
      </c>
      <c r="C5244">
        <v>4170.9897000000001</v>
      </c>
    </row>
    <row r="5245" spans="1:3" x14ac:dyDescent="0.25">
      <c r="A5245" s="1">
        <v>38601</v>
      </c>
      <c r="B5245">
        <v>4179.5519999999997</v>
      </c>
      <c r="C5245">
        <v>4125.8879999999999</v>
      </c>
    </row>
    <row r="5246" spans="1:3" x14ac:dyDescent="0.25">
      <c r="A5246" s="1">
        <v>38600</v>
      </c>
      <c r="B5246">
        <v>4135.6863000000003</v>
      </c>
      <c r="C5246">
        <v>4106.8879999999999</v>
      </c>
    </row>
    <row r="5247" spans="1:3" x14ac:dyDescent="0.25">
      <c r="A5247" s="1">
        <v>38597</v>
      </c>
      <c r="B5247">
        <v>4110.9398000000001</v>
      </c>
      <c r="C5247">
        <v>4113.4480000000003</v>
      </c>
    </row>
    <row r="5248" spans="1:3" x14ac:dyDescent="0.25">
      <c r="A5248" s="1">
        <v>38596</v>
      </c>
      <c r="B5248">
        <v>4080.9132</v>
      </c>
      <c r="C5248">
        <v>4083.4045999999998</v>
      </c>
    </row>
    <row r="5249" spans="1:3" x14ac:dyDescent="0.25">
      <c r="A5249" s="1">
        <v>38595</v>
      </c>
      <c r="B5249">
        <v>4032.8910000000001</v>
      </c>
      <c r="C5249">
        <v>3992.1921000000002</v>
      </c>
    </row>
    <row r="5250" spans="1:3" x14ac:dyDescent="0.25">
      <c r="A5250" s="1">
        <v>38594</v>
      </c>
      <c r="B5250">
        <v>3958.2510000000002</v>
      </c>
      <c r="C5250">
        <v>3965.5698000000002</v>
      </c>
    </row>
    <row r="5251" spans="1:3" x14ac:dyDescent="0.25">
      <c r="A5251" s="1">
        <v>38593</v>
      </c>
      <c r="B5251">
        <v>3982.0880000000002</v>
      </c>
      <c r="C5251">
        <v>3918.4920000000002</v>
      </c>
    </row>
    <row r="5252" spans="1:3" x14ac:dyDescent="0.25">
      <c r="A5252" s="1">
        <v>38590</v>
      </c>
      <c r="B5252">
        <v>3971.3231999999998</v>
      </c>
      <c r="C5252">
        <v>4019.3634000000002</v>
      </c>
    </row>
    <row r="5253" spans="1:3" x14ac:dyDescent="0.25">
      <c r="A5253" s="1">
        <v>38589</v>
      </c>
      <c r="B5253">
        <v>4001.7692000000002</v>
      </c>
      <c r="C5253">
        <v>4022.6758</v>
      </c>
    </row>
    <row r="5254" spans="1:3" x14ac:dyDescent="0.25">
      <c r="A5254" s="1">
        <v>38588</v>
      </c>
      <c r="B5254">
        <v>4037.2179999999998</v>
      </c>
      <c r="C5254">
        <v>4035.9920000000002</v>
      </c>
    </row>
    <row r="5255" spans="1:3" x14ac:dyDescent="0.25">
      <c r="A5255" s="1">
        <v>38587</v>
      </c>
      <c r="B5255">
        <v>4025.7867999999999</v>
      </c>
      <c r="C5255">
        <v>4064.9196000000002</v>
      </c>
    </row>
    <row r="5256" spans="1:3" x14ac:dyDescent="0.25">
      <c r="A5256" s="1">
        <v>38586</v>
      </c>
      <c r="B5256">
        <v>4062.02</v>
      </c>
      <c r="C5256">
        <v>4077.9254999999998</v>
      </c>
    </row>
    <row r="5257" spans="1:3" x14ac:dyDescent="0.25">
      <c r="A5257" s="1">
        <v>38583</v>
      </c>
      <c r="B5257">
        <v>4049.4050000000002</v>
      </c>
      <c r="C5257">
        <v>4006.7925</v>
      </c>
    </row>
    <row r="5258" spans="1:3" x14ac:dyDescent="0.25">
      <c r="A5258" s="1">
        <v>38582</v>
      </c>
      <c r="B5258">
        <v>4011.9603999999999</v>
      </c>
      <c r="C5258">
        <v>4025.3661000000002</v>
      </c>
    </row>
    <row r="5259" spans="1:3" x14ac:dyDescent="0.25">
      <c r="A5259" s="1">
        <v>38581</v>
      </c>
      <c r="B5259">
        <v>4057.0275999999999</v>
      </c>
      <c r="C5259">
        <v>4050.8935999999999</v>
      </c>
    </row>
    <row r="5260" spans="1:3" x14ac:dyDescent="0.25">
      <c r="A5260" s="1">
        <v>38580</v>
      </c>
      <c r="B5260">
        <v>4076.4751999999999</v>
      </c>
      <c r="C5260">
        <v>4128.2947999999997</v>
      </c>
    </row>
    <row r="5261" spans="1:3" x14ac:dyDescent="0.25">
      <c r="A5261" s="1">
        <v>38579</v>
      </c>
      <c r="B5261">
        <v>4130.9450999999999</v>
      </c>
      <c r="C5261">
        <v>4119.8238000000001</v>
      </c>
    </row>
    <row r="5262" spans="1:3" x14ac:dyDescent="0.25">
      <c r="A5262" s="1">
        <v>38576</v>
      </c>
      <c r="B5262">
        <v>4138.0352000000003</v>
      </c>
      <c r="C5262">
        <v>4184.0410000000002</v>
      </c>
    </row>
    <row r="5263" spans="1:3" x14ac:dyDescent="0.25">
      <c r="A5263" s="1">
        <v>38575</v>
      </c>
      <c r="B5263">
        <v>4164.9579000000003</v>
      </c>
      <c r="C5263">
        <v>4169.9295000000002</v>
      </c>
    </row>
    <row r="5264" spans="1:3" x14ac:dyDescent="0.25">
      <c r="A5264" s="1">
        <v>38574</v>
      </c>
      <c r="B5264">
        <v>4149.1448</v>
      </c>
      <c r="C5264">
        <v>4128.1396000000004</v>
      </c>
    </row>
    <row r="5265" spans="1:3" x14ac:dyDescent="0.25">
      <c r="A5265" s="1">
        <v>38573</v>
      </c>
      <c r="B5265">
        <v>4117.0574999999999</v>
      </c>
      <c r="C5265">
        <v>4061.5050000000001</v>
      </c>
    </row>
    <row r="5266" spans="1:3" x14ac:dyDescent="0.25">
      <c r="A5266" s="1">
        <v>38572</v>
      </c>
      <c r="B5266">
        <v>4059.0239999999999</v>
      </c>
      <c r="C5266">
        <v>4066.44</v>
      </c>
    </row>
    <row r="5267" spans="1:3" x14ac:dyDescent="0.25">
      <c r="A5267" s="1">
        <v>38569</v>
      </c>
      <c r="B5267">
        <v>4045.7213999999999</v>
      </c>
      <c r="C5267">
        <v>4067.91</v>
      </c>
    </row>
    <row r="5268" spans="1:3" x14ac:dyDescent="0.25">
      <c r="A5268" s="1">
        <v>38568</v>
      </c>
      <c r="B5268">
        <v>4084.6532999999999</v>
      </c>
      <c r="C5268">
        <v>4142.8815999999997</v>
      </c>
    </row>
    <row r="5269" spans="1:3" x14ac:dyDescent="0.25">
      <c r="A5269" s="1">
        <v>38567</v>
      </c>
      <c r="B5269">
        <v>4127.4143999999997</v>
      </c>
      <c r="C5269">
        <v>4132.3455999999996</v>
      </c>
    </row>
    <row r="5270" spans="1:3" x14ac:dyDescent="0.25">
      <c r="A5270" s="1">
        <v>38566</v>
      </c>
      <c r="B5270">
        <v>4087.2147</v>
      </c>
      <c r="C5270">
        <v>4055.5025000000001</v>
      </c>
    </row>
    <row r="5271" spans="1:3" x14ac:dyDescent="0.25">
      <c r="A5271" s="1">
        <v>38565</v>
      </c>
      <c r="B5271">
        <v>4061.2689</v>
      </c>
      <c r="C5271">
        <v>4061.2689</v>
      </c>
    </row>
    <row r="5272" spans="1:3" x14ac:dyDescent="0.25">
      <c r="A5272" s="1">
        <v>38562</v>
      </c>
      <c r="B5272">
        <v>4036.1984000000002</v>
      </c>
      <c r="C5272">
        <v>4054.3904000000002</v>
      </c>
    </row>
    <row r="5273" spans="1:3" x14ac:dyDescent="0.25">
      <c r="A5273" s="1">
        <v>38561</v>
      </c>
      <c r="B5273">
        <v>4057.0648000000001</v>
      </c>
      <c r="C5273">
        <v>4036.4335999999998</v>
      </c>
    </row>
    <row r="5274" spans="1:3" x14ac:dyDescent="0.25">
      <c r="A5274" s="1">
        <v>38560</v>
      </c>
      <c r="B5274">
        <v>3999.8490000000002</v>
      </c>
      <c r="C5274">
        <v>3986.5884999999998</v>
      </c>
    </row>
    <row r="5275" spans="1:3" x14ac:dyDescent="0.25">
      <c r="A5275" s="1">
        <v>38559</v>
      </c>
      <c r="B5275">
        <v>3980.9369999999999</v>
      </c>
      <c r="C5275">
        <v>3967.7073</v>
      </c>
    </row>
    <row r="5276" spans="1:3" x14ac:dyDescent="0.25">
      <c r="A5276" s="1">
        <v>38558</v>
      </c>
      <c r="B5276">
        <v>3979.3555000000001</v>
      </c>
      <c r="C5276">
        <v>3988.9994999999999</v>
      </c>
    </row>
    <row r="5277" spans="1:3" x14ac:dyDescent="0.25">
      <c r="A5277" s="1">
        <v>38555</v>
      </c>
      <c r="B5277">
        <v>3979.6966000000002</v>
      </c>
      <c r="C5277">
        <v>3980.9032999999999</v>
      </c>
    </row>
    <row r="5278" spans="1:3" x14ac:dyDescent="0.25">
      <c r="A5278" s="1">
        <v>38554</v>
      </c>
      <c r="B5278">
        <v>4014.6761999999999</v>
      </c>
      <c r="C5278">
        <v>4042.6487999999999</v>
      </c>
    </row>
    <row r="5279" spans="1:3" x14ac:dyDescent="0.25">
      <c r="A5279" s="1">
        <v>38553</v>
      </c>
      <c r="B5279">
        <v>4005.2950000000001</v>
      </c>
      <c r="C5279">
        <v>3990.8398000000002</v>
      </c>
    </row>
    <row r="5280" spans="1:3" x14ac:dyDescent="0.25">
      <c r="A5280" s="1">
        <v>38552</v>
      </c>
      <c r="B5280">
        <v>3989.5632000000001</v>
      </c>
      <c r="C5280">
        <v>3954.6936000000001</v>
      </c>
    </row>
    <row r="5281" spans="1:3" x14ac:dyDescent="0.25">
      <c r="A5281" s="1">
        <v>38551</v>
      </c>
      <c r="B5281">
        <v>3964.1163999999999</v>
      </c>
      <c r="C5281">
        <v>3968.9448000000002</v>
      </c>
    </row>
    <row r="5282" spans="1:3" x14ac:dyDescent="0.25">
      <c r="A5282" s="1">
        <v>38548</v>
      </c>
      <c r="B5282">
        <v>3963.1359000000002</v>
      </c>
      <c r="C5282">
        <v>3958.3130999999998</v>
      </c>
    </row>
    <row r="5283" spans="1:3" x14ac:dyDescent="0.25">
      <c r="A5283" s="1">
        <v>38547</v>
      </c>
      <c r="B5283">
        <v>3967.7132999999999</v>
      </c>
      <c r="C5283">
        <v>3954.4110000000001</v>
      </c>
    </row>
    <row r="5284" spans="1:3" x14ac:dyDescent="0.25">
      <c r="A5284" s="1">
        <v>38546</v>
      </c>
      <c r="B5284">
        <v>3948.6909999999998</v>
      </c>
      <c r="C5284">
        <v>3925.7123999999999</v>
      </c>
    </row>
    <row r="5285" spans="1:3" x14ac:dyDescent="0.25">
      <c r="A5285" s="1">
        <v>38545</v>
      </c>
      <c r="B5285">
        <v>3970.2865000000002</v>
      </c>
      <c r="C5285">
        <v>3967.8454999999999</v>
      </c>
    </row>
    <row r="5286" spans="1:3" x14ac:dyDescent="0.25">
      <c r="A5286" s="1">
        <v>38544</v>
      </c>
      <c r="B5286">
        <v>3916.3905</v>
      </c>
      <c r="C5286">
        <v>3916.3905</v>
      </c>
    </row>
    <row r="5287" spans="1:3" x14ac:dyDescent="0.25">
      <c r="A5287" s="1">
        <v>38541</v>
      </c>
      <c r="B5287">
        <v>3867.1723999999999</v>
      </c>
      <c r="C5287">
        <v>3826.6410000000001</v>
      </c>
    </row>
    <row r="5288" spans="1:3" x14ac:dyDescent="0.25">
      <c r="A5288" s="1">
        <v>38540</v>
      </c>
      <c r="B5288">
        <v>3814.6604000000002</v>
      </c>
      <c r="C5288">
        <v>3838.5243999999998</v>
      </c>
    </row>
    <row r="5289" spans="1:3" x14ac:dyDescent="0.25">
      <c r="A5289" s="1">
        <v>38539</v>
      </c>
      <c r="B5289">
        <v>3853.9367999999999</v>
      </c>
      <c r="C5289">
        <v>3844.3944000000001</v>
      </c>
    </row>
    <row r="5290" spans="1:3" x14ac:dyDescent="0.25">
      <c r="A5290" s="1">
        <v>38538</v>
      </c>
      <c r="B5290">
        <v>3832.7660000000001</v>
      </c>
      <c r="C5290">
        <v>3830.3854000000001</v>
      </c>
    </row>
    <row r="5291" spans="1:3" x14ac:dyDescent="0.25">
      <c r="A5291" s="1">
        <v>38537</v>
      </c>
      <c r="B5291">
        <v>3830.9319</v>
      </c>
      <c r="C5291">
        <v>3824.9814000000001</v>
      </c>
    </row>
    <row r="5292" spans="1:3" x14ac:dyDescent="0.25">
      <c r="A5292" s="1">
        <v>38534</v>
      </c>
      <c r="B5292">
        <v>3845.3712</v>
      </c>
      <c r="C5292">
        <v>3807.1088</v>
      </c>
    </row>
    <row r="5293" spans="1:3" x14ac:dyDescent="0.25">
      <c r="A5293" s="1">
        <v>38533</v>
      </c>
      <c r="B5293">
        <v>3867.6612</v>
      </c>
      <c r="C5293">
        <v>3843.4731999999999</v>
      </c>
    </row>
    <row r="5294" spans="1:3" x14ac:dyDescent="0.25">
      <c r="A5294" s="1">
        <v>38532</v>
      </c>
      <c r="B5294">
        <v>3841.2485999999999</v>
      </c>
      <c r="C5294">
        <v>3841.2485999999999</v>
      </c>
    </row>
    <row r="5295" spans="1:3" x14ac:dyDescent="0.25">
      <c r="A5295" s="1">
        <v>38531</v>
      </c>
      <c r="B5295">
        <v>3831.9702000000002</v>
      </c>
      <c r="C5295">
        <v>3793.3366000000001</v>
      </c>
    </row>
    <row r="5296" spans="1:3" x14ac:dyDescent="0.25">
      <c r="A5296" s="1">
        <v>38530</v>
      </c>
      <c r="B5296">
        <v>3798.4715999999999</v>
      </c>
      <c r="C5296">
        <v>3822.7896000000001</v>
      </c>
    </row>
    <row r="5297" spans="1:3" x14ac:dyDescent="0.25">
      <c r="A5297" s="1">
        <v>38527</v>
      </c>
      <c r="B5297">
        <v>3810.4005000000002</v>
      </c>
      <c r="C5297">
        <v>3827.3195000000001</v>
      </c>
    </row>
    <row r="5298" spans="1:3" x14ac:dyDescent="0.25">
      <c r="A5298" s="1">
        <v>38526</v>
      </c>
      <c r="B5298">
        <v>3831.5819999999999</v>
      </c>
      <c r="C5298">
        <v>3846.0408000000002</v>
      </c>
    </row>
    <row r="5299" spans="1:3" x14ac:dyDescent="0.25">
      <c r="A5299" s="1">
        <v>38525</v>
      </c>
      <c r="B5299">
        <v>3861.2411999999999</v>
      </c>
      <c r="C5299">
        <v>3858.8195999999998</v>
      </c>
    </row>
    <row r="5300" spans="1:3" x14ac:dyDescent="0.25">
      <c r="A5300" s="1">
        <v>38524</v>
      </c>
      <c r="B5300">
        <v>3871.5072</v>
      </c>
      <c r="C5300">
        <v>3865.4351999999999</v>
      </c>
    </row>
    <row r="5301" spans="1:3" x14ac:dyDescent="0.25">
      <c r="A5301" s="1">
        <v>38523</v>
      </c>
      <c r="B5301">
        <v>3858.26</v>
      </c>
      <c r="C5301">
        <v>3858.26</v>
      </c>
    </row>
    <row r="5302" spans="1:3" x14ac:dyDescent="0.25">
      <c r="A5302" s="1">
        <v>38520</v>
      </c>
      <c r="B5302">
        <v>3900.2282500000001</v>
      </c>
      <c r="C5302">
        <v>3876.4504000000002</v>
      </c>
    </row>
    <row r="5303" spans="1:3" x14ac:dyDescent="0.25">
      <c r="A5303" s="1">
        <v>38519</v>
      </c>
      <c r="B5303">
        <v>3818.9151000000002</v>
      </c>
      <c r="C5303">
        <v>3822.5418</v>
      </c>
    </row>
    <row r="5304" spans="1:3" x14ac:dyDescent="0.25">
      <c r="A5304" s="1">
        <v>38518</v>
      </c>
      <c r="B5304">
        <v>3815.7606000000001</v>
      </c>
      <c r="C5304">
        <v>3835.1237999999998</v>
      </c>
    </row>
    <row r="5305" spans="1:3" x14ac:dyDescent="0.25">
      <c r="A5305" s="1">
        <v>38517</v>
      </c>
      <c r="B5305">
        <v>3820.9265999999998</v>
      </c>
      <c r="C5305">
        <v>3796.8425999999999</v>
      </c>
    </row>
    <row r="5306" spans="1:3" x14ac:dyDescent="0.25">
      <c r="A5306" s="1">
        <v>38516</v>
      </c>
      <c r="B5306">
        <v>3805.0403999999999</v>
      </c>
      <c r="C5306">
        <v>3802.6268</v>
      </c>
    </row>
    <row r="5307" spans="1:3" x14ac:dyDescent="0.25">
      <c r="A5307" s="1">
        <v>38513</v>
      </c>
      <c r="B5307">
        <v>3811.5160999999998</v>
      </c>
      <c r="C5307">
        <v>3811.5160999999998</v>
      </c>
    </row>
    <row r="5308" spans="1:3" x14ac:dyDescent="0.25">
      <c r="A5308" s="1">
        <v>38512</v>
      </c>
      <c r="B5308">
        <v>3832.6284000000001</v>
      </c>
      <c r="C5308">
        <v>3817.944</v>
      </c>
    </row>
    <row r="5309" spans="1:3" x14ac:dyDescent="0.25">
      <c r="A5309" s="1">
        <v>38511</v>
      </c>
      <c r="B5309">
        <v>3837.5216</v>
      </c>
      <c r="C5309">
        <v>3842.4351999999999</v>
      </c>
    </row>
    <row r="5310" spans="1:3" x14ac:dyDescent="0.25">
      <c r="A5310" s="1">
        <v>38510</v>
      </c>
      <c r="B5310">
        <v>3843.8777</v>
      </c>
      <c r="C5310">
        <v>3818.1127999999999</v>
      </c>
    </row>
    <row r="5311" spans="1:3" x14ac:dyDescent="0.25">
      <c r="A5311" s="1">
        <v>38509</v>
      </c>
      <c r="B5311">
        <v>3815.07</v>
      </c>
      <c r="C5311">
        <v>3824.89</v>
      </c>
    </row>
    <row r="5312" spans="1:3" x14ac:dyDescent="0.25">
      <c r="A5312" s="1">
        <v>38506</v>
      </c>
      <c r="B5312">
        <v>3797.3544000000002</v>
      </c>
      <c r="C5312">
        <v>3836.4520000000002</v>
      </c>
    </row>
    <row r="5313" spans="1:3" x14ac:dyDescent="0.25">
      <c r="A5313" s="1">
        <v>38505</v>
      </c>
      <c r="B5313">
        <v>3849.4665</v>
      </c>
      <c r="C5313">
        <v>3833.5038</v>
      </c>
    </row>
    <row r="5314" spans="1:3" x14ac:dyDescent="0.25">
      <c r="A5314" s="1">
        <v>38504</v>
      </c>
      <c r="B5314">
        <v>3829.8096</v>
      </c>
      <c r="C5314">
        <v>3776.0064000000002</v>
      </c>
    </row>
    <row r="5315" spans="1:3" x14ac:dyDescent="0.25">
      <c r="A5315" s="1">
        <v>38503</v>
      </c>
      <c r="B5315">
        <v>3812.442</v>
      </c>
      <c r="C5315">
        <v>3821.0785999999998</v>
      </c>
    </row>
    <row r="5316" spans="1:3" x14ac:dyDescent="0.25">
      <c r="A5316" s="1">
        <v>38502</v>
      </c>
      <c r="B5316">
        <v>3864.1430999999998</v>
      </c>
      <c r="C5316">
        <v>3836.7112999999999</v>
      </c>
    </row>
    <row r="5317" spans="1:3" x14ac:dyDescent="0.25">
      <c r="A5317" s="1">
        <v>38499</v>
      </c>
      <c r="B5317">
        <v>3877.7465999999999</v>
      </c>
      <c r="C5317">
        <v>3882.7809999999999</v>
      </c>
    </row>
    <row r="5318" spans="1:3" x14ac:dyDescent="0.25">
      <c r="A5318" s="1">
        <v>38498</v>
      </c>
      <c r="B5318">
        <v>3855.8519999999999</v>
      </c>
      <c r="C5318">
        <v>3825.8063999999999</v>
      </c>
    </row>
    <row r="5319" spans="1:3" x14ac:dyDescent="0.25">
      <c r="A5319" s="1">
        <v>38497</v>
      </c>
      <c r="B5319">
        <v>3846.0906</v>
      </c>
      <c r="C5319">
        <v>3852.3935999999999</v>
      </c>
    </row>
    <row r="5320" spans="1:3" x14ac:dyDescent="0.25">
      <c r="A5320" s="1">
        <v>38496</v>
      </c>
      <c r="B5320">
        <v>3847.6102000000001</v>
      </c>
      <c r="C5320">
        <v>3857.6725999999999</v>
      </c>
    </row>
    <row r="5321" spans="1:3" x14ac:dyDescent="0.25">
      <c r="A5321" s="1">
        <v>38495</v>
      </c>
      <c r="B5321">
        <v>3855.5846999999999</v>
      </c>
      <c r="C5321">
        <v>3840.5091000000002</v>
      </c>
    </row>
    <row r="5322" spans="1:3" x14ac:dyDescent="0.25">
      <c r="A5322" s="1">
        <v>38492</v>
      </c>
      <c r="B5322">
        <v>3831.8202999999999</v>
      </c>
      <c r="C5322">
        <v>3809.2285000000002</v>
      </c>
    </row>
    <row r="5323" spans="1:3" x14ac:dyDescent="0.25">
      <c r="A5323" s="1">
        <v>38491</v>
      </c>
      <c r="B5323">
        <v>3829.4160000000002</v>
      </c>
      <c r="C5323">
        <v>3821.8380000000002</v>
      </c>
    </row>
    <row r="5324" spans="1:3" x14ac:dyDescent="0.25">
      <c r="A5324" s="1">
        <v>38490</v>
      </c>
      <c r="B5324">
        <v>3838.0459000000001</v>
      </c>
      <c r="C5324">
        <v>3782.2935000000002</v>
      </c>
    </row>
    <row r="5325" spans="1:3" x14ac:dyDescent="0.25">
      <c r="A5325" s="1">
        <v>38489</v>
      </c>
      <c r="B5325">
        <v>3756.8294999999998</v>
      </c>
      <c r="C5325">
        <v>3768.21</v>
      </c>
    </row>
    <row r="5326" spans="1:3" x14ac:dyDescent="0.25">
      <c r="A5326" s="1">
        <v>38488</v>
      </c>
      <c r="B5326">
        <v>3766.7916</v>
      </c>
      <c r="C5326">
        <v>3744.0468000000001</v>
      </c>
    </row>
    <row r="5327" spans="1:3" x14ac:dyDescent="0.25">
      <c r="A5327" s="1">
        <v>38485</v>
      </c>
      <c r="B5327">
        <v>3745.1682000000001</v>
      </c>
      <c r="C5327">
        <v>3737.5920000000001</v>
      </c>
    </row>
    <row r="5328" spans="1:3" x14ac:dyDescent="0.25">
      <c r="A5328" s="1">
        <v>38484</v>
      </c>
      <c r="B5328">
        <v>3769.2768000000001</v>
      </c>
      <c r="C5328">
        <v>3768.0064000000002</v>
      </c>
    </row>
    <row r="5329" spans="1:3" x14ac:dyDescent="0.25">
      <c r="A5329" s="1">
        <v>38483</v>
      </c>
      <c r="B5329">
        <v>3780.2310000000002</v>
      </c>
      <c r="C5329">
        <v>3786.636</v>
      </c>
    </row>
    <row r="5330" spans="1:3" x14ac:dyDescent="0.25">
      <c r="A5330" s="1">
        <v>38482</v>
      </c>
      <c r="B5330">
        <v>3810.0084000000002</v>
      </c>
      <c r="C5330">
        <v>3847.3488000000002</v>
      </c>
    </row>
    <row r="5331" spans="1:3" x14ac:dyDescent="0.25">
      <c r="A5331" s="1">
        <v>38481</v>
      </c>
      <c r="B5331">
        <v>3841.9007999999999</v>
      </c>
      <c r="C5331">
        <v>3839.3344000000002</v>
      </c>
    </row>
    <row r="5332" spans="1:3" x14ac:dyDescent="0.25">
      <c r="A5332" s="1">
        <v>38478</v>
      </c>
      <c r="B5332">
        <v>3839.8458000000001</v>
      </c>
      <c r="C5332">
        <v>3827.0077999999999</v>
      </c>
    </row>
    <row r="5333" spans="1:3" x14ac:dyDescent="0.25">
      <c r="A5333" s="1">
        <v>38477</v>
      </c>
      <c r="B5333">
        <v>3846.0426000000002</v>
      </c>
      <c r="C5333">
        <v>3843.4517999999998</v>
      </c>
    </row>
    <row r="5334" spans="1:3" x14ac:dyDescent="0.25">
      <c r="A5334" s="1">
        <v>38476</v>
      </c>
      <c r="B5334">
        <v>3840.9953</v>
      </c>
      <c r="C5334">
        <v>3807.3591000000001</v>
      </c>
    </row>
    <row r="5335" spans="1:3" x14ac:dyDescent="0.25">
      <c r="A5335" s="1">
        <v>38475</v>
      </c>
      <c r="B5335">
        <v>3791.2431000000001</v>
      </c>
      <c r="C5335">
        <v>3779.6412</v>
      </c>
    </row>
    <row r="5336" spans="1:3" x14ac:dyDescent="0.25">
      <c r="A5336" s="1">
        <v>38474</v>
      </c>
      <c r="B5336">
        <v>3757.1624999999999</v>
      </c>
      <c r="C5336">
        <v>3748.1709999999998</v>
      </c>
    </row>
    <row r="5337" spans="1:3" x14ac:dyDescent="0.25">
      <c r="A5337" s="1">
        <v>38471</v>
      </c>
      <c r="B5337">
        <v>3752.4832000000001</v>
      </c>
      <c r="C5337">
        <v>3722.8040000000001</v>
      </c>
    </row>
    <row r="5338" spans="1:3" x14ac:dyDescent="0.25">
      <c r="A5338" s="1">
        <v>38470</v>
      </c>
      <c r="B5338">
        <v>3738.5504000000001</v>
      </c>
      <c r="C5338">
        <v>3772.08</v>
      </c>
    </row>
    <row r="5339" spans="1:3" x14ac:dyDescent="0.25">
      <c r="A5339" s="1">
        <v>38469</v>
      </c>
      <c r="B5339">
        <v>3778.6055999999999</v>
      </c>
      <c r="C5339">
        <v>3791.5416</v>
      </c>
    </row>
    <row r="5340" spans="1:3" x14ac:dyDescent="0.25">
      <c r="A5340" s="1">
        <v>38468</v>
      </c>
      <c r="B5340">
        <v>3813.1262000000002</v>
      </c>
      <c r="C5340">
        <v>3823.4949999999999</v>
      </c>
    </row>
    <row r="5341" spans="1:3" x14ac:dyDescent="0.25">
      <c r="A5341" s="1">
        <v>38467</v>
      </c>
      <c r="B5341">
        <v>3824.6165999999998</v>
      </c>
      <c r="C5341">
        <v>3801.2561999999998</v>
      </c>
    </row>
    <row r="5342" spans="1:3" x14ac:dyDescent="0.25">
      <c r="A5342" s="1">
        <v>38464</v>
      </c>
      <c r="B5342">
        <v>3829.3247999999999</v>
      </c>
      <c r="C5342">
        <v>3829.3247999999999</v>
      </c>
    </row>
    <row r="5343" spans="1:3" x14ac:dyDescent="0.25">
      <c r="A5343" s="1">
        <v>38463</v>
      </c>
      <c r="B5343">
        <v>3823.328</v>
      </c>
      <c r="C5343">
        <v>3773.7759999999998</v>
      </c>
    </row>
    <row r="5344" spans="1:3" x14ac:dyDescent="0.25">
      <c r="A5344" s="1">
        <v>38462</v>
      </c>
      <c r="B5344">
        <v>3771.6734000000001</v>
      </c>
      <c r="C5344">
        <v>3831.8735999999999</v>
      </c>
    </row>
    <row r="5345" spans="1:3" x14ac:dyDescent="0.25">
      <c r="A5345" s="1">
        <v>38461</v>
      </c>
      <c r="B5345">
        <v>3799.6842000000001</v>
      </c>
      <c r="C5345">
        <v>3803.5920000000001</v>
      </c>
    </row>
    <row r="5346" spans="1:3" x14ac:dyDescent="0.25">
      <c r="A5346" s="1">
        <v>38460</v>
      </c>
      <c r="B5346">
        <v>3787.3897999999999</v>
      </c>
      <c r="C5346">
        <v>3805.636</v>
      </c>
    </row>
    <row r="5347" spans="1:3" x14ac:dyDescent="0.25">
      <c r="A5347" s="1">
        <v>38457</v>
      </c>
      <c r="B5347">
        <v>3816.8634000000002</v>
      </c>
      <c r="C5347">
        <v>3876.3</v>
      </c>
    </row>
    <row r="5348" spans="1:3" x14ac:dyDescent="0.25">
      <c r="A5348" s="1">
        <v>38456</v>
      </c>
      <c r="B5348">
        <v>3873.9744999999998</v>
      </c>
      <c r="C5348">
        <v>3875.2559999999999</v>
      </c>
    </row>
    <row r="5349" spans="1:3" x14ac:dyDescent="0.25">
      <c r="A5349" s="1">
        <v>38455</v>
      </c>
      <c r="B5349">
        <v>3911.2024000000001</v>
      </c>
      <c r="C5349">
        <v>3927.9776000000002</v>
      </c>
    </row>
    <row r="5350" spans="1:3" x14ac:dyDescent="0.25">
      <c r="A5350" s="1">
        <v>38454</v>
      </c>
      <c r="B5350">
        <v>3893.2426</v>
      </c>
      <c r="C5350">
        <v>3916.4319999999998</v>
      </c>
    </row>
    <row r="5351" spans="1:3" x14ac:dyDescent="0.25">
      <c r="A5351" s="1">
        <v>38453</v>
      </c>
      <c r="B5351">
        <v>3954.3784999999998</v>
      </c>
      <c r="C5351">
        <v>3943.9825000000001</v>
      </c>
    </row>
    <row r="5352" spans="1:3" x14ac:dyDescent="0.25">
      <c r="A5352" s="1">
        <v>38450</v>
      </c>
      <c r="B5352">
        <v>3932.4688999999998</v>
      </c>
      <c r="C5352">
        <v>3946.6842000000001</v>
      </c>
    </row>
    <row r="5353" spans="1:3" x14ac:dyDescent="0.25">
      <c r="A5353" s="1">
        <v>38449</v>
      </c>
      <c r="B5353">
        <v>3929.268</v>
      </c>
      <c r="C5353">
        <v>3906.0408000000002</v>
      </c>
    </row>
    <row r="5354" spans="1:3" x14ac:dyDescent="0.25">
      <c r="A5354" s="1">
        <v>38448</v>
      </c>
      <c r="B5354">
        <v>3900.8948999999998</v>
      </c>
      <c r="C5354">
        <v>3897.0288</v>
      </c>
    </row>
    <row r="5355" spans="1:3" x14ac:dyDescent="0.25">
      <c r="A5355" s="1">
        <v>38447</v>
      </c>
      <c r="B5355">
        <v>3885.5376000000001</v>
      </c>
      <c r="C5355">
        <v>3871.4036999999998</v>
      </c>
    </row>
    <row r="5356" spans="1:3" x14ac:dyDescent="0.25">
      <c r="A5356" s="1">
        <v>38446</v>
      </c>
      <c r="B5356">
        <v>3854.8681999999999</v>
      </c>
      <c r="C5356">
        <v>3852.3</v>
      </c>
    </row>
    <row r="5357" spans="1:3" x14ac:dyDescent="0.25">
      <c r="A5357" s="1">
        <v>38443</v>
      </c>
      <c r="B5357">
        <v>3862.0524999999998</v>
      </c>
      <c r="C5357">
        <v>3878.8159999999998</v>
      </c>
    </row>
    <row r="5358" spans="1:3" x14ac:dyDescent="0.25">
      <c r="A5358" s="1">
        <v>38442</v>
      </c>
      <c r="B5358">
        <v>3894.2903999999999</v>
      </c>
      <c r="C5358">
        <v>3929.3040000000001</v>
      </c>
    </row>
    <row r="5359" spans="1:3" x14ac:dyDescent="0.25">
      <c r="A5359" s="1">
        <v>38441</v>
      </c>
      <c r="B5359">
        <v>3924.2028</v>
      </c>
      <c r="C5359">
        <v>3894.3856000000001</v>
      </c>
    </row>
    <row r="5360" spans="1:3" x14ac:dyDescent="0.25">
      <c r="A5360" s="1">
        <v>38440</v>
      </c>
      <c r="B5360">
        <v>3896.1538</v>
      </c>
      <c r="C5360">
        <v>3879.3656000000001</v>
      </c>
    </row>
    <row r="5361" spans="1:3" x14ac:dyDescent="0.25">
      <c r="A5361" s="1">
        <v>38435</v>
      </c>
      <c r="B5361">
        <v>3919.8804</v>
      </c>
      <c r="C5361">
        <v>3878.4276</v>
      </c>
    </row>
    <row r="5362" spans="1:3" x14ac:dyDescent="0.25">
      <c r="A5362" s="1">
        <v>38434</v>
      </c>
      <c r="B5362">
        <v>3895.0016000000001</v>
      </c>
      <c r="C5362">
        <v>3866.4191999999998</v>
      </c>
    </row>
    <row r="5363" spans="1:3" x14ac:dyDescent="0.25">
      <c r="A5363" s="1">
        <v>38433</v>
      </c>
      <c r="B5363">
        <v>3979.9135999999999</v>
      </c>
      <c r="C5363">
        <v>3953.5216</v>
      </c>
    </row>
    <row r="5364" spans="1:3" x14ac:dyDescent="0.25">
      <c r="A5364" s="1">
        <v>38432</v>
      </c>
      <c r="B5364">
        <v>3946.0841999999998</v>
      </c>
      <c r="C5364">
        <v>3944.7683999999999</v>
      </c>
    </row>
    <row r="5365" spans="1:3" x14ac:dyDescent="0.25">
      <c r="A5365" s="1">
        <v>38429</v>
      </c>
      <c r="B5365">
        <v>4070.7012</v>
      </c>
      <c r="C5365">
        <v>4052.0587999999998</v>
      </c>
    </row>
    <row r="5366" spans="1:3" x14ac:dyDescent="0.25">
      <c r="A5366" s="1">
        <v>38428</v>
      </c>
      <c r="B5366">
        <v>4056.096</v>
      </c>
      <c r="C5366">
        <v>4048.08</v>
      </c>
    </row>
    <row r="5367" spans="1:3" x14ac:dyDescent="0.25">
      <c r="A5367" s="1">
        <v>38427</v>
      </c>
      <c r="B5367">
        <v>4061.1536000000001</v>
      </c>
      <c r="C5367">
        <v>4120.1664000000001</v>
      </c>
    </row>
    <row r="5368" spans="1:3" x14ac:dyDescent="0.25">
      <c r="A5368" s="1">
        <v>38426</v>
      </c>
      <c r="B5368">
        <v>4092.3141000000001</v>
      </c>
      <c r="C5368">
        <v>4086.9872999999998</v>
      </c>
    </row>
    <row r="5369" spans="1:3" x14ac:dyDescent="0.25">
      <c r="A5369" s="1">
        <v>38425</v>
      </c>
      <c r="B5369">
        <v>4087.3533000000002</v>
      </c>
      <c r="C5369">
        <v>4082.0120999999999</v>
      </c>
    </row>
    <row r="5370" spans="1:3" x14ac:dyDescent="0.25">
      <c r="A5370" s="1">
        <v>38422</v>
      </c>
      <c r="B5370">
        <v>4111.2947999999997</v>
      </c>
      <c r="C5370">
        <v>4139.5649999999996</v>
      </c>
    </row>
    <row r="5371" spans="1:3" x14ac:dyDescent="0.25">
      <c r="A5371" s="1">
        <v>38421</v>
      </c>
      <c r="B5371">
        <v>4117.6773000000003</v>
      </c>
      <c r="C5371">
        <v>4110.9687999999996</v>
      </c>
    </row>
    <row r="5372" spans="1:3" x14ac:dyDescent="0.25">
      <c r="A5372" s="1">
        <v>38420</v>
      </c>
      <c r="B5372">
        <v>4124.3008</v>
      </c>
      <c r="C5372">
        <v>4157.8208000000004</v>
      </c>
    </row>
    <row r="5373" spans="1:3" x14ac:dyDescent="0.25">
      <c r="A5373" s="1">
        <v>38419</v>
      </c>
      <c r="B5373">
        <v>4129.9438</v>
      </c>
      <c r="C5373">
        <v>4148.6072000000004</v>
      </c>
    </row>
    <row r="5374" spans="1:3" x14ac:dyDescent="0.25">
      <c r="A5374" s="1">
        <v>38418</v>
      </c>
      <c r="B5374">
        <v>4116.4724999999999</v>
      </c>
      <c r="C5374">
        <v>4112.5079999999998</v>
      </c>
    </row>
    <row r="5375" spans="1:3" x14ac:dyDescent="0.25">
      <c r="A5375" s="1">
        <v>38415</v>
      </c>
      <c r="B5375">
        <v>4125.8175000000001</v>
      </c>
      <c r="C5375">
        <v>4087.4070000000002</v>
      </c>
    </row>
    <row r="5376" spans="1:3" x14ac:dyDescent="0.25">
      <c r="A5376" s="1">
        <v>38414</v>
      </c>
      <c r="B5376">
        <v>4043.8125</v>
      </c>
      <c r="C5376">
        <v>4033.3125</v>
      </c>
    </row>
    <row r="5377" spans="1:3" x14ac:dyDescent="0.25">
      <c r="A5377" s="1">
        <v>38413</v>
      </c>
      <c r="B5377">
        <v>4034.625</v>
      </c>
      <c r="C5377">
        <v>4039.875</v>
      </c>
    </row>
    <row r="5378" spans="1:3" x14ac:dyDescent="0.25">
      <c r="A5378" s="1">
        <v>38412</v>
      </c>
      <c r="B5378">
        <v>4061.5441999999998</v>
      </c>
      <c r="C5378">
        <v>4028.6091999999999</v>
      </c>
    </row>
    <row r="5379" spans="1:3" x14ac:dyDescent="0.25">
      <c r="A5379" s="1">
        <v>38411</v>
      </c>
      <c r="B5379">
        <v>4038.4938000000002</v>
      </c>
      <c r="C5379">
        <v>4070.3033999999998</v>
      </c>
    </row>
    <row r="5380" spans="1:3" x14ac:dyDescent="0.25">
      <c r="A5380" s="1">
        <v>38408</v>
      </c>
      <c r="B5380">
        <v>4062.3188</v>
      </c>
      <c r="C5380">
        <v>4031.8944000000001</v>
      </c>
    </row>
    <row r="5381" spans="1:3" x14ac:dyDescent="0.25">
      <c r="A5381" s="1">
        <v>38407</v>
      </c>
      <c r="B5381">
        <v>4005.1633999999999</v>
      </c>
      <c r="C5381">
        <v>4010.4490000000001</v>
      </c>
    </row>
    <row r="5382" spans="1:3" x14ac:dyDescent="0.25">
      <c r="A5382" s="1">
        <v>38406</v>
      </c>
      <c r="B5382">
        <v>3999.0796</v>
      </c>
      <c r="C5382">
        <v>3999.0796</v>
      </c>
    </row>
    <row r="5383" spans="1:3" x14ac:dyDescent="0.25">
      <c r="A5383" s="1">
        <v>38405</v>
      </c>
      <c r="B5383">
        <v>4013.8721999999998</v>
      </c>
      <c r="C5383">
        <v>4057.5444000000002</v>
      </c>
    </row>
    <row r="5384" spans="1:3" x14ac:dyDescent="0.25">
      <c r="A5384" s="1">
        <v>38404</v>
      </c>
      <c r="B5384">
        <v>4023.2538</v>
      </c>
      <c r="C5384">
        <v>4021.9467</v>
      </c>
    </row>
    <row r="5385" spans="1:3" x14ac:dyDescent="0.25">
      <c r="A5385" s="1">
        <v>38401</v>
      </c>
      <c r="B5385">
        <v>4021.2548000000002</v>
      </c>
      <c r="C5385">
        <v>4013.4110000000001</v>
      </c>
    </row>
    <row r="5386" spans="1:3" x14ac:dyDescent="0.25">
      <c r="A5386" s="1">
        <v>38400</v>
      </c>
      <c r="B5386">
        <v>4022.0216</v>
      </c>
      <c r="C5386">
        <v>4024.6383999999998</v>
      </c>
    </row>
    <row r="5387" spans="1:3" x14ac:dyDescent="0.25">
      <c r="A5387" s="1">
        <v>38399</v>
      </c>
      <c r="B5387">
        <v>3995.8380000000002</v>
      </c>
      <c r="C5387">
        <v>4023.18</v>
      </c>
    </row>
    <row r="5388" spans="1:3" x14ac:dyDescent="0.25">
      <c r="A5388" s="1">
        <v>38398</v>
      </c>
      <c r="B5388">
        <v>4016.6016</v>
      </c>
      <c r="C5388">
        <v>4013.9967999999999</v>
      </c>
    </row>
    <row r="5389" spans="1:3" x14ac:dyDescent="0.25">
      <c r="A5389" s="1">
        <v>38397</v>
      </c>
      <c r="B5389">
        <v>3997.9056</v>
      </c>
      <c r="C5389">
        <v>4006.9888000000001</v>
      </c>
    </row>
    <row r="5390" spans="1:3" x14ac:dyDescent="0.25">
      <c r="A5390" s="1">
        <v>38394</v>
      </c>
      <c r="B5390">
        <v>3973.3296</v>
      </c>
      <c r="C5390">
        <v>3936.0153</v>
      </c>
    </row>
    <row r="5391" spans="1:3" x14ac:dyDescent="0.25">
      <c r="A5391" s="1">
        <v>38393</v>
      </c>
      <c r="B5391">
        <v>3948.93</v>
      </c>
      <c r="C5391">
        <v>3945.0585000000001</v>
      </c>
    </row>
    <row r="5392" spans="1:3" x14ac:dyDescent="0.25">
      <c r="A5392" s="1">
        <v>38392</v>
      </c>
      <c r="B5392">
        <v>3905.4551999999999</v>
      </c>
      <c r="C5392">
        <v>3918.2431999999999</v>
      </c>
    </row>
    <row r="5393" spans="1:3" x14ac:dyDescent="0.25">
      <c r="A5393" s="1">
        <v>38391</v>
      </c>
      <c r="B5393">
        <v>3919.2154999999998</v>
      </c>
      <c r="C5393">
        <v>3914.1007</v>
      </c>
    </row>
    <row r="5394" spans="1:3" x14ac:dyDescent="0.25">
      <c r="A5394" s="1">
        <v>38390</v>
      </c>
      <c r="B5394">
        <v>3896.5985999999998</v>
      </c>
      <c r="C5394">
        <v>3894.0468000000001</v>
      </c>
    </row>
    <row r="5395" spans="1:3" x14ac:dyDescent="0.25">
      <c r="A5395" s="1">
        <v>38387</v>
      </c>
      <c r="B5395">
        <v>3930.5349999999999</v>
      </c>
      <c r="C5395">
        <v>3897.0288</v>
      </c>
    </row>
    <row r="5396" spans="1:3" x14ac:dyDescent="0.25">
      <c r="A5396" s="1">
        <v>38386</v>
      </c>
      <c r="B5396">
        <v>3915.1280000000002</v>
      </c>
      <c r="C5396">
        <v>3921.61</v>
      </c>
    </row>
    <row r="5397" spans="1:3" x14ac:dyDescent="0.25">
      <c r="A5397" s="1">
        <v>38385</v>
      </c>
      <c r="B5397">
        <v>3932.6439999999998</v>
      </c>
      <c r="C5397">
        <v>3931.3418000000001</v>
      </c>
    </row>
    <row r="5398" spans="1:3" x14ac:dyDescent="0.25">
      <c r="A5398" s="1">
        <v>38384</v>
      </c>
      <c r="B5398">
        <v>3932.3578000000002</v>
      </c>
      <c r="C5398">
        <v>3897.1660000000002</v>
      </c>
    </row>
    <row r="5399" spans="1:3" x14ac:dyDescent="0.25">
      <c r="A5399" s="1">
        <v>38383</v>
      </c>
      <c r="B5399">
        <v>3905.9724000000001</v>
      </c>
      <c r="C5399">
        <v>3883.7941999999998</v>
      </c>
    </row>
    <row r="5400" spans="1:3" x14ac:dyDescent="0.25">
      <c r="A5400" s="1">
        <v>38380</v>
      </c>
      <c r="B5400">
        <v>3856.1687999999999</v>
      </c>
      <c r="C5400">
        <v>3875.7168000000001</v>
      </c>
    </row>
    <row r="5401" spans="1:3" x14ac:dyDescent="0.25">
      <c r="A5401" s="1">
        <v>38379</v>
      </c>
      <c r="B5401">
        <v>3871.8072000000002</v>
      </c>
      <c r="C5401">
        <v>3863.9879999999998</v>
      </c>
    </row>
    <row r="5402" spans="1:3" x14ac:dyDescent="0.25">
      <c r="A5402" s="1">
        <v>38378</v>
      </c>
      <c r="B5402">
        <v>3877.0079999999998</v>
      </c>
      <c r="C5402">
        <v>3880.9373999999998</v>
      </c>
    </row>
    <row r="5403" spans="1:3" x14ac:dyDescent="0.25">
      <c r="A5403" s="1">
        <v>38377</v>
      </c>
      <c r="B5403">
        <v>3838.9364999999998</v>
      </c>
      <c r="C5403">
        <v>3802.6345000000001</v>
      </c>
    </row>
    <row r="5404" spans="1:3" x14ac:dyDescent="0.25">
      <c r="A5404" s="1">
        <v>38376</v>
      </c>
      <c r="B5404">
        <v>3835.23</v>
      </c>
      <c r="C5404">
        <v>3823.4895000000001</v>
      </c>
    </row>
    <row r="5405" spans="1:3" x14ac:dyDescent="0.25">
      <c r="A5405" s="1">
        <v>38373</v>
      </c>
      <c r="B5405">
        <v>3834.2534999999998</v>
      </c>
      <c r="C5405">
        <v>3827.7260000000001</v>
      </c>
    </row>
    <row r="5406" spans="1:3" x14ac:dyDescent="0.25">
      <c r="A5406" s="1">
        <v>38372</v>
      </c>
      <c r="B5406">
        <v>3788.5848000000001</v>
      </c>
      <c r="C5406">
        <v>3809.3015999999998</v>
      </c>
    </row>
    <row r="5407" spans="1:3" x14ac:dyDescent="0.25">
      <c r="A5407" s="1">
        <v>38371</v>
      </c>
      <c r="B5407">
        <v>3855.1592999999998</v>
      </c>
      <c r="C5407">
        <v>3866.8692000000001</v>
      </c>
    </row>
    <row r="5408" spans="1:3" x14ac:dyDescent="0.25">
      <c r="A5408" s="1">
        <v>38370</v>
      </c>
      <c r="B5408">
        <v>3874.5963999999999</v>
      </c>
      <c r="C5408">
        <v>3861.5594000000001</v>
      </c>
    </row>
    <row r="5409" spans="1:3" x14ac:dyDescent="0.25">
      <c r="A5409" s="1">
        <v>38369</v>
      </c>
      <c r="B5409">
        <v>3875.3076999999998</v>
      </c>
      <c r="C5409">
        <v>3864.8445000000002</v>
      </c>
    </row>
    <row r="5410" spans="1:3" x14ac:dyDescent="0.25">
      <c r="A5410" s="1">
        <v>38366</v>
      </c>
      <c r="B5410">
        <v>3857.0664999999999</v>
      </c>
      <c r="C5410">
        <v>3832.1822000000002</v>
      </c>
    </row>
    <row r="5411" spans="1:3" x14ac:dyDescent="0.25">
      <c r="A5411" s="1">
        <v>38365</v>
      </c>
      <c r="B5411">
        <v>3886.8256000000001</v>
      </c>
      <c r="C5411">
        <v>3890.7903999999999</v>
      </c>
    </row>
    <row r="5412" spans="1:3" x14ac:dyDescent="0.25">
      <c r="A5412" s="1">
        <v>38364</v>
      </c>
      <c r="B5412">
        <v>3885.5925000000002</v>
      </c>
      <c r="C5412">
        <v>3918.78</v>
      </c>
    </row>
    <row r="5413" spans="1:3" x14ac:dyDescent="0.25">
      <c r="A5413" s="1">
        <v>38363</v>
      </c>
      <c r="B5413">
        <v>3865.9247999999998</v>
      </c>
      <c r="C5413">
        <v>3917.1552000000001</v>
      </c>
    </row>
    <row r="5414" spans="1:3" x14ac:dyDescent="0.25">
      <c r="A5414" s="1">
        <v>38362</v>
      </c>
      <c r="B5414">
        <v>3909.9830000000002</v>
      </c>
      <c r="C5414">
        <v>3906.056</v>
      </c>
    </row>
    <row r="5415" spans="1:3" x14ac:dyDescent="0.25">
      <c r="A5415" s="1">
        <v>38359</v>
      </c>
      <c r="B5415">
        <v>3888.7487999999998</v>
      </c>
      <c r="C5415">
        <v>3867.8975999999998</v>
      </c>
    </row>
    <row r="5416" spans="1:3" x14ac:dyDescent="0.25">
      <c r="A5416" s="1">
        <v>38358</v>
      </c>
      <c r="B5416">
        <v>3929.5542</v>
      </c>
      <c r="C5416">
        <v>3893.9627999999998</v>
      </c>
    </row>
    <row r="5417" spans="1:3" x14ac:dyDescent="0.25">
      <c r="A5417" s="1">
        <v>38357</v>
      </c>
      <c r="B5417">
        <v>3939.4412000000002</v>
      </c>
      <c r="C5417">
        <v>3924.8310000000001</v>
      </c>
    </row>
    <row r="5418" spans="1:3" x14ac:dyDescent="0.25">
      <c r="A5418" s="1">
        <v>38356</v>
      </c>
      <c r="B5418">
        <v>3943.0092</v>
      </c>
      <c r="C5418">
        <v>3952.3213000000001</v>
      </c>
    </row>
    <row r="5419" spans="1:3" x14ac:dyDescent="0.25">
      <c r="A5419" s="1">
        <v>38355</v>
      </c>
      <c r="B5419">
        <v>4007.6039999999998</v>
      </c>
      <c r="C5419">
        <v>3980.6439999999998</v>
      </c>
    </row>
    <row r="5420" spans="1:3" x14ac:dyDescent="0.25">
      <c r="A5420" s="1">
        <v>38351</v>
      </c>
      <c r="B5420">
        <v>4020.1876000000002</v>
      </c>
      <c r="C5420">
        <v>4047.4616000000001</v>
      </c>
    </row>
    <row r="5421" spans="1:3" x14ac:dyDescent="0.25">
      <c r="A5421" s="1">
        <v>38350</v>
      </c>
      <c r="B5421">
        <v>4019.5574999999999</v>
      </c>
      <c r="C5421">
        <v>4029.06</v>
      </c>
    </row>
    <row r="5422" spans="1:3" x14ac:dyDescent="0.25">
      <c r="A5422" s="1">
        <v>38349</v>
      </c>
      <c r="B5422">
        <v>4033.1781000000001</v>
      </c>
      <c r="C5422">
        <v>4033.1781000000001</v>
      </c>
    </row>
    <row r="5423" spans="1:3" x14ac:dyDescent="0.25">
      <c r="A5423" s="1">
        <v>38348</v>
      </c>
      <c r="B5423">
        <v>4030.2103999999999</v>
      </c>
      <c r="C5423">
        <v>4034.3006</v>
      </c>
    </row>
    <row r="5424" spans="1:3" x14ac:dyDescent="0.25">
      <c r="A5424" s="1">
        <v>38344</v>
      </c>
      <c r="B5424">
        <v>3987.5145000000002</v>
      </c>
      <c r="C5424">
        <v>3964.59</v>
      </c>
    </row>
    <row r="5425" spans="1:3" x14ac:dyDescent="0.25">
      <c r="A5425" s="1">
        <v>38343</v>
      </c>
      <c r="B5425">
        <v>3931.7619</v>
      </c>
      <c r="C5425">
        <v>3933.1006000000002</v>
      </c>
    </row>
    <row r="5426" spans="1:3" x14ac:dyDescent="0.25">
      <c r="A5426" s="1">
        <v>38342</v>
      </c>
      <c r="B5426">
        <v>3918.5819999999999</v>
      </c>
      <c r="C5426">
        <v>3891.8339999999998</v>
      </c>
    </row>
    <row r="5427" spans="1:3" x14ac:dyDescent="0.25">
      <c r="A5427" s="1">
        <v>38341</v>
      </c>
      <c r="B5427">
        <v>3893.2303999999999</v>
      </c>
      <c r="C5427">
        <v>3881.1812</v>
      </c>
    </row>
    <row r="5428" spans="1:3" x14ac:dyDescent="0.25">
      <c r="A5428" s="1">
        <v>38338</v>
      </c>
      <c r="B5428">
        <v>3878.1469999999999</v>
      </c>
      <c r="C5428">
        <v>3904.88</v>
      </c>
    </row>
    <row r="5429" spans="1:3" x14ac:dyDescent="0.25">
      <c r="A5429" s="1">
        <v>38337</v>
      </c>
      <c r="B5429">
        <v>3881.4947000000002</v>
      </c>
      <c r="C5429">
        <v>3885.473</v>
      </c>
    </row>
    <row r="5430" spans="1:3" x14ac:dyDescent="0.25">
      <c r="A5430" s="1">
        <v>38336</v>
      </c>
      <c r="B5430">
        <v>3927.6192000000001</v>
      </c>
      <c r="C5430">
        <v>3946.3987999999999</v>
      </c>
    </row>
    <row r="5431" spans="1:3" x14ac:dyDescent="0.25">
      <c r="A5431" s="1">
        <v>38335</v>
      </c>
      <c r="B5431">
        <v>3898.8539999999998</v>
      </c>
      <c r="C5431">
        <v>3909.4812000000002</v>
      </c>
    </row>
    <row r="5432" spans="1:3" x14ac:dyDescent="0.25">
      <c r="A5432" s="1">
        <v>38334</v>
      </c>
      <c r="B5432">
        <v>3906.6415999999999</v>
      </c>
      <c r="C5432">
        <v>3877.3683999999998</v>
      </c>
    </row>
    <row r="5433" spans="1:3" x14ac:dyDescent="0.25">
      <c r="A5433" s="1">
        <v>38331</v>
      </c>
      <c r="B5433">
        <v>3853.3164000000002</v>
      </c>
      <c r="C5433">
        <v>3848.0252</v>
      </c>
    </row>
    <row r="5434" spans="1:3" x14ac:dyDescent="0.25">
      <c r="A5434" s="1">
        <v>38330</v>
      </c>
      <c r="B5434">
        <v>3855.8065000000001</v>
      </c>
      <c r="C5434">
        <v>3861.1156999999998</v>
      </c>
    </row>
    <row r="5435" spans="1:3" x14ac:dyDescent="0.25">
      <c r="A5435" s="1">
        <v>38329</v>
      </c>
      <c r="B5435">
        <v>3891.8117999999999</v>
      </c>
      <c r="C5435">
        <v>3858.5142999999998</v>
      </c>
    </row>
    <row r="5436" spans="1:3" x14ac:dyDescent="0.25">
      <c r="A5436" s="1">
        <v>38328</v>
      </c>
      <c r="B5436">
        <v>3905.3325</v>
      </c>
      <c r="C5436">
        <v>3903.99</v>
      </c>
    </row>
    <row r="5437" spans="1:3" x14ac:dyDescent="0.25">
      <c r="A5437" s="1">
        <v>38327</v>
      </c>
      <c r="B5437">
        <v>3917.2901999999999</v>
      </c>
      <c r="C5437">
        <v>3901.1586000000002</v>
      </c>
    </row>
    <row r="5438" spans="1:3" x14ac:dyDescent="0.25">
      <c r="A5438" s="1">
        <v>38324</v>
      </c>
      <c r="B5438">
        <v>3886.7975999999999</v>
      </c>
      <c r="C5438">
        <v>3931.0572000000002</v>
      </c>
    </row>
    <row r="5439" spans="1:3" x14ac:dyDescent="0.25">
      <c r="A5439" s="1">
        <v>38323</v>
      </c>
      <c r="B5439">
        <v>3872.9292</v>
      </c>
      <c r="C5439">
        <v>3883.5436</v>
      </c>
    </row>
    <row r="5440" spans="1:3" x14ac:dyDescent="0.25">
      <c r="A5440" s="1">
        <v>38322</v>
      </c>
      <c r="B5440">
        <v>3882.3624</v>
      </c>
      <c r="C5440">
        <v>3821.1179999999999</v>
      </c>
    </row>
    <row r="5441" spans="1:3" x14ac:dyDescent="0.25">
      <c r="A5441" s="1">
        <v>38321</v>
      </c>
      <c r="B5441">
        <v>3817.4250000000002</v>
      </c>
      <c r="C5441">
        <v>3850.62</v>
      </c>
    </row>
    <row r="5442" spans="1:3" x14ac:dyDescent="0.25">
      <c r="A5442" s="1">
        <v>38320</v>
      </c>
      <c r="B5442">
        <v>3860.1190999999999</v>
      </c>
      <c r="C5442">
        <v>3860.1190999999999</v>
      </c>
    </row>
    <row r="5443" spans="1:3" x14ac:dyDescent="0.25">
      <c r="A5443" s="1">
        <v>38317</v>
      </c>
      <c r="B5443">
        <v>3837.4004</v>
      </c>
      <c r="C5443">
        <v>3850.6923999999999</v>
      </c>
    </row>
    <row r="5444" spans="1:3" x14ac:dyDescent="0.25">
      <c r="A5444" s="1">
        <v>38316</v>
      </c>
      <c r="B5444">
        <v>3857.2352000000001</v>
      </c>
      <c r="C5444">
        <v>3826.7694000000001</v>
      </c>
    </row>
    <row r="5445" spans="1:3" x14ac:dyDescent="0.25">
      <c r="A5445" s="1">
        <v>38315</v>
      </c>
      <c r="B5445">
        <v>3793.7008000000001</v>
      </c>
      <c r="C5445">
        <v>3814.7696000000001</v>
      </c>
    </row>
    <row r="5446" spans="1:3" x14ac:dyDescent="0.25">
      <c r="A5446" s="1">
        <v>38314</v>
      </c>
      <c r="B5446">
        <v>3774.5554000000002</v>
      </c>
      <c r="C5446">
        <v>3794.2008999999998</v>
      </c>
    </row>
    <row r="5447" spans="1:3" x14ac:dyDescent="0.25">
      <c r="A5447" s="1">
        <v>38313</v>
      </c>
      <c r="B5447">
        <v>3778.5571</v>
      </c>
      <c r="C5447">
        <v>3755.0796999999998</v>
      </c>
    </row>
    <row r="5448" spans="1:3" x14ac:dyDescent="0.25">
      <c r="A5448" s="1">
        <v>38310</v>
      </c>
      <c r="B5448">
        <v>3760.0086000000001</v>
      </c>
      <c r="C5448">
        <v>3808.2640000000001</v>
      </c>
    </row>
    <row r="5449" spans="1:3" x14ac:dyDescent="0.25">
      <c r="A5449" s="1">
        <v>38309</v>
      </c>
      <c r="B5449">
        <v>3788.5003000000002</v>
      </c>
      <c r="C5449">
        <v>3780.7237</v>
      </c>
    </row>
    <row r="5450" spans="1:3" x14ac:dyDescent="0.25">
      <c r="A5450" s="1">
        <v>38308</v>
      </c>
      <c r="B5450">
        <v>3808.8024</v>
      </c>
      <c r="C5450">
        <v>3759.3036000000002</v>
      </c>
    </row>
    <row r="5451" spans="1:3" x14ac:dyDescent="0.25">
      <c r="A5451" s="1">
        <v>38307</v>
      </c>
      <c r="B5451">
        <v>3745.7393999999999</v>
      </c>
      <c r="C5451">
        <v>3772.9953</v>
      </c>
    </row>
    <row r="5452" spans="1:3" x14ac:dyDescent="0.25">
      <c r="A5452" s="1">
        <v>38306</v>
      </c>
      <c r="B5452">
        <v>3754.5520000000001</v>
      </c>
      <c r="C5452">
        <v>3779.1</v>
      </c>
    </row>
    <row r="5453" spans="1:3" x14ac:dyDescent="0.25">
      <c r="A5453" s="1">
        <v>38303</v>
      </c>
      <c r="B5453">
        <v>3778.4522999999999</v>
      </c>
      <c r="C5453">
        <v>3787.5320000000002</v>
      </c>
    </row>
    <row r="5454" spans="1:3" x14ac:dyDescent="0.25">
      <c r="A5454" s="1">
        <v>38302</v>
      </c>
      <c r="B5454">
        <v>3761.6826000000001</v>
      </c>
      <c r="C5454">
        <v>3711.3375000000001</v>
      </c>
    </row>
    <row r="5455" spans="1:3" x14ac:dyDescent="0.25">
      <c r="A5455" s="1">
        <v>38301</v>
      </c>
      <c r="B5455">
        <v>3712.0160000000001</v>
      </c>
      <c r="C5455">
        <v>3708.152</v>
      </c>
    </row>
    <row r="5456" spans="1:3" x14ac:dyDescent="0.25">
      <c r="A5456" s="1">
        <v>38300</v>
      </c>
      <c r="B5456">
        <v>3714.7824000000001</v>
      </c>
      <c r="C5456">
        <v>3722.5295999999998</v>
      </c>
    </row>
    <row r="5457" spans="1:3" x14ac:dyDescent="0.25">
      <c r="A5457" s="1">
        <v>38299</v>
      </c>
      <c r="B5457">
        <v>3726.2775000000001</v>
      </c>
      <c r="C5457">
        <v>3723.6925000000001</v>
      </c>
    </row>
    <row r="5458" spans="1:3" x14ac:dyDescent="0.25">
      <c r="A5458" s="1">
        <v>38296</v>
      </c>
      <c r="B5458">
        <v>3729.5778</v>
      </c>
      <c r="C5458">
        <v>3741.2085000000002</v>
      </c>
    </row>
    <row r="5459" spans="1:3" x14ac:dyDescent="0.25">
      <c r="A5459" s="1">
        <v>38295</v>
      </c>
      <c r="B5459">
        <v>3723.45</v>
      </c>
      <c r="C5459">
        <v>3686.1125000000002</v>
      </c>
    </row>
    <row r="5460" spans="1:3" x14ac:dyDescent="0.25">
      <c r="A5460" s="1">
        <v>38294</v>
      </c>
      <c r="B5460">
        <v>3658.7808</v>
      </c>
      <c r="C5460">
        <v>3688.1840000000002</v>
      </c>
    </row>
    <row r="5461" spans="1:3" x14ac:dyDescent="0.25">
      <c r="A5461" s="1">
        <v>38293</v>
      </c>
      <c r="B5461">
        <v>3643.9169000000002</v>
      </c>
      <c r="C5461">
        <v>3614.7046</v>
      </c>
    </row>
    <row r="5462" spans="1:3" x14ac:dyDescent="0.25">
      <c r="A5462" s="1">
        <v>38292</v>
      </c>
      <c r="B5462">
        <v>3615.3328000000001</v>
      </c>
      <c r="C5462">
        <v>3591.1116000000002</v>
      </c>
    </row>
    <row r="5463" spans="1:3" x14ac:dyDescent="0.25">
      <c r="A5463" s="1">
        <v>38289</v>
      </c>
      <c r="B5463">
        <v>3596.7620999999999</v>
      </c>
      <c r="C5463">
        <v>3594.2103000000002</v>
      </c>
    </row>
    <row r="5464" spans="1:3" x14ac:dyDescent="0.25">
      <c r="A5464" s="1">
        <v>38288</v>
      </c>
      <c r="B5464">
        <v>3602.0196000000001</v>
      </c>
      <c r="C5464">
        <v>3577.8022000000001</v>
      </c>
    </row>
    <row r="5465" spans="1:3" x14ac:dyDescent="0.25">
      <c r="A5465" s="1">
        <v>38287</v>
      </c>
      <c r="B5465">
        <v>3560.0481</v>
      </c>
      <c r="C5465">
        <v>3512.9877999999999</v>
      </c>
    </row>
    <row r="5466" spans="1:3" x14ac:dyDescent="0.25">
      <c r="A5466" s="1">
        <v>38286</v>
      </c>
      <c r="B5466">
        <v>3501.9511000000002</v>
      </c>
      <c r="C5466">
        <v>3496.8555000000001</v>
      </c>
    </row>
    <row r="5467" spans="1:3" x14ac:dyDescent="0.25">
      <c r="A5467" s="1">
        <v>38285</v>
      </c>
      <c r="B5467">
        <v>3509.4807000000001</v>
      </c>
      <c r="C5467">
        <v>3521.0124000000001</v>
      </c>
    </row>
    <row r="5468" spans="1:3" x14ac:dyDescent="0.25">
      <c r="A5468" s="1">
        <v>38282</v>
      </c>
      <c r="B5468">
        <v>3512.4029999999998</v>
      </c>
      <c r="C5468">
        <v>3527.5590000000002</v>
      </c>
    </row>
    <row r="5469" spans="1:3" x14ac:dyDescent="0.25">
      <c r="A5469" s="1">
        <v>38281</v>
      </c>
      <c r="B5469">
        <v>3512.1248999999998</v>
      </c>
      <c r="C5469">
        <v>3524.7539000000002</v>
      </c>
    </row>
    <row r="5470" spans="1:3" x14ac:dyDescent="0.25">
      <c r="A5470" s="1">
        <v>38280</v>
      </c>
      <c r="B5470">
        <v>3503.078</v>
      </c>
      <c r="C5470">
        <v>3490.4769999999999</v>
      </c>
    </row>
    <row r="5471" spans="1:3" x14ac:dyDescent="0.25">
      <c r="A5471" s="1">
        <v>38279</v>
      </c>
      <c r="B5471">
        <v>3499.4735999999998</v>
      </c>
      <c r="C5471">
        <v>3503.2284</v>
      </c>
    </row>
    <row r="5472" spans="1:3" x14ac:dyDescent="0.25">
      <c r="A5472" s="1">
        <v>38278</v>
      </c>
      <c r="B5472">
        <v>3488.8832000000002</v>
      </c>
      <c r="C5472">
        <v>3485.1343999999999</v>
      </c>
    </row>
    <row r="5473" spans="1:3" x14ac:dyDescent="0.25">
      <c r="A5473" s="1">
        <v>38275</v>
      </c>
      <c r="B5473">
        <v>3492.1325999999999</v>
      </c>
      <c r="C5473">
        <v>3446.0194999999999</v>
      </c>
    </row>
    <row r="5474" spans="1:3" x14ac:dyDescent="0.25">
      <c r="A5474" s="1">
        <v>38274</v>
      </c>
      <c r="B5474">
        <v>3426.9295000000002</v>
      </c>
      <c r="C5474">
        <v>3441.7914999999998</v>
      </c>
    </row>
    <row r="5475" spans="1:3" x14ac:dyDescent="0.25">
      <c r="A5475" s="1">
        <v>38273</v>
      </c>
      <c r="B5475">
        <v>3406.7071999999998</v>
      </c>
      <c r="C5475">
        <v>3443.5232000000001</v>
      </c>
    </row>
    <row r="5476" spans="1:3" x14ac:dyDescent="0.25">
      <c r="A5476" s="1">
        <v>38272</v>
      </c>
      <c r="B5476">
        <v>3445.7370000000001</v>
      </c>
      <c r="C5476">
        <v>3469.1354999999999</v>
      </c>
    </row>
    <row r="5477" spans="1:3" x14ac:dyDescent="0.25">
      <c r="A5477" s="1">
        <v>38271</v>
      </c>
      <c r="B5477">
        <v>3502.0191</v>
      </c>
      <c r="C5477">
        <v>3490.8780000000002</v>
      </c>
    </row>
    <row r="5478" spans="1:3" x14ac:dyDescent="0.25">
      <c r="A5478" s="1">
        <v>38268</v>
      </c>
      <c r="B5478">
        <v>3507.8024999999998</v>
      </c>
      <c r="C5478">
        <v>3514.011</v>
      </c>
    </row>
    <row r="5479" spans="1:3" x14ac:dyDescent="0.25">
      <c r="A5479" s="1">
        <v>38267</v>
      </c>
      <c r="B5479">
        <v>3494.239</v>
      </c>
      <c r="C5479">
        <v>3500.3865000000001</v>
      </c>
    </row>
    <row r="5480" spans="1:3" x14ac:dyDescent="0.25">
      <c r="A5480" s="1">
        <v>38266</v>
      </c>
      <c r="B5480">
        <v>3495.9360000000001</v>
      </c>
      <c r="C5480">
        <v>3481.1904</v>
      </c>
    </row>
    <row r="5481" spans="1:3" x14ac:dyDescent="0.25">
      <c r="A5481" s="1">
        <v>38265</v>
      </c>
      <c r="B5481">
        <v>3491.4879999999998</v>
      </c>
      <c r="C5481">
        <v>3487.7919999999999</v>
      </c>
    </row>
    <row r="5482" spans="1:3" x14ac:dyDescent="0.25">
      <c r="A5482" s="1">
        <v>38264</v>
      </c>
      <c r="B5482">
        <v>3481.7572</v>
      </c>
      <c r="C5482">
        <v>3468.2525000000001</v>
      </c>
    </row>
    <row r="5483" spans="1:3" x14ac:dyDescent="0.25">
      <c r="A5483" s="1">
        <v>38261</v>
      </c>
      <c r="B5483">
        <v>3468.9603999999999</v>
      </c>
      <c r="C5483">
        <v>3398.2918</v>
      </c>
    </row>
    <row r="5484" spans="1:3" x14ac:dyDescent="0.25">
      <c r="A5484" s="1">
        <v>38260</v>
      </c>
      <c r="B5484">
        <v>3396.5724</v>
      </c>
      <c r="C5484">
        <v>3442.556</v>
      </c>
    </row>
    <row r="5485" spans="1:3" x14ac:dyDescent="0.25">
      <c r="A5485" s="1">
        <v>38259</v>
      </c>
      <c r="B5485">
        <v>3398.5538999999999</v>
      </c>
      <c r="C5485">
        <v>3386.2269000000001</v>
      </c>
    </row>
    <row r="5486" spans="1:3" x14ac:dyDescent="0.25">
      <c r="A5486" s="1">
        <v>38258</v>
      </c>
      <c r="B5486">
        <v>3386.2181999999998</v>
      </c>
      <c r="C5486">
        <v>3355.4232000000002</v>
      </c>
    </row>
    <row r="5487" spans="1:3" x14ac:dyDescent="0.25">
      <c r="A5487" s="1">
        <v>38257</v>
      </c>
      <c r="B5487">
        <v>3369.5178000000001</v>
      </c>
      <c r="C5487">
        <v>3379.3593999999998</v>
      </c>
    </row>
    <row r="5488" spans="1:3" x14ac:dyDescent="0.25">
      <c r="A5488" s="1">
        <v>38254</v>
      </c>
      <c r="B5488">
        <v>3369.0479999999998</v>
      </c>
      <c r="C5488">
        <v>3360.4659999999999</v>
      </c>
    </row>
    <row r="5489" spans="1:3" x14ac:dyDescent="0.25">
      <c r="A5489" s="1">
        <v>38253</v>
      </c>
      <c r="B5489">
        <v>3375.9540000000002</v>
      </c>
      <c r="C5489">
        <v>3396.8996999999999</v>
      </c>
    </row>
    <row r="5490" spans="1:3" x14ac:dyDescent="0.25">
      <c r="A5490" s="1">
        <v>38252</v>
      </c>
      <c r="B5490">
        <v>3381.9488999999999</v>
      </c>
      <c r="C5490">
        <v>3423.5954999999999</v>
      </c>
    </row>
    <row r="5491" spans="1:3" x14ac:dyDescent="0.25">
      <c r="A5491" s="1">
        <v>38251</v>
      </c>
      <c r="B5491">
        <v>3438.3341999999998</v>
      </c>
      <c r="C5491">
        <v>3413.7921999999999</v>
      </c>
    </row>
    <row r="5492" spans="1:3" x14ac:dyDescent="0.25">
      <c r="A5492" s="1">
        <v>38250</v>
      </c>
      <c r="B5492">
        <v>3378.2204999999999</v>
      </c>
      <c r="C5492">
        <v>3396.4679999999998</v>
      </c>
    </row>
    <row r="5493" spans="1:3" x14ac:dyDescent="0.25">
      <c r="A5493" s="1">
        <v>38247</v>
      </c>
      <c r="B5493">
        <v>3391.0662299999999</v>
      </c>
      <c r="C5493">
        <v>3367.605</v>
      </c>
    </row>
    <row r="5494" spans="1:3" x14ac:dyDescent="0.25">
      <c r="A5494" s="1">
        <v>38246</v>
      </c>
      <c r="B5494">
        <v>3368.3791999999999</v>
      </c>
      <c r="C5494">
        <v>3364.7285000000002</v>
      </c>
    </row>
    <row r="5495" spans="1:3" x14ac:dyDescent="0.25">
      <c r="A5495" s="1">
        <v>38245</v>
      </c>
      <c r="B5495">
        <v>3364.442</v>
      </c>
      <c r="C5495">
        <v>3365.6565999999998</v>
      </c>
    </row>
    <row r="5496" spans="1:3" x14ac:dyDescent="0.25">
      <c r="A5496" s="1">
        <v>38244</v>
      </c>
      <c r="B5496">
        <v>3404.37</v>
      </c>
      <c r="C5496">
        <v>3405.5967999999998</v>
      </c>
    </row>
    <row r="5497" spans="1:3" x14ac:dyDescent="0.25">
      <c r="A5497" s="1">
        <v>38243</v>
      </c>
      <c r="B5497">
        <v>3407.3319000000001</v>
      </c>
      <c r="C5497">
        <v>3382.8099000000002</v>
      </c>
    </row>
    <row r="5498" spans="1:3" x14ac:dyDescent="0.25">
      <c r="A5498" s="1">
        <v>38240</v>
      </c>
      <c r="B5498">
        <v>3375.6432</v>
      </c>
      <c r="C5498">
        <v>3363.3591999999999</v>
      </c>
    </row>
    <row r="5499" spans="1:3" x14ac:dyDescent="0.25">
      <c r="A5499" s="1">
        <v>38239</v>
      </c>
      <c r="B5499">
        <v>3348.3182999999999</v>
      </c>
      <c r="C5499">
        <v>3334.9104000000002</v>
      </c>
    </row>
    <row r="5500" spans="1:3" x14ac:dyDescent="0.25">
      <c r="A5500" s="1">
        <v>38238</v>
      </c>
      <c r="B5500">
        <v>3340.82</v>
      </c>
      <c r="C5500">
        <v>3352.9949999999999</v>
      </c>
    </row>
    <row r="5501" spans="1:3" x14ac:dyDescent="0.25">
      <c r="A5501" s="1">
        <v>38237</v>
      </c>
      <c r="B5501">
        <v>3335.6309999999999</v>
      </c>
      <c r="C5501">
        <v>3328.377</v>
      </c>
    </row>
    <row r="5502" spans="1:3" x14ac:dyDescent="0.25">
      <c r="A5502" s="1">
        <v>38236</v>
      </c>
      <c r="B5502">
        <v>3329.5612000000001</v>
      </c>
      <c r="C5502">
        <v>3315.0796</v>
      </c>
    </row>
    <row r="5503" spans="1:3" x14ac:dyDescent="0.25">
      <c r="A5503" s="1">
        <v>38233</v>
      </c>
      <c r="B5503">
        <v>3315.0796</v>
      </c>
      <c r="C5503">
        <v>3276.462</v>
      </c>
    </row>
    <row r="5504" spans="1:3" x14ac:dyDescent="0.25">
      <c r="A5504" s="1">
        <v>38232</v>
      </c>
      <c r="B5504">
        <v>3306.7040000000002</v>
      </c>
      <c r="C5504">
        <v>3272.6644000000001</v>
      </c>
    </row>
    <row r="5505" spans="1:3" x14ac:dyDescent="0.25">
      <c r="A5505" s="1">
        <v>38231</v>
      </c>
      <c r="B5505">
        <v>3285.7440000000001</v>
      </c>
      <c r="C5505">
        <v>3283.3056000000001</v>
      </c>
    </row>
    <row r="5506" spans="1:3" x14ac:dyDescent="0.25">
      <c r="A5506" s="1">
        <v>38230</v>
      </c>
      <c r="B5506">
        <v>3265.58</v>
      </c>
      <c r="C5506">
        <v>3277.7649999999999</v>
      </c>
    </row>
    <row r="5507" spans="1:3" x14ac:dyDescent="0.25">
      <c r="A5507" s="1">
        <v>38229</v>
      </c>
      <c r="B5507">
        <v>3259.4225999999999</v>
      </c>
      <c r="C5507">
        <v>3267.8667</v>
      </c>
    </row>
    <row r="5508" spans="1:3" x14ac:dyDescent="0.25">
      <c r="A5508" s="1">
        <v>38226</v>
      </c>
      <c r="B5508">
        <v>3263.5455999999999</v>
      </c>
      <c r="C5508">
        <v>3238.3119999999999</v>
      </c>
    </row>
    <row r="5509" spans="1:3" x14ac:dyDescent="0.25">
      <c r="A5509" s="1">
        <v>38225</v>
      </c>
      <c r="B5509">
        <v>3253.6880999999998</v>
      </c>
      <c r="C5509">
        <v>3256.1062999999999</v>
      </c>
    </row>
    <row r="5510" spans="1:3" x14ac:dyDescent="0.25">
      <c r="A5510" s="1">
        <v>38224</v>
      </c>
      <c r="B5510">
        <v>3249.6565000000001</v>
      </c>
      <c r="C5510">
        <v>3233.9459999999999</v>
      </c>
    </row>
    <row r="5511" spans="1:3" x14ac:dyDescent="0.25">
      <c r="A5511" s="1">
        <v>38223</v>
      </c>
      <c r="B5511">
        <v>3227.1129000000001</v>
      </c>
      <c r="C5511">
        <v>3219.8690999999999</v>
      </c>
    </row>
    <row r="5512" spans="1:3" x14ac:dyDescent="0.25">
      <c r="A5512" s="1">
        <v>38222</v>
      </c>
      <c r="B5512">
        <v>3247.0360000000001</v>
      </c>
      <c r="C5512">
        <v>3234.8519999999999</v>
      </c>
    </row>
    <row r="5513" spans="1:3" x14ac:dyDescent="0.25">
      <c r="A5513" s="1">
        <v>38219</v>
      </c>
      <c r="B5513">
        <v>3259.1583999999998</v>
      </c>
      <c r="C5513">
        <v>3235.7732000000001</v>
      </c>
    </row>
    <row r="5514" spans="1:3" x14ac:dyDescent="0.25">
      <c r="A5514" s="1">
        <v>38218</v>
      </c>
      <c r="B5514">
        <v>3247.8665999999998</v>
      </c>
      <c r="C5514">
        <v>3271.3391999999999</v>
      </c>
    </row>
    <row r="5515" spans="1:3" x14ac:dyDescent="0.25">
      <c r="A5515" s="1">
        <v>38217</v>
      </c>
      <c r="B5515">
        <v>3249.8388</v>
      </c>
      <c r="C5515">
        <v>3226.4232000000002</v>
      </c>
    </row>
    <row r="5516" spans="1:3" x14ac:dyDescent="0.25">
      <c r="A5516" s="1">
        <v>38216</v>
      </c>
      <c r="B5516">
        <v>3232.8180000000002</v>
      </c>
      <c r="C5516">
        <v>3220.4789999999998</v>
      </c>
    </row>
    <row r="5517" spans="1:3" x14ac:dyDescent="0.25">
      <c r="A5517" s="1">
        <v>38215</v>
      </c>
      <c r="B5517">
        <v>3228.2175000000002</v>
      </c>
      <c r="C5517">
        <v>3180.0720000000001</v>
      </c>
    </row>
    <row r="5518" spans="1:3" x14ac:dyDescent="0.25">
      <c r="A5518" s="1">
        <v>38212</v>
      </c>
      <c r="B5518">
        <v>3190.8903</v>
      </c>
      <c r="C5518">
        <v>3183.4724999999999</v>
      </c>
    </row>
    <row r="5519" spans="1:3" x14ac:dyDescent="0.25">
      <c r="A5519" s="1">
        <v>38211</v>
      </c>
      <c r="B5519">
        <v>3151.8</v>
      </c>
      <c r="C5519">
        <v>3193.4160000000002</v>
      </c>
    </row>
    <row r="5520" spans="1:3" x14ac:dyDescent="0.25">
      <c r="A5520" s="1">
        <v>38210</v>
      </c>
      <c r="B5520">
        <v>3175.9780000000001</v>
      </c>
      <c r="C5520">
        <v>3215.0819999999999</v>
      </c>
    </row>
    <row r="5521" spans="1:3" x14ac:dyDescent="0.25">
      <c r="A5521" s="1">
        <v>38209</v>
      </c>
      <c r="B5521">
        <v>3230.4218999999998</v>
      </c>
      <c r="C5521">
        <v>3197.22</v>
      </c>
    </row>
    <row r="5522" spans="1:3" x14ac:dyDescent="0.25">
      <c r="A5522" s="1">
        <v>38208</v>
      </c>
      <c r="B5522">
        <v>3183.922</v>
      </c>
      <c r="C5522">
        <v>3219.4760000000001</v>
      </c>
    </row>
    <row r="5523" spans="1:3" x14ac:dyDescent="0.25">
      <c r="A5523" s="1">
        <v>38205</v>
      </c>
      <c r="B5523">
        <v>3209.7305999999999</v>
      </c>
      <c r="C5523">
        <v>3264.9861000000001</v>
      </c>
    </row>
    <row r="5524" spans="1:3" x14ac:dyDescent="0.25">
      <c r="A5524" s="1">
        <v>38204</v>
      </c>
      <c r="B5524">
        <v>3228.1943000000001</v>
      </c>
      <c r="C5524">
        <v>3258.3418000000001</v>
      </c>
    </row>
    <row r="5525" spans="1:3" x14ac:dyDescent="0.25">
      <c r="A5525" s="1">
        <v>38203</v>
      </c>
      <c r="B5525">
        <v>3250.0108</v>
      </c>
      <c r="C5525">
        <v>3248.8062</v>
      </c>
    </row>
    <row r="5526" spans="1:3" x14ac:dyDescent="0.25">
      <c r="A5526" s="1">
        <v>38202</v>
      </c>
      <c r="B5526">
        <v>3267.4470000000001</v>
      </c>
      <c r="C5526">
        <v>3266.2413000000001</v>
      </c>
    </row>
    <row r="5527" spans="1:3" x14ac:dyDescent="0.25">
      <c r="A5527" s="1">
        <v>38201</v>
      </c>
      <c r="B5527">
        <v>3262.569</v>
      </c>
      <c r="C5527">
        <v>3256.5495000000001</v>
      </c>
    </row>
    <row r="5528" spans="1:3" x14ac:dyDescent="0.25">
      <c r="A5528" s="1">
        <v>38198</v>
      </c>
      <c r="B5528">
        <v>3260.2864</v>
      </c>
      <c r="C5528">
        <v>3268.6891999999998</v>
      </c>
    </row>
    <row r="5529" spans="1:3" x14ac:dyDescent="0.25">
      <c r="A5529" s="1">
        <v>38197</v>
      </c>
      <c r="B5529">
        <v>3275.8512000000001</v>
      </c>
      <c r="C5529">
        <v>3225.2496000000001</v>
      </c>
    </row>
    <row r="5530" spans="1:3" x14ac:dyDescent="0.25">
      <c r="A5530" s="1">
        <v>38196</v>
      </c>
      <c r="B5530">
        <v>3208.3676999999998</v>
      </c>
      <c r="C5530">
        <v>3237.3045000000002</v>
      </c>
    </row>
    <row r="5531" spans="1:3" x14ac:dyDescent="0.25">
      <c r="A5531" s="1">
        <v>38195</v>
      </c>
      <c r="B5531">
        <v>3231.4067</v>
      </c>
      <c r="C5531">
        <v>3193.9866000000002</v>
      </c>
    </row>
    <row r="5532" spans="1:3" x14ac:dyDescent="0.25">
      <c r="A5532" s="1">
        <v>38194</v>
      </c>
      <c r="B5532">
        <v>3201.5250000000001</v>
      </c>
      <c r="C5532">
        <v>3242.835</v>
      </c>
    </row>
    <row r="5533" spans="1:3" x14ac:dyDescent="0.25">
      <c r="A5533" s="1">
        <v>38191</v>
      </c>
      <c r="B5533">
        <v>3232.3784999999998</v>
      </c>
      <c r="C5533">
        <v>3259.0623000000001</v>
      </c>
    </row>
    <row r="5534" spans="1:3" x14ac:dyDescent="0.25">
      <c r="A5534" s="1">
        <v>38190</v>
      </c>
      <c r="B5534">
        <v>3289.0508</v>
      </c>
      <c r="C5534">
        <v>3309.9063999999998</v>
      </c>
    </row>
    <row r="5535" spans="1:3" x14ac:dyDescent="0.25">
      <c r="A5535" s="1">
        <v>38189</v>
      </c>
      <c r="B5535">
        <v>3322.2112000000002</v>
      </c>
      <c r="C5535">
        <v>3346.6752000000001</v>
      </c>
    </row>
    <row r="5536" spans="1:3" x14ac:dyDescent="0.25">
      <c r="A5536" s="1">
        <v>38188</v>
      </c>
      <c r="B5536">
        <v>3359.6606000000002</v>
      </c>
      <c r="C5536">
        <v>3334.9025999999999</v>
      </c>
    </row>
    <row r="5537" spans="1:3" x14ac:dyDescent="0.25">
      <c r="A5537" s="1">
        <v>38187</v>
      </c>
      <c r="B5537">
        <v>3342.5940000000001</v>
      </c>
      <c r="C5537">
        <v>3367.4459999999999</v>
      </c>
    </row>
    <row r="5538" spans="1:3" x14ac:dyDescent="0.25">
      <c r="A5538" s="1">
        <v>38184</v>
      </c>
      <c r="B5538">
        <v>3371.7820000000002</v>
      </c>
      <c r="C5538">
        <v>3380.4913999999999</v>
      </c>
    </row>
    <row r="5539" spans="1:3" x14ac:dyDescent="0.25">
      <c r="A5539" s="1">
        <v>38183</v>
      </c>
      <c r="B5539">
        <v>3364.6848</v>
      </c>
      <c r="C5539">
        <v>3396.8</v>
      </c>
    </row>
    <row r="5540" spans="1:3" x14ac:dyDescent="0.25">
      <c r="A5540" s="1">
        <v>38182</v>
      </c>
      <c r="B5540">
        <v>3418.8168000000001</v>
      </c>
      <c r="C5540">
        <v>3405.1812</v>
      </c>
    </row>
    <row r="5541" spans="1:3" x14ac:dyDescent="0.25">
      <c r="A5541" s="1">
        <v>38181</v>
      </c>
      <c r="B5541">
        <v>3406.8822</v>
      </c>
      <c r="C5541">
        <v>3420.4308999999998</v>
      </c>
    </row>
    <row r="5542" spans="1:3" x14ac:dyDescent="0.25">
      <c r="A5542" s="1">
        <v>38180</v>
      </c>
      <c r="B5542">
        <v>3428.8829999999998</v>
      </c>
      <c r="C5542">
        <v>3437.57</v>
      </c>
    </row>
    <row r="5543" spans="1:3" x14ac:dyDescent="0.25">
      <c r="A5543" s="1">
        <v>38177</v>
      </c>
      <c r="B5543">
        <v>3441.2584000000002</v>
      </c>
      <c r="C5543">
        <v>3421.4312</v>
      </c>
    </row>
    <row r="5544" spans="1:3" x14ac:dyDescent="0.25">
      <c r="A5544" s="1">
        <v>38176</v>
      </c>
      <c r="B5544">
        <v>3437.1334999999999</v>
      </c>
      <c r="C5544">
        <v>3423.4989999999998</v>
      </c>
    </row>
    <row r="5545" spans="1:3" x14ac:dyDescent="0.25">
      <c r="A5545" s="1">
        <v>38175</v>
      </c>
      <c r="B5545">
        <v>3434.34</v>
      </c>
      <c r="C5545">
        <v>3429.3896</v>
      </c>
    </row>
    <row r="5546" spans="1:3" x14ac:dyDescent="0.25">
      <c r="A5546" s="1">
        <v>38174</v>
      </c>
      <c r="B5546">
        <v>3402.8854999999999</v>
      </c>
      <c r="C5546">
        <v>3442.2678999999998</v>
      </c>
    </row>
    <row r="5547" spans="1:3" x14ac:dyDescent="0.25">
      <c r="A5547" s="1">
        <v>38173</v>
      </c>
      <c r="B5547">
        <v>3432.4290000000001</v>
      </c>
      <c r="C5547">
        <v>3425.058</v>
      </c>
    </row>
    <row r="5548" spans="1:3" x14ac:dyDescent="0.25">
      <c r="A5548" s="1">
        <v>38170</v>
      </c>
      <c r="B5548">
        <v>3441.8139000000001</v>
      </c>
      <c r="C5548">
        <v>3445.5108</v>
      </c>
    </row>
    <row r="5549" spans="1:3" x14ac:dyDescent="0.25">
      <c r="A5549" s="1">
        <v>38169</v>
      </c>
      <c r="B5549">
        <v>3399.5585000000001</v>
      </c>
      <c r="C5549">
        <v>3444.5616</v>
      </c>
    </row>
    <row r="5550" spans="1:3" x14ac:dyDescent="0.25">
      <c r="A5550" s="1">
        <v>38168</v>
      </c>
      <c r="B5550">
        <v>3428.0073000000002</v>
      </c>
      <c r="C5550">
        <v>3447.4776999999999</v>
      </c>
    </row>
    <row r="5551" spans="1:3" x14ac:dyDescent="0.25">
      <c r="A5551" s="1">
        <v>38167</v>
      </c>
      <c r="B5551">
        <v>3431.8175999999999</v>
      </c>
      <c r="C5551">
        <v>3429.3939999999998</v>
      </c>
    </row>
    <row r="5552" spans="1:3" x14ac:dyDescent="0.25">
      <c r="A5552" s="1">
        <v>38166</v>
      </c>
      <c r="B5552">
        <v>3451.0079999999998</v>
      </c>
      <c r="C5552">
        <v>3429.12</v>
      </c>
    </row>
    <row r="5553" spans="1:3" x14ac:dyDescent="0.25">
      <c r="A5553" s="1">
        <v>38163</v>
      </c>
      <c r="B5553">
        <v>3416.4774000000002</v>
      </c>
      <c r="C5553">
        <v>3427.4043000000001</v>
      </c>
    </row>
    <row r="5554" spans="1:3" x14ac:dyDescent="0.25">
      <c r="A5554" s="1">
        <v>38162</v>
      </c>
      <c r="B5554">
        <v>3437.2847999999999</v>
      </c>
      <c r="C5554">
        <v>3439.72</v>
      </c>
    </row>
    <row r="5555" spans="1:3" x14ac:dyDescent="0.25">
      <c r="A5555" s="1">
        <v>38161</v>
      </c>
      <c r="B5555">
        <v>3396.8375999999998</v>
      </c>
      <c r="C5555">
        <v>3388.3697000000002</v>
      </c>
    </row>
    <row r="5556" spans="1:3" x14ac:dyDescent="0.25">
      <c r="A5556" s="1">
        <v>38160</v>
      </c>
      <c r="B5556">
        <v>3376.3656000000001</v>
      </c>
      <c r="C5556">
        <v>3398.1329999999998</v>
      </c>
    </row>
    <row r="5557" spans="1:3" x14ac:dyDescent="0.25">
      <c r="A5557" s="1">
        <v>38159</v>
      </c>
      <c r="B5557">
        <v>3413.9742000000001</v>
      </c>
      <c r="C5557">
        <v>3428.4965999999999</v>
      </c>
    </row>
    <row r="5558" spans="1:3" x14ac:dyDescent="0.25">
      <c r="A5558" s="1">
        <v>38156</v>
      </c>
      <c r="B5558">
        <v>3413.48873</v>
      </c>
      <c r="C5558">
        <v>3396.12</v>
      </c>
    </row>
    <row r="5559" spans="1:3" x14ac:dyDescent="0.25">
      <c r="A5559" s="1">
        <v>38155</v>
      </c>
      <c r="B5559">
        <v>3395.453</v>
      </c>
      <c r="C5559">
        <v>3380.9785999999999</v>
      </c>
    </row>
    <row r="5560" spans="1:3" x14ac:dyDescent="0.25">
      <c r="A5560" s="1">
        <v>38154</v>
      </c>
      <c r="B5560">
        <v>3371.5655999999999</v>
      </c>
      <c r="C5560">
        <v>3358.3579</v>
      </c>
    </row>
    <row r="5561" spans="1:3" x14ac:dyDescent="0.25">
      <c r="A5561" s="1">
        <v>38153</v>
      </c>
      <c r="B5561">
        <v>3405.4580000000001</v>
      </c>
      <c r="C5561">
        <v>3352.02</v>
      </c>
    </row>
    <row r="5562" spans="1:3" x14ac:dyDescent="0.25">
      <c r="A5562" s="1">
        <v>38152</v>
      </c>
      <c r="B5562">
        <v>3313.7060999999999</v>
      </c>
      <c r="C5562">
        <v>3360.7518</v>
      </c>
    </row>
    <row r="5563" spans="1:3" x14ac:dyDescent="0.25">
      <c r="A5563" s="1">
        <v>38149</v>
      </c>
      <c r="B5563">
        <v>3356.0688</v>
      </c>
      <c r="C5563">
        <v>3360.8751999999999</v>
      </c>
    </row>
    <row r="5564" spans="1:3" x14ac:dyDescent="0.25">
      <c r="A5564" s="1">
        <v>38148</v>
      </c>
      <c r="B5564">
        <v>3388.0981999999999</v>
      </c>
      <c r="C5564">
        <v>3367.5129000000002</v>
      </c>
    </row>
    <row r="5565" spans="1:3" x14ac:dyDescent="0.25">
      <c r="A5565" s="1">
        <v>38147</v>
      </c>
      <c r="B5565">
        <v>3355.8240000000001</v>
      </c>
      <c r="C5565">
        <v>3387.232</v>
      </c>
    </row>
    <row r="5566" spans="1:3" x14ac:dyDescent="0.25">
      <c r="A5566" s="1">
        <v>38146</v>
      </c>
      <c r="B5566">
        <v>3430.0682000000002</v>
      </c>
      <c r="C5566">
        <v>3447.2307999999998</v>
      </c>
    </row>
    <row r="5567" spans="1:3" x14ac:dyDescent="0.25">
      <c r="A5567" s="1">
        <v>38145</v>
      </c>
      <c r="B5567">
        <v>3456.0990000000002</v>
      </c>
      <c r="C5567">
        <v>3433.9050000000002</v>
      </c>
    </row>
    <row r="5568" spans="1:3" x14ac:dyDescent="0.25">
      <c r="A5568" s="1">
        <v>38142</v>
      </c>
      <c r="B5568">
        <v>3405.2440000000001</v>
      </c>
      <c r="C5568">
        <v>3364.72</v>
      </c>
    </row>
    <row r="5569" spans="1:3" x14ac:dyDescent="0.25">
      <c r="A5569" s="1">
        <v>38141</v>
      </c>
      <c r="B5569">
        <v>3343.7458999999999</v>
      </c>
      <c r="C5569">
        <v>3324.2275</v>
      </c>
    </row>
    <row r="5570" spans="1:3" x14ac:dyDescent="0.25">
      <c r="A5570" s="1">
        <v>38140</v>
      </c>
      <c r="B5570">
        <v>3352.4946</v>
      </c>
      <c r="C5570">
        <v>3335.3838000000001</v>
      </c>
    </row>
    <row r="5571" spans="1:3" x14ac:dyDescent="0.25">
      <c r="A5571" s="1">
        <v>38139</v>
      </c>
      <c r="B5571">
        <v>3324.1124</v>
      </c>
      <c r="C5571">
        <v>3364.5011</v>
      </c>
    </row>
    <row r="5572" spans="1:3" x14ac:dyDescent="0.25">
      <c r="A5572" s="1">
        <v>38138</v>
      </c>
      <c r="B5572">
        <v>3351.9749999999999</v>
      </c>
      <c r="C5572">
        <v>3334.9104000000002</v>
      </c>
    </row>
    <row r="5573" spans="1:3" x14ac:dyDescent="0.25">
      <c r="A5573" s="1">
        <v>38135</v>
      </c>
      <c r="B5573">
        <v>3348.4056</v>
      </c>
      <c r="C5573">
        <v>3371.616</v>
      </c>
    </row>
    <row r="5574" spans="1:3" x14ac:dyDescent="0.25">
      <c r="A5574" s="1">
        <v>38134</v>
      </c>
      <c r="B5574">
        <v>3364.1439999999998</v>
      </c>
      <c r="C5574">
        <v>3353.11</v>
      </c>
    </row>
    <row r="5575" spans="1:3" x14ac:dyDescent="0.25">
      <c r="A5575" s="1">
        <v>38133</v>
      </c>
      <c r="B5575">
        <v>3307.3591999999999</v>
      </c>
      <c r="C5575">
        <v>3317.0439999999999</v>
      </c>
    </row>
    <row r="5576" spans="1:3" x14ac:dyDescent="0.25">
      <c r="A5576" s="1">
        <v>38132</v>
      </c>
      <c r="B5576">
        <v>3296.7361000000001</v>
      </c>
      <c r="C5576">
        <v>3256.7829999999999</v>
      </c>
    </row>
    <row r="5577" spans="1:3" x14ac:dyDescent="0.25">
      <c r="A5577" s="1">
        <v>38131</v>
      </c>
      <c r="B5577">
        <v>3251.259</v>
      </c>
      <c r="C5577">
        <v>3233.2365</v>
      </c>
    </row>
    <row r="5578" spans="1:3" x14ac:dyDescent="0.25">
      <c r="A5578" s="1">
        <v>38128</v>
      </c>
      <c r="B5578">
        <v>3208.8047999999999</v>
      </c>
      <c r="C5578">
        <v>3236.4254999999998</v>
      </c>
    </row>
    <row r="5579" spans="1:3" x14ac:dyDescent="0.25">
      <c r="A5579" s="1">
        <v>38127</v>
      </c>
      <c r="B5579">
        <v>3195.0666000000001</v>
      </c>
      <c r="C5579">
        <v>3197.4492</v>
      </c>
    </row>
    <row r="5580" spans="1:3" x14ac:dyDescent="0.25">
      <c r="A5580" s="1">
        <v>38126</v>
      </c>
      <c r="B5580">
        <v>3254.7768000000001</v>
      </c>
      <c r="C5580">
        <v>3229.518</v>
      </c>
    </row>
    <row r="5581" spans="1:3" x14ac:dyDescent="0.25">
      <c r="A5581" s="1">
        <v>38125</v>
      </c>
      <c r="B5581">
        <v>3171.3912999999998</v>
      </c>
      <c r="C5581">
        <v>3170.1950000000002</v>
      </c>
    </row>
    <row r="5582" spans="1:3" x14ac:dyDescent="0.25">
      <c r="A5582" s="1">
        <v>38124</v>
      </c>
      <c r="B5582">
        <v>3168.1752000000001</v>
      </c>
      <c r="C5582">
        <v>3169.3780000000002</v>
      </c>
    </row>
    <row r="5583" spans="1:3" x14ac:dyDescent="0.25">
      <c r="A5583" s="1">
        <v>38121</v>
      </c>
      <c r="B5583">
        <v>3177.75</v>
      </c>
      <c r="C5583">
        <v>3181.3125</v>
      </c>
    </row>
    <row r="5584" spans="1:3" x14ac:dyDescent="0.25">
      <c r="A5584" s="1">
        <v>38120</v>
      </c>
      <c r="B5584">
        <v>3171.6828</v>
      </c>
      <c r="C5584">
        <v>3158.6840999999999</v>
      </c>
    </row>
    <row r="5585" spans="1:3" x14ac:dyDescent="0.25">
      <c r="A5585" s="1">
        <v>38119</v>
      </c>
      <c r="B5585">
        <v>3131.8040000000001</v>
      </c>
      <c r="C5585">
        <v>3212.7784000000001</v>
      </c>
    </row>
    <row r="5586" spans="1:3" x14ac:dyDescent="0.25">
      <c r="A5586" s="1">
        <v>38118</v>
      </c>
      <c r="B5586">
        <v>3182.4315000000001</v>
      </c>
      <c r="C5586">
        <v>3159.9450000000002</v>
      </c>
    </row>
    <row r="5587" spans="1:3" x14ac:dyDescent="0.25">
      <c r="A5587" s="1">
        <v>38117</v>
      </c>
      <c r="B5587">
        <v>3151.9544999999998</v>
      </c>
      <c r="C5587">
        <v>3175.6444999999999</v>
      </c>
    </row>
    <row r="5588" spans="1:3" x14ac:dyDescent="0.25">
      <c r="A5588" s="1">
        <v>38114</v>
      </c>
      <c r="B5588">
        <v>3230.6819999999998</v>
      </c>
      <c r="C5588">
        <v>3261.6089999999999</v>
      </c>
    </row>
    <row r="5589" spans="1:3" x14ac:dyDescent="0.25">
      <c r="A5589" s="1">
        <v>38113</v>
      </c>
      <c r="B5589">
        <v>3291.8346999999999</v>
      </c>
      <c r="C5589">
        <v>3381.2932999999998</v>
      </c>
    </row>
    <row r="5590" spans="1:3" x14ac:dyDescent="0.25">
      <c r="A5590" s="1">
        <v>38112</v>
      </c>
      <c r="B5590">
        <v>3413.4045000000001</v>
      </c>
      <c r="C5590">
        <v>3364.7285000000002</v>
      </c>
    </row>
    <row r="5591" spans="1:3" x14ac:dyDescent="0.25">
      <c r="A5591" s="1">
        <v>38111</v>
      </c>
      <c r="B5591">
        <v>3345.0520000000001</v>
      </c>
      <c r="C5591">
        <v>3360.7507999999998</v>
      </c>
    </row>
    <row r="5592" spans="1:3" x14ac:dyDescent="0.25">
      <c r="A5592" s="1">
        <v>38110</v>
      </c>
      <c r="B5592">
        <v>3314.4317999999998</v>
      </c>
      <c r="C5592">
        <v>3271.4802</v>
      </c>
    </row>
    <row r="5593" spans="1:3" x14ac:dyDescent="0.25">
      <c r="A5593" s="1">
        <v>38107</v>
      </c>
      <c r="B5593">
        <v>3291.2795999999998</v>
      </c>
      <c r="C5593">
        <v>3309.2451000000001</v>
      </c>
    </row>
    <row r="5594" spans="1:3" x14ac:dyDescent="0.25">
      <c r="A5594" s="1">
        <v>38106</v>
      </c>
      <c r="B5594">
        <v>3296.5353</v>
      </c>
      <c r="C5594">
        <v>3343.0662000000002</v>
      </c>
    </row>
    <row r="5595" spans="1:3" x14ac:dyDescent="0.25">
      <c r="A5595" s="1">
        <v>38105</v>
      </c>
      <c r="B5595">
        <v>3324.672</v>
      </c>
      <c r="C5595">
        <v>3367.2959999999998</v>
      </c>
    </row>
    <row r="5596" spans="1:3" x14ac:dyDescent="0.25">
      <c r="A5596" s="1">
        <v>38104</v>
      </c>
      <c r="B5596">
        <v>3405.3548999999998</v>
      </c>
      <c r="C5596">
        <v>3395.8261000000002</v>
      </c>
    </row>
    <row r="5597" spans="1:3" x14ac:dyDescent="0.25">
      <c r="A5597" s="1">
        <v>38103</v>
      </c>
      <c r="B5597">
        <v>3381.3312000000001</v>
      </c>
      <c r="C5597">
        <v>3390.8159999999998</v>
      </c>
    </row>
    <row r="5598" spans="1:3" x14ac:dyDescent="0.25">
      <c r="A5598" s="1">
        <v>38100</v>
      </c>
      <c r="B5598">
        <v>3376.6084999999998</v>
      </c>
      <c r="C5598">
        <v>3397.8971000000001</v>
      </c>
    </row>
    <row r="5599" spans="1:3" x14ac:dyDescent="0.25">
      <c r="A5599" s="1">
        <v>38099</v>
      </c>
      <c r="B5599">
        <v>3404.9292</v>
      </c>
      <c r="C5599">
        <v>3357.4571999999998</v>
      </c>
    </row>
    <row r="5600" spans="1:3" x14ac:dyDescent="0.25">
      <c r="A5600" s="1">
        <v>38098</v>
      </c>
      <c r="B5600">
        <v>3355.1392000000001</v>
      </c>
      <c r="C5600">
        <v>3337.3431999999998</v>
      </c>
    </row>
    <row r="5601" spans="1:3" x14ac:dyDescent="0.25">
      <c r="A5601" s="1">
        <v>38097</v>
      </c>
      <c r="B5601">
        <v>3385.0515</v>
      </c>
      <c r="C5601">
        <v>3383.86</v>
      </c>
    </row>
    <row r="5602" spans="1:3" x14ac:dyDescent="0.25">
      <c r="A5602" s="1">
        <v>38096</v>
      </c>
      <c r="B5602">
        <v>3397.1345999999999</v>
      </c>
      <c r="C5602">
        <v>3386.3157000000001</v>
      </c>
    </row>
    <row r="5603" spans="1:3" x14ac:dyDescent="0.25">
      <c r="A5603" s="1">
        <v>38093</v>
      </c>
      <c r="B5603">
        <v>3398.4668000000001</v>
      </c>
      <c r="C5603">
        <v>3372.0756000000001</v>
      </c>
    </row>
    <row r="5604" spans="1:3" x14ac:dyDescent="0.25">
      <c r="A5604" s="1">
        <v>38092</v>
      </c>
      <c r="B5604">
        <v>3360.34</v>
      </c>
      <c r="C5604">
        <v>3367.51</v>
      </c>
    </row>
    <row r="5605" spans="1:3" x14ac:dyDescent="0.25">
      <c r="A5605" s="1">
        <v>38091</v>
      </c>
      <c r="B5605">
        <v>3372.1383999999998</v>
      </c>
      <c r="C5605">
        <v>3379.3029999999999</v>
      </c>
    </row>
    <row r="5606" spans="1:3" x14ac:dyDescent="0.25">
      <c r="A5606" s="1">
        <v>38090</v>
      </c>
      <c r="B5606">
        <v>3377.7264</v>
      </c>
      <c r="C5606">
        <v>3407.5439000000001</v>
      </c>
    </row>
    <row r="5607" spans="1:3" x14ac:dyDescent="0.25">
      <c r="A5607" s="1">
        <v>38085</v>
      </c>
      <c r="B5607">
        <v>3411.8298</v>
      </c>
      <c r="C5607">
        <v>3415.4517000000001</v>
      </c>
    </row>
    <row r="5608" spans="1:3" x14ac:dyDescent="0.25">
      <c r="A5608" s="1">
        <v>38084</v>
      </c>
      <c r="B5608">
        <v>3426.0468000000001</v>
      </c>
      <c r="C5608">
        <v>3447.9852000000001</v>
      </c>
    </row>
    <row r="5609" spans="1:3" x14ac:dyDescent="0.25">
      <c r="A5609" s="1">
        <v>38083</v>
      </c>
      <c r="B5609">
        <v>3423.6558</v>
      </c>
      <c r="C5609">
        <v>3487.7964000000002</v>
      </c>
    </row>
    <row r="5610" spans="1:3" x14ac:dyDescent="0.25">
      <c r="A5610" s="1">
        <v>38082</v>
      </c>
      <c r="B5610">
        <v>3449.5592000000001</v>
      </c>
      <c r="C5610">
        <v>3435.1460000000002</v>
      </c>
    </row>
    <row r="5611" spans="1:3" x14ac:dyDescent="0.25">
      <c r="A5611" s="1">
        <v>38079</v>
      </c>
      <c r="B5611">
        <v>3461.3238000000001</v>
      </c>
      <c r="C5611">
        <v>3371.7024000000001</v>
      </c>
    </row>
    <row r="5612" spans="1:3" x14ac:dyDescent="0.25">
      <c r="A5612" s="1">
        <v>38078</v>
      </c>
      <c r="B5612">
        <v>3434.2882</v>
      </c>
      <c r="C5612">
        <v>3415.7512000000002</v>
      </c>
    </row>
    <row r="5613" spans="1:3" x14ac:dyDescent="0.25">
      <c r="A5613" s="1">
        <v>38077</v>
      </c>
      <c r="B5613">
        <v>3378.6660000000002</v>
      </c>
      <c r="C5613">
        <v>3389.7314999999999</v>
      </c>
    </row>
    <row r="5614" spans="1:3" x14ac:dyDescent="0.25">
      <c r="A5614" s="1">
        <v>38076</v>
      </c>
      <c r="B5614">
        <v>3352.1641</v>
      </c>
      <c r="C5614">
        <v>3365.5873999999999</v>
      </c>
    </row>
    <row r="5615" spans="1:3" x14ac:dyDescent="0.25">
      <c r="A5615" s="1">
        <v>38075</v>
      </c>
      <c r="B5615">
        <v>3357.5394999999999</v>
      </c>
      <c r="C5615">
        <v>3319.8962000000001</v>
      </c>
    </row>
    <row r="5616" spans="1:3" x14ac:dyDescent="0.25">
      <c r="A5616" s="1">
        <v>38072</v>
      </c>
      <c r="B5616">
        <v>3300.1759999999999</v>
      </c>
      <c r="C5616">
        <v>3322.0154000000002</v>
      </c>
    </row>
    <row r="5617" spans="1:3" x14ac:dyDescent="0.25">
      <c r="A5617" s="1">
        <v>38071</v>
      </c>
      <c r="B5617">
        <v>3312.5576999999998</v>
      </c>
      <c r="C5617">
        <v>3272.3537999999999</v>
      </c>
    </row>
    <row r="5618" spans="1:3" x14ac:dyDescent="0.25">
      <c r="A5618" s="1">
        <v>38070</v>
      </c>
      <c r="B5618">
        <v>3268.2851999999998</v>
      </c>
      <c r="C5618">
        <v>3252.4434000000001</v>
      </c>
    </row>
    <row r="5619" spans="1:3" x14ac:dyDescent="0.25">
      <c r="A5619" s="1">
        <v>38069</v>
      </c>
      <c r="B5619">
        <v>3298.5839999999998</v>
      </c>
      <c r="C5619">
        <v>3291.1770000000001</v>
      </c>
    </row>
    <row r="5620" spans="1:3" x14ac:dyDescent="0.25">
      <c r="A5620" s="1">
        <v>38068</v>
      </c>
      <c r="B5620">
        <v>3277.6077</v>
      </c>
      <c r="C5620">
        <v>3336.9980999999998</v>
      </c>
    </row>
    <row r="5621" spans="1:3" x14ac:dyDescent="0.25">
      <c r="A5621" s="1">
        <v>38065</v>
      </c>
      <c r="B5621">
        <v>3388.203</v>
      </c>
      <c r="C5621">
        <v>3423.8294999999998</v>
      </c>
    </row>
    <row r="5622" spans="1:3" x14ac:dyDescent="0.25">
      <c r="A5622" s="1">
        <v>38064</v>
      </c>
      <c r="B5622">
        <v>3428.7215999999999</v>
      </c>
      <c r="C5622">
        <v>3495.6113999999998</v>
      </c>
    </row>
    <row r="5623" spans="1:3" x14ac:dyDescent="0.25">
      <c r="A5623" s="1">
        <v>38063</v>
      </c>
      <c r="B5623">
        <v>3443.7824999999998</v>
      </c>
      <c r="C5623">
        <v>3405.8850000000002</v>
      </c>
    </row>
    <row r="5624" spans="1:3" x14ac:dyDescent="0.25">
      <c r="A5624" s="1">
        <v>38062</v>
      </c>
      <c r="B5624">
        <v>3389.5264000000002</v>
      </c>
      <c r="C5624">
        <v>3377.2543999999998</v>
      </c>
    </row>
    <row r="5625" spans="1:3" x14ac:dyDescent="0.25">
      <c r="A5625" s="1">
        <v>38061</v>
      </c>
      <c r="B5625">
        <v>3365.2415999999998</v>
      </c>
      <c r="C5625">
        <v>3454.7687999999998</v>
      </c>
    </row>
    <row r="5626" spans="1:3" x14ac:dyDescent="0.25">
      <c r="A5626" s="1">
        <v>38058</v>
      </c>
      <c r="B5626">
        <v>3449.0425</v>
      </c>
      <c r="C5626">
        <v>3414.8573000000001</v>
      </c>
    </row>
    <row r="5627" spans="1:3" x14ac:dyDescent="0.25">
      <c r="A5627" s="1">
        <v>38057</v>
      </c>
      <c r="B5627">
        <v>3493.3755000000001</v>
      </c>
      <c r="C5627">
        <v>3540.0356999999999</v>
      </c>
    </row>
    <row r="5628" spans="1:3" x14ac:dyDescent="0.25">
      <c r="A5628" s="1">
        <v>38056</v>
      </c>
      <c r="B5628">
        <v>3560.2029000000002</v>
      </c>
      <c r="C5628">
        <v>3561.4276</v>
      </c>
    </row>
    <row r="5629" spans="1:3" x14ac:dyDescent="0.25">
      <c r="A5629" s="1">
        <v>38055</v>
      </c>
      <c r="B5629">
        <v>3600.971</v>
      </c>
      <c r="C5629">
        <v>3659.3919999999998</v>
      </c>
    </row>
    <row r="5630" spans="1:3" x14ac:dyDescent="0.25">
      <c r="A5630" s="1">
        <v>38054</v>
      </c>
      <c r="B5630">
        <v>3651.4935</v>
      </c>
      <c r="C5630">
        <v>3657.672</v>
      </c>
    </row>
    <row r="5631" spans="1:3" x14ac:dyDescent="0.25">
      <c r="A5631" s="1">
        <v>38051</v>
      </c>
      <c r="B5631">
        <v>3661.8359999999998</v>
      </c>
      <c r="C5631">
        <v>3666.7928000000002</v>
      </c>
    </row>
    <row r="5632" spans="1:3" x14ac:dyDescent="0.25">
      <c r="A5632" s="1">
        <v>38050</v>
      </c>
      <c r="B5632">
        <v>3605.576</v>
      </c>
      <c r="C5632">
        <v>3576.3416000000002</v>
      </c>
    </row>
    <row r="5633" spans="1:3" x14ac:dyDescent="0.25">
      <c r="A5633" s="1">
        <v>38049</v>
      </c>
      <c r="B5633">
        <v>3563.1296000000002</v>
      </c>
      <c r="C5633">
        <v>3565.5567999999998</v>
      </c>
    </row>
    <row r="5634" spans="1:3" x14ac:dyDescent="0.25">
      <c r="A5634" s="1">
        <v>38048</v>
      </c>
      <c r="B5634">
        <v>3581.8272000000002</v>
      </c>
      <c r="C5634">
        <v>3580.6064000000001</v>
      </c>
    </row>
    <row r="5635" spans="1:3" x14ac:dyDescent="0.25">
      <c r="A5635" s="1">
        <v>38047</v>
      </c>
      <c r="B5635">
        <v>3644.8476000000001</v>
      </c>
      <c r="C5635">
        <v>3621.2040000000002</v>
      </c>
    </row>
    <row r="5636" spans="1:3" x14ac:dyDescent="0.25">
      <c r="A5636" s="1">
        <v>38044</v>
      </c>
      <c r="B5636">
        <v>3615.7456999999999</v>
      </c>
      <c r="C5636">
        <v>3626.9785999999999</v>
      </c>
    </row>
    <row r="5637" spans="1:3" x14ac:dyDescent="0.25">
      <c r="A5637" s="1">
        <v>38043</v>
      </c>
      <c r="B5637">
        <v>3603.4065000000001</v>
      </c>
      <c r="C5637">
        <v>3599.6723999999999</v>
      </c>
    </row>
    <row r="5638" spans="1:3" x14ac:dyDescent="0.25">
      <c r="A5638" s="1">
        <v>38042</v>
      </c>
      <c r="B5638">
        <v>3603.4616999999998</v>
      </c>
      <c r="C5638">
        <v>3593.4625000000001</v>
      </c>
    </row>
    <row r="5639" spans="1:3" x14ac:dyDescent="0.25">
      <c r="A5639" s="1">
        <v>38041</v>
      </c>
      <c r="B5639">
        <v>3639.4920000000002</v>
      </c>
      <c r="C5639">
        <v>3690.252</v>
      </c>
    </row>
    <row r="5640" spans="1:3" x14ac:dyDescent="0.25">
      <c r="A5640" s="1">
        <v>38040</v>
      </c>
      <c r="B5640">
        <v>3656.4245999999998</v>
      </c>
      <c r="C5640">
        <v>3666.4870000000001</v>
      </c>
    </row>
    <row r="5641" spans="1:3" x14ac:dyDescent="0.25">
      <c r="A5641" s="1">
        <v>38037</v>
      </c>
      <c r="B5641">
        <v>3640.6673999999998</v>
      </c>
      <c r="C5641">
        <v>3654.4151999999999</v>
      </c>
    </row>
    <row r="5642" spans="1:3" x14ac:dyDescent="0.25">
      <c r="A5642" s="1">
        <v>38036</v>
      </c>
      <c r="B5642">
        <v>3737.4227999999998</v>
      </c>
      <c r="C5642">
        <v>3696.7572</v>
      </c>
    </row>
    <row r="5643" spans="1:3" x14ac:dyDescent="0.25">
      <c r="A5643" s="1">
        <v>38035</v>
      </c>
      <c r="B5643">
        <v>3718.7503999999999</v>
      </c>
      <c r="C5643">
        <v>3714.9140000000002</v>
      </c>
    </row>
    <row r="5644" spans="1:3" x14ac:dyDescent="0.25">
      <c r="A5644" s="1">
        <v>38034</v>
      </c>
      <c r="B5644">
        <v>3737.9432000000002</v>
      </c>
      <c r="C5644">
        <v>3714.806</v>
      </c>
    </row>
    <row r="5645" spans="1:3" x14ac:dyDescent="0.25">
      <c r="A5645" s="1">
        <v>38033</v>
      </c>
      <c r="B5645">
        <v>3686.2878000000001</v>
      </c>
      <c r="C5645">
        <v>3662.0191</v>
      </c>
    </row>
    <row r="5646" spans="1:3" x14ac:dyDescent="0.25">
      <c r="A5646" s="1">
        <v>38030</v>
      </c>
      <c r="B5646">
        <v>3644.6279</v>
      </c>
      <c r="C5646">
        <v>3689.2143999999998</v>
      </c>
    </row>
    <row r="5647" spans="1:3" x14ac:dyDescent="0.25">
      <c r="A5647" s="1">
        <v>38029</v>
      </c>
      <c r="B5647">
        <v>3709.6939000000002</v>
      </c>
      <c r="C5647">
        <v>3727.6460999999999</v>
      </c>
    </row>
    <row r="5648" spans="1:3" x14ac:dyDescent="0.25">
      <c r="A5648" s="1">
        <v>38028</v>
      </c>
      <c r="B5648">
        <v>3719.1527999999998</v>
      </c>
      <c r="C5648">
        <v>3697.3809000000001</v>
      </c>
    </row>
    <row r="5649" spans="1:3" x14ac:dyDescent="0.25">
      <c r="A5649" s="1">
        <v>38027</v>
      </c>
      <c r="B5649">
        <v>3675.2671999999998</v>
      </c>
      <c r="C5649">
        <v>3654.9407999999999</v>
      </c>
    </row>
    <row r="5650" spans="1:3" x14ac:dyDescent="0.25">
      <c r="A5650" s="1">
        <v>38026</v>
      </c>
      <c r="B5650">
        <v>3658.4684999999999</v>
      </c>
      <c r="C5650">
        <v>3620.4254999999998</v>
      </c>
    </row>
    <row r="5651" spans="1:3" x14ac:dyDescent="0.25">
      <c r="A5651" s="1">
        <v>38023</v>
      </c>
      <c r="B5651">
        <v>3613.0346</v>
      </c>
      <c r="C5651">
        <v>3602.8642</v>
      </c>
    </row>
    <row r="5652" spans="1:3" x14ac:dyDescent="0.25">
      <c r="A5652" s="1">
        <v>38022</v>
      </c>
      <c r="B5652">
        <v>3563.3797</v>
      </c>
      <c r="C5652">
        <v>3553.3101000000001</v>
      </c>
    </row>
    <row r="5653" spans="1:3" x14ac:dyDescent="0.25">
      <c r="A5653" s="1">
        <v>38021</v>
      </c>
      <c r="B5653">
        <v>3538.6624000000002</v>
      </c>
      <c r="C5653">
        <v>3554.9695999999999</v>
      </c>
    </row>
    <row r="5654" spans="1:3" x14ac:dyDescent="0.25">
      <c r="A5654" s="1">
        <v>38020</v>
      </c>
      <c r="B5654">
        <v>3574.8096</v>
      </c>
      <c r="C5654">
        <v>3597.4032000000002</v>
      </c>
    </row>
    <row r="5655" spans="1:3" x14ac:dyDescent="0.25">
      <c r="A5655" s="1">
        <v>38019</v>
      </c>
      <c r="B5655">
        <v>3576.7368000000001</v>
      </c>
      <c r="C5655">
        <v>3549.4524000000001</v>
      </c>
    </row>
    <row r="5656" spans="1:3" x14ac:dyDescent="0.25">
      <c r="A5656" s="1">
        <v>38016</v>
      </c>
      <c r="B5656">
        <v>3554.1624000000002</v>
      </c>
      <c r="C5656">
        <v>3586.5636</v>
      </c>
    </row>
    <row r="5657" spans="1:3" x14ac:dyDescent="0.25">
      <c r="A5657" s="1">
        <v>38015</v>
      </c>
      <c r="B5657">
        <v>3542.3960000000002</v>
      </c>
      <c r="C5657">
        <v>3560.9749999999999</v>
      </c>
    </row>
    <row r="5658" spans="1:3" x14ac:dyDescent="0.25">
      <c r="A5658" s="1">
        <v>38014</v>
      </c>
      <c r="B5658">
        <v>3672.0216</v>
      </c>
      <c r="C5658">
        <v>3639.1680000000001</v>
      </c>
    </row>
    <row r="5659" spans="1:3" x14ac:dyDescent="0.25">
      <c r="A5659" s="1">
        <v>38013</v>
      </c>
      <c r="B5659">
        <v>3649.5983999999999</v>
      </c>
      <c r="C5659">
        <v>3673.5839999999998</v>
      </c>
    </row>
    <row r="5660" spans="1:3" x14ac:dyDescent="0.25">
      <c r="A5660" s="1">
        <v>38012</v>
      </c>
      <c r="B5660">
        <v>3626.0862000000002</v>
      </c>
      <c r="C5660">
        <v>3636.1134000000002</v>
      </c>
    </row>
    <row r="5661" spans="1:3" x14ac:dyDescent="0.25">
      <c r="A5661" s="1">
        <v>38009</v>
      </c>
      <c r="B5661">
        <v>3647.6795999999999</v>
      </c>
      <c r="C5661">
        <v>3655.2474000000002</v>
      </c>
    </row>
    <row r="5662" spans="1:3" x14ac:dyDescent="0.25">
      <c r="A5662" s="1">
        <v>38008</v>
      </c>
      <c r="B5662">
        <v>3682.1988000000001</v>
      </c>
      <c r="C5662">
        <v>3692.3636000000001</v>
      </c>
    </row>
    <row r="5663" spans="1:3" x14ac:dyDescent="0.25">
      <c r="A5663" s="1">
        <v>38007</v>
      </c>
      <c r="B5663">
        <v>3658.8842</v>
      </c>
      <c r="C5663">
        <v>3618.4265999999998</v>
      </c>
    </row>
    <row r="5664" spans="1:3" x14ac:dyDescent="0.25">
      <c r="A5664" s="1">
        <v>38006</v>
      </c>
      <c r="B5664">
        <v>3614.4119999999998</v>
      </c>
      <c r="C5664">
        <v>3633.2894999999999</v>
      </c>
    </row>
    <row r="5665" spans="1:3" x14ac:dyDescent="0.25">
      <c r="A5665" s="1">
        <v>38005</v>
      </c>
      <c r="B5665">
        <v>3569.982</v>
      </c>
      <c r="C5665">
        <v>3560.0859999999998</v>
      </c>
    </row>
    <row r="5666" spans="1:3" x14ac:dyDescent="0.25">
      <c r="A5666" s="1">
        <v>38002</v>
      </c>
      <c r="B5666">
        <v>3560.5752000000002</v>
      </c>
      <c r="C5666">
        <v>3545.7240000000002</v>
      </c>
    </row>
    <row r="5667" spans="1:3" x14ac:dyDescent="0.25">
      <c r="A5667" s="1">
        <v>38001</v>
      </c>
      <c r="B5667">
        <v>3606.2348000000002</v>
      </c>
      <c r="C5667">
        <v>3560.8892000000001</v>
      </c>
    </row>
    <row r="5668" spans="1:3" x14ac:dyDescent="0.25">
      <c r="A5668" s="1">
        <v>38000</v>
      </c>
      <c r="B5668">
        <v>3604.2811999999999</v>
      </c>
      <c r="C5668">
        <v>3573.7579999999998</v>
      </c>
    </row>
    <row r="5669" spans="1:3" x14ac:dyDescent="0.25">
      <c r="A5669" s="1">
        <v>37999</v>
      </c>
      <c r="B5669">
        <v>3566.5133000000001</v>
      </c>
      <c r="C5669">
        <v>3586.8861000000002</v>
      </c>
    </row>
    <row r="5670" spans="1:3" x14ac:dyDescent="0.25">
      <c r="A5670" s="1">
        <v>37998</v>
      </c>
      <c r="B5670">
        <v>3587.8755000000001</v>
      </c>
      <c r="C5670">
        <v>3576.3636000000001</v>
      </c>
    </row>
    <row r="5671" spans="1:3" x14ac:dyDescent="0.25">
      <c r="A5671" s="1">
        <v>37995</v>
      </c>
      <c r="B5671">
        <v>3608.7222999999999</v>
      </c>
      <c r="C5671">
        <v>3647.2633000000001</v>
      </c>
    </row>
    <row r="5672" spans="1:3" x14ac:dyDescent="0.25">
      <c r="A5672" s="1">
        <v>37994</v>
      </c>
      <c r="B5672">
        <v>3629.5182</v>
      </c>
      <c r="C5672">
        <v>3600.1448999999998</v>
      </c>
    </row>
    <row r="5673" spans="1:3" x14ac:dyDescent="0.25">
      <c r="A5673" s="1">
        <v>37993</v>
      </c>
      <c r="B5673">
        <v>3554.6408000000001</v>
      </c>
      <c r="C5673">
        <v>3582.5104000000001</v>
      </c>
    </row>
    <row r="5674" spans="1:3" x14ac:dyDescent="0.25">
      <c r="A5674" s="1">
        <v>37992</v>
      </c>
      <c r="B5674">
        <v>3603.694</v>
      </c>
      <c r="C5674">
        <v>3598.5859999999998</v>
      </c>
    </row>
    <row r="5675" spans="1:3" x14ac:dyDescent="0.25">
      <c r="A5675" s="1">
        <v>37991</v>
      </c>
      <c r="B5675">
        <v>3571.5328</v>
      </c>
      <c r="C5675">
        <v>3561.3863999999999</v>
      </c>
    </row>
    <row r="5676" spans="1:3" x14ac:dyDescent="0.25">
      <c r="A5676" s="1">
        <v>37988</v>
      </c>
      <c r="B5676">
        <v>3540.1826999999998</v>
      </c>
      <c r="C5676">
        <v>3497.3325</v>
      </c>
    </row>
    <row r="5677" spans="1:3" x14ac:dyDescent="0.25">
      <c r="A5677" s="1">
        <v>37985</v>
      </c>
      <c r="B5677">
        <v>3458.9582999999998</v>
      </c>
      <c r="C5677">
        <v>3489.0470999999998</v>
      </c>
    </row>
    <row r="5678" spans="1:3" x14ac:dyDescent="0.25">
      <c r="A5678" s="1">
        <v>37984</v>
      </c>
      <c r="B5678">
        <v>3456.6702</v>
      </c>
      <c r="C5678">
        <v>3421.6786000000002</v>
      </c>
    </row>
    <row r="5679" spans="1:3" x14ac:dyDescent="0.25">
      <c r="A5679" s="1">
        <v>37978</v>
      </c>
      <c r="B5679">
        <v>3384.8013999999998</v>
      </c>
      <c r="C5679">
        <v>3389.759</v>
      </c>
    </row>
    <row r="5680" spans="1:3" x14ac:dyDescent="0.25">
      <c r="A5680" s="1">
        <v>37977</v>
      </c>
      <c r="B5680">
        <v>3385.1752000000001</v>
      </c>
      <c r="C5680">
        <v>3357.8753999999999</v>
      </c>
    </row>
    <row r="5681" spans="1:3" x14ac:dyDescent="0.25">
      <c r="A5681" s="1">
        <v>37974</v>
      </c>
      <c r="B5681">
        <v>3373.1519699999999</v>
      </c>
      <c r="C5681">
        <v>3387.9728</v>
      </c>
    </row>
    <row r="5682" spans="1:3" x14ac:dyDescent="0.25">
      <c r="A5682" s="1">
        <v>37973</v>
      </c>
      <c r="B5682">
        <v>3382.9355999999998</v>
      </c>
      <c r="C5682">
        <v>3333.2595999999999</v>
      </c>
    </row>
    <row r="5683" spans="1:3" x14ac:dyDescent="0.25">
      <c r="A5683" s="1">
        <v>37972</v>
      </c>
      <c r="B5683">
        <v>3320.6484</v>
      </c>
      <c r="C5683">
        <v>3350.43</v>
      </c>
    </row>
    <row r="5684" spans="1:3" x14ac:dyDescent="0.25">
      <c r="A5684" s="1">
        <v>37971</v>
      </c>
      <c r="B5684">
        <v>3329.7928000000002</v>
      </c>
      <c r="C5684">
        <v>3310.0680000000002</v>
      </c>
    </row>
    <row r="5685" spans="1:3" x14ac:dyDescent="0.25">
      <c r="A5685" s="1">
        <v>37970</v>
      </c>
      <c r="B5685">
        <v>3316.1601999999998</v>
      </c>
      <c r="C5685">
        <v>3362.9533999999999</v>
      </c>
    </row>
    <row r="5686" spans="1:3" x14ac:dyDescent="0.25">
      <c r="A5686" s="1">
        <v>37967</v>
      </c>
      <c r="B5686">
        <v>3302.1684</v>
      </c>
      <c r="C5686">
        <v>3324.2975999999999</v>
      </c>
    </row>
    <row r="5687" spans="1:3" x14ac:dyDescent="0.25">
      <c r="A5687" s="1">
        <v>37966</v>
      </c>
      <c r="B5687">
        <v>3269.8240000000001</v>
      </c>
      <c r="C5687">
        <v>3249.152</v>
      </c>
    </row>
    <row r="5688" spans="1:3" x14ac:dyDescent="0.25">
      <c r="A5688" s="1">
        <v>37965</v>
      </c>
      <c r="B5688">
        <v>3262.74</v>
      </c>
      <c r="C5688">
        <v>3256.63</v>
      </c>
    </row>
    <row r="5689" spans="1:3" x14ac:dyDescent="0.25">
      <c r="A5689" s="1">
        <v>37964</v>
      </c>
      <c r="B5689">
        <v>3267.2449999999999</v>
      </c>
      <c r="C5689">
        <v>3274.5734000000002</v>
      </c>
    </row>
    <row r="5690" spans="1:3" x14ac:dyDescent="0.25">
      <c r="A5690" s="1">
        <v>37963</v>
      </c>
      <c r="B5690">
        <v>3253.6046999999999</v>
      </c>
      <c r="C5690">
        <v>3252.3820000000001</v>
      </c>
    </row>
    <row r="5691" spans="1:3" x14ac:dyDescent="0.25">
      <c r="A5691" s="1">
        <v>37960</v>
      </c>
      <c r="B5691">
        <v>3239.7231999999999</v>
      </c>
      <c r="C5691">
        <v>3262.8119999999999</v>
      </c>
    </row>
    <row r="5692" spans="1:3" x14ac:dyDescent="0.25">
      <c r="A5692" s="1">
        <v>37959</v>
      </c>
      <c r="B5692">
        <v>3255.3004999999998</v>
      </c>
      <c r="C5692">
        <v>3262.5695000000001</v>
      </c>
    </row>
    <row r="5693" spans="1:3" x14ac:dyDescent="0.25">
      <c r="A5693" s="1">
        <v>37958</v>
      </c>
      <c r="B5693">
        <v>3271.4095000000002</v>
      </c>
      <c r="C5693">
        <v>3219.444</v>
      </c>
    </row>
    <row r="5694" spans="1:3" x14ac:dyDescent="0.25">
      <c r="A5694" s="1">
        <v>37957</v>
      </c>
      <c r="B5694">
        <v>3235.6898999999999</v>
      </c>
      <c r="C5694">
        <v>3239.3159999999998</v>
      </c>
    </row>
    <row r="5695" spans="1:3" x14ac:dyDescent="0.25">
      <c r="A5695" s="1">
        <v>37956</v>
      </c>
      <c r="B5695">
        <v>3208.4766</v>
      </c>
      <c r="C5695">
        <v>3174.9802</v>
      </c>
    </row>
    <row r="5696" spans="1:3" x14ac:dyDescent="0.25">
      <c r="A5696" s="1">
        <v>37953</v>
      </c>
      <c r="B5696">
        <v>3164.1610000000001</v>
      </c>
      <c r="C5696">
        <v>3161.7629999999999</v>
      </c>
    </row>
    <row r="5697" spans="1:3" x14ac:dyDescent="0.25">
      <c r="A5697" s="1">
        <v>37952</v>
      </c>
      <c r="B5697">
        <v>3135.123</v>
      </c>
      <c r="C5697">
        <v>3143.4515999999999</v>
      </c>
    </row>
    <row r="5698" spans="1:3" x14ac:dyDescent="0.25">
      <c r="A5698" s="1">
        <v>37951</v>
      </c>
      <c r="B5698">
        <v>3139.3258999999998</v>
      </c>
      <c r="C5698">
        <v>3128.5952000000002</v>
      </c>
    </row>
    <row r="5699" spans="1:3" x14ac:dyDescent="0.25">
      <c r="A5699" s="1">
        <v>37950</v>
      </c>
      <c r="B5699">
        <v>3107.9825000000001</v>
      </c>
      <c r="C5699">
        <v>3115.0594999999998</v>
      </c>
    </row>
    <row r="5700" spans="1:3" x14ac:dyDescent="0.25">
      <c r="A5700" s="1">
        <v>37949</v>
      </c>
      <c r="B5700">
        <v>3111.1948000000002</v>
      </c>
      <c r="C5700">
        <v>3052.3598000000002</v>
      </c>
    </row>
    <row r="5701" spans="1:3" x14ac:dyDescent="0.25">
      <c r="A5701" s="1">
        <v>37946</v>
      </c>
      <c r="B5701">
        <v>3076.7112000000002</v>
      </c>
      <c r="C5701">
        <v>3056.4540000000002</v>
      </c>
    </row>
    <row r="5702" spans="1:3" x14ac:dyDescent="0.25">
      <c r="A5702" s="1">
        <v>37945</v>
      </c>
      <c r="B5702">
        <v>3071.2890000000002</v>
      </c>
      <c r="C5702">
        <v>3083.1840000000002</v>
      </c>
    </row>
    <row r="5703" spans="1:3" x14ac:dyDescent="0.25">
      <c r="A5703" s="1">
        <v>37944</v>
      </c>
      <c r="B5703">
        <v>3071.6480999999999</v>
      </c>
      <c r="C5703">
        <v>3037.1352000000002</v>
      </c>
    </row>
    <row r="5704" spans="1:3" x14ac:dyDescent="0.25">
      <c r="A5704" s="1">
        <v>37943</v>
      </c>
      <c r="B5704">
        <v>3045.9776999999999</v>
      </c>
      <c r="C5704">
        <v>3105.4926999999998</v>
      </c>
    </row>
    <row r="5705" spans="1:3" x14ac:dyDescent="0.25">
      <c r="A5705" s="1">
        <v>37942</v>
      </c>
      <c r="B5705">
        <v>3034.79</v>
      </c>
      <c r="C5705">
        <v>3082.924</v>
      </c>
    </row>
    <row r="5706" spans="1:3" x14ac:dyDescent="0.25">
      <c r="A5706" s="1">
        <v>37939</v>
      </c>
      <c r="B5706">
        <v>3131.2656000000002</v>
      </c>
      <c r="C5706">
        <v>3097.1790000000001</v>
      </c>
    </row>
    <row r="5707" spans="1:3" x14ac:dyDescent="0.25">
      <c r="A5707" s="1">
        <v>37938</v>
      </c>
      <c r="B5707">
        <v>3087.3661000000002</v>
      </c>
      <c r="C5707">
        <v>3115.4436999999998</v>
      </c>
    </row>
    <row r="5708" spans="1:3" x14ac:dyDescent="0.25">
      <c r="A5708" s="1">
        <v>37937</v>
      </c>
      <c r="B5708">
        <v>3085.4495999999999</v>
      </c>
      <c r="C5708">
        <v>3058.65</v>
      </c>
    </row>
    <row r="5709" spans="1:3" x14ac:dyDescent="0.25">
      <c r="A5709" s="1">
        <v>37936</v>
      </c>
      <c r="B5709">
        <v>3028.9056</v>
      </c>
      <c r="C5709">
        <v>3016.2467999999999</v>
      </c>
    </row>
    <row r="5710" spans="1:3" x14ac:dyDescent="0.25">
      <c r="A5710" s="1">
        <v>37935</v>
      </c>
      <c r="B5710">
        <v>3038.0358000000001</v>
      </c>
      <c r="C5710">
        <v>3036.8859000000002</v>
      </c>
    </row>
    <row r="5711" spans="1:3" x14ac:dyDescent="0.25">
      <c r="A5711" s="1">
        <v>37932</v>
      </c>
      <c r="B5711">
        <v>3062.8134</v>
      </c>
      <c r="C5711">
        <v>3057.0518999999999</v>
      </c>
    </row>
    <row r="5712" spans="1:3" x14ac:dyDescent="0.25">
      <c r="A5712" s="1">
        <v>37931</v>
      </c>
      <c r="B5712">
        <v>3021.8152</v>
      </c>
      <c r="C5712">
        <v>3000.1248000000001</v>
      </c>
    </row>
    <row r="5713" spans="1:3" x14ac:dyDescent="0.25">
      <c r="A5713" s="1">
        <v>37930</v>
      </c>
      <c r="B5713">
        <v>3006.3168000000001</v>
      </c>
      <c r="C5713">
        <v>3007.4625000000001</v>
      </c>
    </row>
    <row r="5714" spans="1:3" x14ac:dyDescent="0.25">
      <c r="A5714" s="1">
        <v>37929</v>
      </c>
      <c r="B5714">
        <v>3022.9884000000002</v>
      </c>
      <c r="C5714">
        <v>3025.2890000000002</v>
      </c>
    </row>
    <row r="5715" spans="1:3" x14ac:dyDescent="0.25">
      <c r="A5715" s="1">
        <v>37928</v>
      </c>
      <c r="B5715">
        <v>3030.1120000000001</v>
      </c>
      <c r="C5715">
        <v>2961.3760000000002</v>
      </c>
    </row>
    <row r="5716" spans="1:3" x14ac:dyDescent="0.25">
      <c r="A5716" s="1">
        <v>37925</v>
      </c>
      <c r="B5716">
        <v>2997.3074999999999</v>
      </c>
      <c r="C5716">
        <v>2982.2339999999999</v>
      </c>
    </row>
    <row r="5717" spans="1:3" x14ac:dyDescent="0.25">
      <c r="A5717" s="1">
        <v>37924</v>
      </c>
      <c r="B5717">
        <v>3002.7354</v>
      </c>
      <c r="C5717">
        <v>2979.4674</v>
      </c>
    </row>
    <row r="5718" spans="1:3" x14ac:dyDescent="0.25">
      <c r="A5718" s="1">
        <v>37923</v>
      </c>
      <c r="B5718">
        <v>2996.5747999999999</v>
      </c>
      <c r="C5718">
        <v>3009.4205999999999</v>
      </c>
    </row>
    <row r="5719" spans="1:3" x14ac:dyDescent="0.25">
      <c r="A5719" s="1">
        <v>37922</v>
      </c>
      <c r="B5719">
        <v>2990.6226000000001</v>
      </c>
      <c r="C5719">
        <v>2953.2689999999998</v>
      </c>
    </row>
    <row r="5720" spans="1:3" x14ac:dyDescent="0.25">
      <c r="A5720" s="1">
        <v>37921</v>
      </c>
      <c r="B5720">
        <v>2967.1329999999998</v>
      </c>
      <c r="C5720">
        <v>2954.1914999999999</v>
      </c>
    </row>
    <row r="5721" spans="1:3" x14ac:dyDescent="0.25">
      <c r="A5721" s="1">
        <v>37918</v>
      </c>
      <c r="B5721">
        <v>2937.56</v>
      </c>
      <c r="C5721">
        <v>2958.8809999999999</v>
      </c>
    </row>
    <row r="5722" spans="1:3" x14ac:dyDescent="0.25">
      <c r="A5722" s="1">
        <v>37917</v>
      </c>
      <c r="B5722">
        <v>2957.7069000000001</v>
      </c>
      <c r="C5722">
        <v>2915.3024999999998</v>
      </c>
    </row>
    <row r="5723" spans="1:3" x14ac:dyDescent="0.25">
      <c r="A5723" s="1">
        <v>37916</v>
      </c>
      <c r="B5723">
        <v>2950.6797999999999</v>
      </c>
      <c r="C5723">
        <v>3020.288</v>
      </c>
    </row>
    <row r="5724" spans="1:3" x14ac:dyDescent="0.25">
      <c r="A5724" s="1">
        <v>37915</v>
      </c>
      <c r="B5724">
        <v>3011.4983000000002</v>
      </c>
      <c r="C5724">
        <v>3017.3368</v>
      </c>
    </row>
    <row r="5725" spans="1:3" x14ac:dyDescent="0.25">
      <c r="A5725" s="1">
        <v>37914</v>
      </c>
      <c r="B5725">
        <v>2993.6556999999998</v>
      </c>
      <c r="C5725">
        <v>2971.5149999999999</v>
      </c>
    </row>
    <row r="5726" spans="1:3" x14ac:dyDescent="0.25">
      <c r="A5726" s="1">
        <v>37911</v>
      </c>
      <c r="B5726">
        <v>2954.8208</v>
      </c>
      <c r="C5726">
        <v>2996.6671999999999</v>
      </c>
    </row>
    <row r="5727" spans="1:3" x14ac:dyDescent="0.25">
      <c r="A5727" s="1">
        <v>37910</v>
      </c>
      <c r="B5727">
        <v>2998.7339999999999</v>
      </c>
      <c r="C5727">
        <v>2981.2995000000001</v>
      </c>
    </row>
    <row r="5728" spans="1:3" x14ac:dyDescent="0.25">
      <c r="A5728" s="1">
        <v>37909</v>
      </c>
      <c r="B5728">
        <v>3000.6588000000002</v>
      </c>
      <c r="C5728">
        <v>3007.6451999999999</v>
      </c>
    </row>
    <row r="5729" spans="1:3" x14ac:dyDescent="0.25">
      <c r="A5729" s="1">
        <v>37908</v>
      </c>
      <c r="B5729">
        <v>3010.6487999999999</v>
      </c>
      <c r="C5729">
        <v>3037.6554000000001</v>
      </c>
    </row>
    <row r="5730" spans="1:3" x14ac:dyDescent="0.25">
      <c r="A5730" s="1">
        <v>37907</v>
      </c>
      <c r="B5730">
        <v>3001.8764999999999</v>
      </c>
      <c r="C5730">
        <v>2967.99</v>
      </c>
    </row>
    <row r="5731" spans="1:3" x14ac:dyDescent="0.25">
      <c r="A5731" s="1">
        <v>37904</v>
      </c>
      <c r="B5731">
        <v>2982.1956</v>
      </c>
      <c r="C5731">
        <v>2990.4598000000001</v>
      </c>
    </row>
    <row r="5732" spans="1:3" x14ac:dyDescent="0.25">
      <c r="A5732" s="1">
        <v>37903</v>
      </c>
      <c r="B5732">
        <v>2974.14</v>
      </c>
      <c r="C5732">
        <v>2910.96</v>
      </c>
    </row>
    <row r="5733" spans="1:3" x14ac:dyDescent="0.25">
      <c r="A5733" s="1">
        <v>37902</v>
      </c>
      <c r="B5733">
        <v>2928.4502000000002</v>
      </c>
      <c r="C5733">
        <v>2911.9386</v>
      </c>
    </row>
    <row r="5734" spans="1:3" x14ac:dyDescent="0.25">
      <c r="A5734" s="1">
        <v>37901</v>
      </c>
      <c r="B5734">
        <v>2912.6994</v>
      </c>
      <c r="C5734">
        <v>2955.1001999999999</v>
      </c>
    </row>
    <row r="5735" spans="1:3" x14ac:dyDescent="0.25">
      <c r="A5735" s="1">
        <v>37900</v>
      </c>
      <c r="B5735">
        <v>2940.3809999999999</v>
      </c>
      <c r="C5735">
        <v>2947.4070000000002</v>
      </c>
    </row>
    <row r="5736" spans="1:3" x14ac:dyDescent="0.25">
      <c r="A5736" s="1">
        <v>37897</v>
      </c>
      <c r="B5736">
        <v>2926.5587999999998</v>
      </c>
      <c r="C5736">
        <v>2837.4544000000001</v>
      </c>
    </row>
    <row r="5737" spans="1:3" x14ac:dyDescent="0.25">
      <c r="A5737" s="1">
        <v>37896</v>
      </c>
      <c r="B5737">
        <v>2850.7534000000001</v>
      </c>
      <c r="C5737">
        <v>2884.6631000000002</v>
      </c>
    </row>
    <row r="5738" spans="1:3" x14ac:dyDescent="0.25">
      <c r="A5738" s="1">
        <v>37895</v>
      </c>
      <c r="B5738">
        <v>2872.2919999999999</v>
      </c>
      <c r="C5738">
        <v>2811.4780000000001</v>
      </c>
    </row>
    <row r="5739" spans="1:3" x14ac:dyDescent="0.25">
      <c r="A5739" s="1">
        <v>37894</v>
      </c>
      <c r="B5739">
        <v>2805.9135000000001</v>
      </c>
      <c r="C5739">
        <v>2850.2480999999998</v>
      </c>
    </row>
    <row r="5740" spans="1:3" x14ac:dyDescent="0.25">
      <c r="A5740" s="1">
        <v>37893</v>
      </c>
      <c r="B5740">
        <v>2830.152</v>
      </c>
      <c r="C5740">
        <v>2830.152</v>
      </c>
    </row>
    <row r="5741" spans="1:3" x14ac:dyDescent="0.25">
      <c r="A5741" s="1">
        <v>37890</v>
      </c>
      <c r="B5741">
        <v>2811.6968999999999</v>
      </c>
      <c r="C5741">
        <v>2820.8816999999999</v>
      </c>
    </row>
    <row r="5742" spans="1:3" x14ac:dyDescent="0.25">
      <c r="A5742" s="1">
        <v>37889</v>
      </c>
      <c r="B5742">
        <v>2837.3748000000001</v>
      </c>
      <c r="C5742">
        <v>2821.2860000000001</v>
      </c>
    </row>
    <row r="5743" spans="1:3" x14ac:dyDescent="0.25">
      <c r="A5743" s="1">
        <v>37888</v>
      </c>
      <c r="B5743">
        <v>2801.7066</v>
      </c>
      <c r="C5743">
        <v>2885.4594999999999</v>
      </c>
    </row>
    <row r="5744" spans="1:3" x14ac:dyDescent="0.25">
      <c r="A5744" s="1">
        <v>37887</v>
      </c>
      <c r="B5744">
        <v>2867.4047999999998</v>
      </c>
      <c r="C5744">
        <v>2907.6127999999999</v>
      </c>
    </row>
    <row r="5745" spans="1:3" x14ac:dyDescent="0.25">
      <c r="A5745" s="1">
        <v>37886</v>
      </c>
      <c r="B5745">
        <v>2888.1909000000001</v>
      </c>
      <c r="C5745">
        <v>2942.2080000000001</v>
      </c>
    </row>
    <row r="5746" spans="1:3" x14ac:dyDescent="0.25">
      <c r="A5746" s="1">
        <v>37883</v>
      </c>
      <c r="B5746">
        <v>2950.4767700000002</v>
      </c>
      <c r="C5746">
        <v>2980.6012000000001</v>
      </c>
    </row>
    <row r="5747" spans="1:3" x14ac:dyDescent="0.25">
      <c r="A5747" s="1">
        <v>37882</v>
      </c>
      <c r="B5747">
        <v>2942.4992999999999</v>
      </c>
      <c r="C5747">
        <v>2908.7163</v>
      </c>
    </row>
    <row r="5748" spans="1:3" x14ac:dyDescent="0.25">
      <c r="A5748" s="1">
        <v>37881</v>
      </c>
      <c r="B5748">
        <v>2892.5666000000001</v>
      </c>
      <c r="C5748">
        <v>2928.5410000000002</v>
      </c>
    </row>
    <row r="5749" spans="1:3" x14ac:dyDescent="0.25">
      <c r="A5749" s="1">
        <v>37880</v>
      </c>
      <c r="B5749">
        <v>2884.4360999999999</v>
      </c>
      <c r="C5749">
        <v>2860.9854</v>
      </c>
    </row>
    <row r="5750" spans="1:3" x14ac:dyDescent="0.25">
      <c r="A5750" s="1">
        <v>37879</v>
      </c>
      <c r="B5750">
        <v>2887.0416</v>
      </c>
      <c r="C5750">
        <v>2896.0848000000001</v>
      </c>
    </row>
    <row r="5751" spans="1:3" x14ac:dyDescent="0.25">
      <c r="A5751" s="1">
        <v>37876</v>
      </c>
      <c r="B5751">
        <v>2870.752</v>
      </c>
      <c r="C5751">
        <v>2921.692</v>
      </c>
    </row>
    <row r="5752" spans="1:3" x14ac:dyDescent="0.25">
      <c r="A5752" s="1">
        <v>37875</v>
      </c>
      <c r="B5752">
        <v>2888.9133000000002</v>
      </c>
      <c r="C5752">
        <v>2857.5729000000001</v>
      </c>
    </row>
    <row r="5753" spans="1:3" x14ac:dyDescent="0.25">
      <c r="A5753" s="1">
        <v>37874</v>
      </c>
      <c r="B5753">
        <v>2879.88</v>
      </c>
      <c r="C5753">
        <v>2900.0111999999999</v>
      </c>
    </row>
    <row r="5754" spans="1:3" x14ac:dyDescent="0.25">
      <c r="A5754" s="1">
        <v>37873</v>
      </c>
      <c r="B5754">
        <v>2922.7296000000001</v>
      </c>
      <c r="C5754">
        <v>2981.0944</v>
      </c>
    </row>
    <row r="5755" spans="1:3" x14ac:dyDescent="0.25">
      <c r="A5755" s="1">
        <v>37872</v>
      </c>
      <c r="B5755">
        <v>2934.7750000000001</v>
      </c>
      <c r="C5755">
        <v>2914.75</v>
      </c>
    </row>
    <row r="5756" spans="1:3" x14ac:dyDescent="0.25">
      <c r="A5756" s="1">
        <v>37869</v>
      </c>
      <c r="B5756">
        <v>2893.576</v>
      </c>
      <c r="C5756">
        <v>2931.299</v>
      </c>
    </row>
    <row r="5757" spans="1:3" x14ac:dyDescent="0.25">
      <c r="A5757" s="1">
        <v>37868</v>
      </c>
      <c r="B5757">
        <v>2887.0506</v>
      </c>
      <c r="C5757">
        <v>2879.4128999999998</v>
      </c>
    </row>
    <row r="5758" spans="1:3" x14ac:dyDescent="0.25">
      <c r="A5758" s="1">
        <v>37867</v>
      </c>
      <c r="B5758">
        <v>2866.57</v>
      </c>
      <c r="C5758">
        <v>2843.7849999999999</v>
      </c>
    </row>
    <row r="5759" spans="1:3" x14ac:dyDescent="0.25">
      <c r="A5759" s="1">
        <v>37866</v>
      </c>
      <c r="B5759">
        <v>2822.2541000000001</v>
      </c>
      <c r="C5759">
        <v>2830.9413</v>
      </c>
    </row>
    <row r="5760" spans="1:3" x14ac:dyDescent="0.25">
      <c r="A5760" s="1">
        <v>37865</v>
      </c>
      <c r="B5760">
        <v>2861.3429999999998</v>
      </c>
      <c r="C5760">
        <v>2822.9724999999999</v>
      </c>
    </row>
    <row r="5761" spans="1:3" x14ac:dyDescent="0.25">
      <c r="A5761" s="1">
        <v>37862</v>
      </c>
      <c r="B5761">
        <v>2812.1952000000001</v>
      </c>
      <c r="C5761">
        <v>2857.1640000000002</v>
      </c>
    </row>
    <row r="5762" spans="1:3" x14ac:dyDescent="0.25">
      <c r="A5762" s="1">
        <v>37861</v>
      </c>
      <c r="B5762">
        <v>2807.1842000000001</v>
      </c>
      <c r="C5762">
        <v>2799.5619000000002</v>
      </c>
    </row>
    <row r="5763" spans="1:3" x14ac:dyDescent="0.25">
      <c r="A5763" s="1">
        <v>37860</v>
      </c>
      <c r="B5763">
        <v>2797.7098000000001</v>
      </c>
      <c r="C5763">
        <v>2794.4389000000001</v>
      </c>
    </row>
    <row r="5764" spans="1:3" x14ac:dyDescent="0.25">
      <c r="A5764" s="1">
        <v>37859</v>
      </c>
      <c r="B5764">
        <v>2761.2997999999998</v>
      </c>
      <c r="C5764">
        <v>2807.0672</v>
      </c>
    </row>
    <row r="5765" spans="1:3" x14ac:dyDescent="0.25">
      <c r="A5765" s="1">
        <v>37858</v>
      </c>
      <c r="B5765">
        <v>2801.4567000000002</v>
      </c>
      <c r="C5765">
        <v>2809.0664000000002</v>
      </c>
    </row>
    <row r="5766" spans="1:3" x14ac:dyDescent="0.25">
      <c r="A5766" s="1">
        <v>37855</v>
      </c>
      <c r="B5766">
        <v>2818.9560000000001</v>
      </c>
      <c r="C5766">
        <v>2804.8067999999998</v>
      </c>
    </row>
    <row r="5767" spans="1:3" x14ac:dyDescent="0.25">
      <c r="A5767" s="1">
        <v>37854</v>
      </c>
      <c r="B5767">
        <v>2837.0012999999999</v>
      </c>
      <c r="C5767">
        <v>2819.4956999999999</v>
      </c>
    </row>
    <row r="5768" spans="1:3" x14ac:dyDescent="0.25">
      <c r="A5768" s="1">
        <v>37853</v>
      </c>
      <c r="B5768">
        <v>2860.4861999999998</v>
      </c>
      <c r="C5768">
        <v>2869.3766000000001</v>
      </c>
    </row>
    <row r="5769" spans="1:3" x14ac:dyDescent="0.25">
      <c r="A5769" s="1">
        <v>37852</v>
      </c>
      <c r="B5769">
        <v>2862.1215999999999</v>
      </c>
      <c r="C5769">
        <v>2884.3775999999998</v>
      </c>
    </row>
    <row r="5770" spans="1:3" x14ac:dyDescent="0.25">
      <c r="A5770" s="1">
        <v>37851</v>
      </c>
      <c r="B5770">
        <v>2880.2069999999999</v>
      </c>
      <c r="C5770">
        <v>2864.6082000000001</v>
      </c>
    </row>
    <row r="5771" spans="1:3" x14ac:dyDescent="0.25">
      <c r="A5771" s="1">
        <v>37848</v>
      </c>
      <c r="B5771">
        <v>2882.1493999999998</v>
      </c>
      <c r="C5771">
        <v>2868.6446000000001</v>
      </c>
    </row>
    <row r="5772" spans="1:3" x14ac:dyDescent="0.25">
      <c r="A5772" s="1">
        <v>37847</v>
      </c>
      <c r="B5772">
        <v>2880.654</v>
      </c>
      <c r="C5772">
        <v>2812.1205</v>
      </c>
    </row>
    <row r="5773" spans="1:3" x14ac:dyDescent="0.25">
      <c r="A5773" s="1">
        <v>37846</v>
      </c>
      <c r="B5773">
        <v>2824.107</v>
      </c>
      <c r="C5773">
        <v>2841.0720000000001</v>
      </c>
    </row>
    <row r="5774" spans="1:3" x14ac:dyDescent="0.25">
      <c r="A5774" s="1">
        <v>37845</v>
      </c>
      <c r="B5774">
        <v>2818.0871999999999</v>
      </c>
      <c r="C5774">
        <v>2811.3047999999999</v>
      </c>
    </row>
    <row r="5775" spans="1:3" x14ac:dyDescent="0.25">
      <c r="A5775" s="1">
        <v>37844</v>
      </c>
      <c r="B5775">
        <v>2818.2294000000002</v>
      </c>
      <c r="C5775">
        <v>2810.2683000000002</v>
      </c>
    </row>
    <row r="5776" spans="1:3" x14ac:dyDescent="0.25">
      <c r="A5776" s="1">
        <v>37841</v>
      </c>
      <c r="B5776">
        <v>2779.6536000000001</v>
      </c>
      <c r="C5776">
        <v>2774.0016000000001</v>
      </c>
    </row>
    <row r="5777" spans="1:3" x14ac:dyDescent="0.25">
      <c r="A5777" s="1">
        <v>37840</v>
      </c>
      <c r="B5777">
        <v>2774.2808</v>
      </c>
      <c r="C5777">
        <v>2790.2184000000002</v>
      </c>
    </row>
    <row r="5778" spans="1:3" x14ac:dyDescent="0.25">
      <c r="A5778" s="1">
        <v>37839</v>
      </c>
      <c r="B5778">
        <v>2791.1795999999999</v>
      </c>
      <c r="C5778">
        <v>2787.7674000000002</v>
      </c>
    </row>
    <row r="5779" spans="1:3" x14ac:dyDescent="0.25">
      <c r="A5779" s="1">
        <v>37838</v>
      </c>
      <c r="B5779">
        <v>2816.3591999999999</v>
      </c>
      <c r="C5779">
        <v>2810.6902</v>
      </c>
    </row>
    <row r="5780" spans="1:3" x14ac:dyDescent="0.25">
      <c r="A5780" s="1">
        <v>37837</v>
      </c>
      <c r="B5780">
        <v>2795.1453000000001</v>
      </c>
      <c r="C5780">
        <v>2804.2388999999998</v>
      </c>
    </row>
    <row r="5781" spans="1:3" x14ac:dyDescent="0.25">
      <c r="A5781" s="1">
        <v>37834</v>
      </c>
      <c r="B5781">
        <v>2797.2471999999998</v>
      </c>
      <c r="C5781">
        <v>2820.8764000000001</v>
      </c>
    </row>
    <row r="5782" spans="1:3" x14ac:dyDescent="0.25">
      <c r="A5782" s="1">
        <v>37833</v>
      </c>
      <c r="B5782">
        <v>2824.7303999999999</v>
      </c>
      <c r="C5782">
        <v>2806.7528000000002</v>
      </c>
    </row>
    <row r="5783" spans="1:3" x14ac:dyDescent="0.25">
      <c r="A5783" s="1">
        <v>37832</v>
      </c>
      <c r="B5783">
        <v>2833.1219999999998</v>
      </c>
      <c r="C5783">
        <v>2804.6770000000001</v>
      </c>
    </row>
    <row r="5784" spans="1:3" x14ac:dyDescent="0.25">
      <c r="A5784" s="1">
        <v>37831</v>
      </c>
      <c r="B5784">
        <v>2845.7352000000001</v>
      </c>
      <c r="C5784">
        <v>2857.2192</v>
      </c>
    </row>
    <row r="5785" spans="1:3" x14ac:dyDescent="0.25">
      <c r="A5785" s="1">
        <v>37830</v>
      </c>
      <c r="B5785">
        <v>2854.6386000000002</v>
      </c>
      <c r="C5785">
        <v>2848.8856000000001</v>
      </c>
    </row>
    <row r="5786" spans="1:3" x14ac:dyDescent="0.25">
      <c r="A5786" s="1">
        <v>37827</v>
      </c>
      <c r="B5786">
        <v>2822.4971999999998</v>
      </c>
      <c r="C5786">
        <v>2821.3461000000002</v>
      </c>
    </row>
    <row r="5787" spans="1:3" x14ac:dyDescent="0.25">
      <c r="A5787" s="1">
        <v>37826</v>
      </c>
      <c r="B5787">
        <v>2832.0796</v>
      </c>
      <c r="C5787">
        <v>2785.1264000000001</v>
      </c>
    </row>
    <row r="5788" spans="1:3" x14ac:dyDescent="0.25">
      <c r="A5788" s="1">
        <v>37825</v>
      </c>
      <c r="B5788">
        <v>2787.1012000000001</v>
      </c>
      <c r="C5788">
        <v>2808.9113000000002</v>
      </c>
    </row>
    <row r="5789" spans="1:3" x14ac:dyDescent="0.25">
      <c r="A5789" s="1">
        <v>37824</v>
      </c>
      <c r="B5789">
        <v>2763.2292000000002</v>
      </c>
      <c r="C5789">
        <v>2759.8290000000002</v>
      </c>
    </row>
    <row r="5790" spans="1:3" x14ac:dyDescent="0.25">
      <c r="A5790" s="1">
        <v>37823</v>
      </c>
      <c r="B5790">
        <v>2731.0832999999998</v>
      </c>
      <c r="C5790">
        <v>2813.8434000000002</v>
      </c>
    </row>
    <row r="5791" spans="1:3" x14ac:dyDescent="0.25">
      <c r="A5791" s="1">
        <v>37820</v>
      </c>
      <c r="B5791">
        <v>2780.8703999999998</v>
      </c>
      <c r="C5791">
        <v>2768.4558000000002</v>
      </c>
    </row>
    <row r="5792" spans="1:3" x14ac:dyDescent="0.25">
      <c r="A5792" s="1">
        <v>37819</v>
      </c>
      <c r="B5792">
        <v>2731.2431999999999</v>
      </c>
      <c r="C5792">
        <v>2780.576</v>
      </c>
    </row>
    <row r="5793" spans="1:3" x14ac:dyDescent="0.25">
      <c r="A5793" s="1">
        <v>37818</v>
      </c>
      <c r="B5793">
        <v>2791.2872000000002</v>
      </c>
      <c r="C5793">
        <v>2821.5785000000001</v>
      </c>
    </row>
    <row r="5794" spans="1:3" x14ac:dyDescent="0.25">
      <c r="A5794" s="1">
        <v>37817</v>
      </c>
      <c r="B5794">
        <v>2794.7624000000001</v>
      </c>
      <c r="C5794">
        <v>2802.5940000000001</v>
      </c>
    </row>
    <row r="5795" spans="1:3" x14ac:dyDescent="0.25">
      <c r="A5795" s="1">
        <v>37816</v>
      </c>
      <c r="B5795">
        <v>2844.0720000000001</v>
      </c>
      <c r="C5795">
        <v>2801.1851999999999</v>
      </c>
    </row>
    <row r="5796" spans="1:3" x14ac:dyDescent="0.25">
      <c r="A5796" s="1">
        <v>37813</v>
      </c>
      <c r="B5796">
        <v>2799.6131999999998</v>
      </c>
      <c r="C5796">
        <v>2749.8624</v>
      </c>
    </row>
    <row r="5797" spans="1:3" x14ac:dyDescent="0.25">
      <c r="A5797" s="1">
        <v>37812</v>
      </c>
      <c r="B5797">
        <v>2775.0119</v>
      </c>
      <c r="C5797">
        <v>2809.1729</v>
      </c>
    </row>
    <row r="5798" spans="1:3" x14ac:dyDescent="0.25">
      <c r="A5798" s="1">
        <v>37811</v>
      </c>
      <c r="B5798">
        <v>2799.3959</v>
      </c>
      <c r="C5798">
        <v>2831.1170999999999</v>
      </c>
    </row>
    <row r="5799" spans="1:3" x14ac:dyDescent="0.25">
      <c r="A5799" s="1">
        <v>37810</v>
      </c>
      <c r="B5799">
        <v>2811.9569999999999</v>
      </c>
      <c r="C5799">
        <v>2806.3105</v>
      </c>
    </row>
    <row r="5800" spans="1:3" x14ac:dyDescent="0.25">
      <c r="A5800" s="1">
        <v>37809</v>
      </c>
      <c r="B5800">
        <v>2827.8525</v>
      </c>
      <c r="C5800">
        <v>2761.0349999999999</v>
      </c>
    </row>
    <row r="5801" spans="1:3" x14ac:dyDescent="0.25">
      <c r="A5801" s="1">
        <v>37806</v>
      </c>
      <c r="B5801">
        <v>2779.491</v>
      </c>
      <c r="C5801">
        <v>2780.6405</v>
      </c>
    </row>
    <row r="5802" spans="1:3" x14ac:dyDescent="0.25">
      <c r="A5802" s="1">
        <v>37805</v>
      </c>
      <c r="B5802">
        <v>2771.3305</v>
      </c>
      <c r="C5802">
        <v>2793.152</v>
      </c>
    </row>
    <row r="5803" spans="1:3" x14ac:dyDescent="0.25">
      <c r="A5803" s="1">
        <v>37804</v>
      </c>
      <c r="B5803">
        <v>2804.6329999999998</v>
      </c>
      <c r="C5803">
        <v>2778.1415999999999</v>
      </c>
    </row>
    <row r="5804" spans="1:3" x14ac:dyDescent="0.25">
      <c r="A5804" s="1">
        <v>37803</v>
      </c>
      <c r="B5804">
        <v>2755.3578000000002</v>
      </c>
      <c r="C5804">
        <v>2815.5841999999998</v>
      </c>
    </row>
    <row r="5805" spans="1:3" x14ac:dyDescent="0.25">
      <c r="A5805" s="1">
        <v>37802</v>
      </c>
      <c r="B5805">
        <v>2786.9241000000002</v>
      </c>
      <c r="C5805">
        <v>2809.8901000000001</v>
      </c>
    </row>
    <row r="5806" spans="1:3" x14ac:dyDescent="0.25">
      <c r="A5806" s="1">
        <v>37799</v>
      </c>
      <c r="B5806">
        <v>2782.7332000000001</v>
      </c>
      <c r="C5806">
        <v>2818.1165999999998</v>
      </c>
    </row>
    <row r="5807" spans="1:3" x14ac:dyDescent="0.25">
      <c r="A5807" s="1">
        <v>37798</v>
      </c>
      <c r="B5807">
        <v>2815.3090999999999</v>
      </c>
      <c r="C5807">
        <v>2779.8172</v>
      </c>
    </row>
    <row r="5808" spans="1:3" x14ac:dyDescent="0.25">
      <c r="A5808" s="1">
        <v>37797</v>
      </c>
      <c r="B5808">
        <v>2840.1053000000002</v>
      </c>
      <c r="C5808">
        <v>2851.7022999999999</v>
      </c>
    </row>
    <row r="5809" spans="1:3" x14ac:dyDescent="0.25">
      <c r="A5809" s="1">
        <v>37796</v>
      </c>
      <c r="B5809">
        <v>2828.7555000000002</v>
      </c>
      <c r="C5809">
        <v>2814.9735000000001</v>
      </c>
    </row>
    <row r="5810" spans="1:3" x14ac:dyDescent="0.25">
      <c r="A5810" s="1">
        <v>37795</v>
      </c>
      <c r="B5810">
        <v>2837.489</v>
      </c>
      <c r="C5810">
        <v>2871.0072</v>
      </c>
    </row>
    <row r="5811" spans="1:3" x14ac:dyDescent="0.25">
      <c r="A5811" s="1">
        <v>37792</v>
      </c>
      <c r="B5811">
        <v>2915.2343999999998</v>
      </c>
      <c r="C5811">
        <v>2873.4888000000001</v>
      </c>
    </row>
    <row r="5812" spans="1:3" x14ac:dyDescent="0.25">
      <c r="A5812" s="1">
        <v>37791</v>
      </c>
      <c r="B5812">
        <v>2908.6107000000002</v>
      </c>
      <c r="C5812">
        <v>2976.6621</v>
      </c>
    </row>
    <row r="5813" spans="1:3" x14ac:dyDescent="0.25">
      <c r="A5813" s="1">
        <v>37790</v>
      </c>
      <c r="B5813">
        <v>2953.5576000000001</v>
      </c>
      <c r="C5813">
        <v>2932.5192000000002</v>
      </c>
    </row>
    <row r="5814" spans="1:3" x14ac:dyDescent="0.25">
      <c r="A5814" s="1">
        <v>37789</v>
      </c>
      <c r="B5814">
        <v>2961.8413999999998</v>
      </c>
      <c r="C5814">
        <v>2980.7518</v>
      </c>
    </row>
    <row r="5815" spans="1:3" x14ac:dyDescent="0.25">
      <c r="A5815" s="1">
        <v>37788</v>
      </c>
      <c r="B5815">
        <v>2956.4479999999999</v>
      </c>
      <c r="C5815">
        <v>2859.36</v>
      </c>
    </row>
    <row r="5816" spans="1:3" x14ac:dyDescent="0.25">
      <c r="A5816" s="1">
        <v>37785</v>
      </c>
      <c r="B5816">
        <v>2870.4724999999999</v>
      </c>
      <c r="C5816">
        <v>2936.7597000000001</v>
      </c>
    </row>
    <row r="5817" spans="1:3" x14ac:dyDescent="0.25">
      <c r="A5817" s="1">
        <v>37784</v>
      </c>
      <c r="B5817">
        <v>2903.6019999999999</v>
      </c>
      <c r="C5817">
        <v>2902.4254999999998</v>
      </c>
    </row>
    <row r="5818" spans="1:3" x14ac:dyDescent="0.25">
      <c r="A5818" s="1">
        <v>37783</v>
      </c>
      <c r="B5818">
        <v>2872.922</v>
      </c>
      <c r="C5818">
        <v>2849.4119999999998</v>
      </c>
    </row>
    <row r="5819" spans="1:3" x14ac:dyDescent="0.25">
      <c r="A5819" s="1">
        <v>37782</v>
      </c>
      <c r="B5819">
        <v>2819.1822999999999</v>
      </c>
      <c r="C5819">
        <v>2775.9182000000001</v>
      </c>
    </row>
    <row r="5820" spans="1:3" x14ac:dyDescent="0.25">
      <c r="A5820" s="1">
        <v>37781</v>
      </c>
      <c r="B5820">
        <v>2804.904</v>
      </c>
      <c r="C5820">
        <v>2828.3760000000002</v>
      </c>
    </row>
    <row r="5821" spans="1:3" x14ac:dyDescent="0.25">
      <c r="A5821" s="1">
        <v>37778</v>
      </c>
      <c r="B5821">
        <v>2834.0619999999999</v>
      </c>
      <c r="C5821">
        <v>2793.0735</v>
      </c>
    </row>
    <row r="5822" spans="1:3" x14ac:dyDescent="0.25">
      <c r="A5822" s="1">
        <v>37777</v>
      </c>
      <c r="B5822">
        <v>2800.8407000000002</v>
      </c>
      <c r="C5822">
        <v>2855.4564999999998</v>
      </c>
    </row>
    <row r="5823" spans="1:3" x14ac:dyDescent="0.25">
      <c r="A5823" s="1">
        <v>37776</v>
      </c>
      <c r="B5823">
        <v>2797.0169999999998</v>
      </c>
      <c r="C5823">
        <v>2772.4407000000001</v>
      </c>
    </row>
    <row r="5824" spans="1:3" x14ac:dyDescent="0.25">
      <c r="A5824" s="1">
        <v>37775</v>
      </c>
      <c r="B5824">
        <v>2755.6118999999999</v>
      </c>
      <c r="C5824">
        <v>2759.1311999999998</v>
      </c>
    </row>
    <row r="5825" spans="1:3" x14ac:dyDescent="0.25">
      <c r="A5825" s="1">
        <v>37774</v>
      </c>
      <c r="B5825">
        <v>2808.9468000000002</v>
      </c>
      <c r="C5825">
        <v>2779.5767999999998</v>
      </c>
    </row>
    <row r="5826" spans="1:3" x14ac:dyDescent="0.25">
      <c r="A5826" s="1">
        <v>37771</v>
      </c>
      <c r="B5826">
        <v>2744.0644000000002</v>
      </c>
      <c r="C5826">
        <v>2694.643</v>
      </c>
    </row>
    <row r="5827" spans="1:3" x14ac:dyDescent="0.25">
      <c r="A5827" s="1">
        <v>37770</v>
      </c>
      <c r="B5827">
        <v>2712.6134000000002</v>
      </c>
      <c r="C5827">
        <v>2717.3681999999999</v>
      </c>
    </row>
    <row r="5828" spans="1:3" x14ac:dyDescent="0.25">
      <c r="A5828" s="1">
        <v>37769</v>
      </c>
      <c r="B5828">
        <v>2700.7559999999999</v>
      </c>
      <c r="C5828">
        <v>2683.1039999999998</v>
      </c>
    </row>
    <row r="5829" spans="1:3" x14ac:dyDescent="0.25">
      <c r="A5829" s="1">
        <v>37768</v>
      </c>
      <c r="B5829">
        <v>2695.6770000000001</v>
      </c>
      <c r="C5829">
        <v>2650.5709999999999</v>
      </c>
    </row>
    <row r="5830" spans="1:3" x14ac:dyDescent="0.25">
      <c r="A5830" s="1">
        <v>37767</v>
      </c>
      <c r="B5830">
        <v>2661.0297999999998</v>
      </c>
      <c r="C5830">
        <v>2664.5904999999998</v>
      </c>
    </row>
    <row r="5831" spans="1:3" x14ac:dyDescent="0.25">
      <c r="A5831" s="1">
        <v>37764</v>
      </c>
      <c r="B5831">
        <v>2653.5392000000002</v>
      </c>
      <c r="C5831">
        <v>2677.1471999999999</v>
      </c>
    </row>
    <row r="5832" spans="1:3" x14ac:dyDescent="0.25">
      <c r="A5832" s="1">
        <v>37763</v>
      </c>
      <c r="B5832">
        <v>2640.3191999999999</v>
      </c>
      <c r="C5832">
        <v>2609.9304000000002</v>
      </c>
    </row>
    <row r="5833" spans="1:3" x14ac:dyDescent="0.25">
      <c r="A5833" s="1">
        <v>37762</v>
      </c>
      <c r="B5833">
        <v>2600.4065999999998</v>
      </c>
      <c r="C5833">
        <v>2633.1750000000002</v>
      </c>
    </row>
    <row r="5834" spans="1:3" x14ac:dyDescent="0.25">
      <c r="A5834" s="1">
        <v>37761</v>
      </c>
      <c r="B5834">
        <v>2614.2267999999999</v>
      </c>
      <c r="C5834">
        <v>2620.0778</v>
      </c>
    </row>
    <row r="5835" spans="1:3" x14ac:dyDescent="0.25">
      <c r="A5835" s="1">
        <v>37760</v>
      </c>
      <c r="B5835">
        <v>2598.0767999999998</v>
      </c>
      <c r="C5835">
        <v>2696.2055999999998</v>
      </c>
    </row>
    <row r="5836" spans="1:3" x14ac:dyDescent="0.25">
      <c r="A5836" s="1">
        <v>37757</v>
      </c>
      <c r="B5836">
        <v>2715.5744</v>
      </c>
      <c r="C5836">
        <v>2690.1952000000001</v>
      </c>
    </row>
    <row r="5837" spans="1:3" x14ac:dyDescent="0.25">
      <c r="A5837" s="1">
        <v>37756</v>
      </c>
      <c r="B5837">
        <v>2666.8980000000001</v>
      </c>
      <c r="C5837">
        <v>2613.3321000000001</v>
      </c>
    </row>
    <row r="5838" spans="1:3" x14ac:dyDescent="0.25">
      <c r="A5838" s="1">
        <v>37755</v>
      </c>
      <c r="B5838">
        <v>2645.4549000000002</v>
      </c>
      <c r="C5838">
        <v>2645.4549000000002</v>
      </c>
    </row>
    <row r="5839" spans="1:3" x14ac:dyDescent="0.25">
      <c r="A5839" s="1">
        <v>37754</v>
      </c>
      <c r="B5839">
        <v>2643.1552000000001</v>
      </c>
      <c r="C5839">
        <v>2668.4816000000001</v>
      </c>
    </row>
    <row r="5840" spans="1:3" x14ac:dyDescent="0.25">
      <c r="A5840" s="1">
        <v>37753</v>
      </c>
      <c r="B5840">
        <v>2664.1190000000001</v>
      </c>
      <c r="C5840">
        <v>2688.3908000000001</v>
      </c>
    </row>
    <row r="5841" spans="1:3" x14ac:dyDescent="0.25">
      <c r="A5841" s="1">
        <v>37750</v>
      </c>
      <c r="B5841">
        <v>2657.8604</v>
      </c>
      <c r="C5841">
        <v>2617.6594</v>
      </c>
    </row>
    <row r="5842" spans="1:3" x14ac:dyDescent="0.25">
      <c r="A5842" s="1">
        <v>37749</v>
      </c>
      <c r="B5842">
        <v>2588.0210999999999</v>
      </c>
      <c r="C5842">
        <v>2685.6606000000002</v>
      </c>
    </row>
    <row r="5843" spans="1:3" x14ac:dyDescent="0.25">
      <c r="A5843" s="1">
        <v>37748</v>
      </c>
      <c r="B5843">
        <v>2648.1235000000001</v>
      </c>
      <c r="C5843">
        <v>2679.8782999999999</v>
      </c>
    </row>
    <row r="5844" spans="1:3" x14ac:dyDescent="0.25">
      <c r="A5844" s="1">
        <v>37747</v>
      </c>
      <c r="B5844">
        <v>2707.9920000000002</v>
      </c>
      <c r="C5844">
        <v>2638.8180000000002</v>
      </c>
    </row>
    <row r="5845" spans="1:3" x14ac:dyDescent="0.25">
      <c r="A5845" s="1">
        <v>37746</v>
      </c>
      <c r="B5845">
        <v>2658.8429999999998</v>
      </c>
      <c r="C5845">
        <v>2643.03</v>
      </c>
    </row>
    <row r="5846" spans="1:3" x14ac:dyDescent="0.25">
      <c r="A5846" s="1">
        <v>37743</v>
      </c>
      <c r="B5846">
        <v>2600.6008000000002</v>
      </c>
      <c r="C5846">
        <v>2575.9079999999999</v>
      </c>
    </row>
    <row r="5847" spans="1:3" x14ac:dyDescent="0.25">
      <c r="A5847" s="1">
        <v>37741</v>
      </c>
      <c r="B5847">
        <v>2558.7887999999998</v>
      </c>
      <c r="C5847">
        <v>2572.1855999999998</v>
      </c>
    </row>
    <row r="5848" spans="1:3" x14ac:dyDescent="0.25">
      <c r="A5848" s="1">
        <v>37740</v>
      </c>
      <c r="B5848">
        <v>2531.6583999999998</v>
      </c>
      <c r="C5848">
        <v>2600.0816</v>
      </c>
    </row>
    <row r="5849" spans="1:3" x14ac:dyDescent="0.25">
      <c r="A5849" s="1">
        <v>37739</v>
      </c>
      <c r="B5849">
        <v>2558.0711000000001</v>
      </c>
      <c r="C5849">
        <v>2470.1271000000002</v>
      </c>
    </row>
    <row r="5850" spans="1:3" x14ac:dyDescent="0.25">
      <c r="A5850" s="1">
        <v>37736</v>
      </c>
      <c r="B5850">
        <v>2489.9472000000001</v>
      </c>
      <c r="C5850">
        <v>2542.9247999999998</v>
      </c>
    </row>
    <row r="5851" spans="1:3" x14ac:dyDescent="0.25">
      <c r="A5851" s="1">
        <v>37735</v>
      </c>
      <c r="B5851">
        <v>2534.9692</v>
      </c>
      <c r="C5851">
        <v>2558.1448</v>
      </c>
    </row>
    <row r="5852" spans="1:3" x14ac:dyDescent="0.25">
      <c r="A5852" s="1">
        <v>37734</v>
      </c>
      <c r="B5852">
        <v>2562.5391</v>
      </c>
      <c r="C5852">
        <v>2572.3824</v>
      </c>
    </row>
    <row r="5853" spans="1:3" x14ac:dyDescent="0.25">
      <c r="A5853" s="1">
        <v>37733</v>
      </c>
      <c r="B5853">
        <v>2569.2584000000002</v>
      </c>
      <c r="C5853">
        <v>2517.7417</v>
      </c>
    </row>
    <row r="5854" spans="1:3" x14ac:dyDescent="0.25">
      <c r="A5854" s="1">
        <v>37728</v>
      </c>
      <c r="B5854">
        <v>2507.6095</v>
      </c>
      <c r="C5854">
        <v>2447.7750000000001</v>
      </c>
    </row>
    <row r="5855" spans="1:3" x14ac:dyDescent="0.25">
      <c r="A5855" s="1">
        <v>37727</v>
      </c>
      <c r="B5855">
        <v>2457.3814000000002</v>
      </c>
      <c r="C5855">
        <v>2534.6507000000001</v>
      </c>
    </row>
    <row r="5856" spans="1:3" x14ac:dyDescent="0.25">
      <c r="A5856" s="1">
        <v>37726</v>
      </c>
      <c r="B5856">
        <v>2467.5715</v>
      </c>
      <c r="C5856">
        <v>2472.971</v>
      </c>
    </row>
    <row r="5857" spans="1:3" x14ac:dyDescent="0.25">
      <c r="A5857" s="1">
        <v>37725</v>
      </c>
      <c r="B5857">
        <v>2431.4661000000001</v>
      </c>
      <c r="C5857">
        <v>2402.3789999999999</v>
      </c>
    </row>
    <row r="5858" spans="1:3" x14ac:dyDescent="0.25">
      <c r="A5858" s="1">
        <v>37722</v>
      </c>
      <c r="B5858">
        <v>2372.3595</v>
      </c>
      <c r="C5858">
        <v>2377.739</v>
      </c>
    </row>
    <row r="5859" spans="1:3" x14ac:dyDescent="0.25">
      <c r="A5859" s="1">
        <v>37721</v>
      </c>
      <c r="B5859">
        <v>2380.7608</v>
      </c>
      <c r="C5859">
        <v>2387.2420000000002</v>
      </c>
    </row>
    <row r="5860" spans="1:3" x14ac:dyDescent="0.25">
      <c r="A5860" s="1">
        <v>37720</v>
      </c>
      <c r="B5860">
        <v>2395.0255999999999</v>
      </c>
      <c r="C5860">
        <v>2383.1797000000001</v>
      </c>
    </row>
    <row r="5861" spans="1:3" x14ac:dyDescent="0.25">
      <c r="A5861" s="1">
        <v>37719</v>
      </c>
      <c r="B5861">
        <v>2400.3577</v>
      </c>
      <c r="C5861">
        <v>2404.6269000000002</v>
      </c>
    </row>
    <row r="5862" spans="1:3" x14ac:dyDescent="0.25">
      <c r="A5862" s="1">
        <v>37718</v>
      </c>
      <c r="B5862">
        <v>2438.0632000000001</v>
      </c>
      <c r="C5862">
        <v>2423.1840000000002</v>
      </c>
    </row>
    <row r="5863" spans="1:3" x14ac:dyDescent="0.25">
      <c r="A5863" s="1">
        <v>37715</v>
      </c>
      <c r="B5863">
        <v>2350.4322000000002</v>
      </c>
      <c r="C5863">
        <v>2292.5819999999999</v>
      </c>
    </row>
    <row r="5864" spans="1:3" x14ac:dyDescent="0.25">
      <c r="A5864" s="1">
        <v>37714</v>
      </c>
      <c r="B5864">
        <v>2279.4650999999999</v>
      </c>
      <c r="C5864">
        <v>2273.0228999999999</v>
      </c>
    </row>
    <row r="5865" spans="1:3" x14ac:dyDescent="0.25">
      <c r="A5865" s="1">
        <v>37713</v>
      </c>
      <c r="B5865">
        <v>2298.3274999999999</v>
      </c>
      <c r="C5865">
        <v>2238.0435000000002</v>
      </c>
    </row>
    <row r="5866" spans="1:3" x14ac:dyDescent="0.25">
      <c r="A5866" s="1">
        <v>37712</v>
      </c>
      <c r="B5866">
        <v>2207.5767999999998</v>
      </c>
      <c r="C5866">
        <v>2208.6675</v>
      </c>
    </row>
    <row r="5867" spans="1:3" x14ac:dyDescent="0.25">
      <c r="A5867" s="1">
        <v>37711</v>
      </c>
      <c r="B5867">
        <v>2194.5726</v>
      </c>
      <c r="C5867">
        <v>2221.8276000000001</v>
      </c>
    </row>
    <row r="5868" spans="1:3" x14ac:dyDescent="0.25">
      <c r="A5868" s="1">
        <v>37708</v>
      </c>
      <c r="B5868">
        <v>2254.2739999999999</v>
      </c>
      <c r="C5868">
        <v>2276.9245999999998</v>
      </c>
    </row>
    <row r="5869" spans="1:3" x14ac:dyDescent="0.25">
      <c r="A5869" s="1">
        <v>37707</v>
      </c>
      <c r="B5869">
        <v>2273.3424</v>
      </c>
      <c r="C5869">
        <v>2253.0446999999999</v>
      </c>
    </row>
    <row r="5870" spans="1:3" x14ac:dyDescent="0.25">
      <c r="A5870" s="1">
        <v>37706</v>
      </c>
      <c r="B5870">
        <v>2270.7851999999998</v>
      </c>
      <c r="C5870">
        <v>2290.002</v>
      </c>
    </row>
    <row r="5871" spans="1:3" x14ac:dyDescent="0.25">
      <c r="A5871" s="1">
        <v>37705</v>
      </c>
      <c r="B5871">
        <v>2300.616</v>
      </c>
      <c r="C5871">
        <v>2210.0825</v>
      </c>
    </row>
    <row r="5872" spans="1:3" x14ac:dyDescent="0.25">
      <c r="A5872" s="1">
        <v>37704</v>
      </c>
      <c r="B5872">
        <v>2222.4672</v>
      </c>
      <c r="C5872">
        <v>2299.1039999999998</v>
      </c>
    </row>
    <row r="5873" spans="1:3" x14ac:dyDescent="0.25">
      <c r="A5873" s="1">
        <v>37701</v>
      </c>
      <c r="B5873">
        <v>2358.6681600000002</v>
      </c>
      <c r="C5873">
        <v>2293.36</v>
      </c>
    </row>
    <row r="5874" spans="1:3" x14ac:dyDescent="0.25">
      <c r="A5874" s="1">
        <v>37700</v>
      </c>
      <c r="B5874">
        <v>2313.4715999999999</v>
      </c>
      <c r="C5874">
        <v>2291.1653999999999</v>
      </c>
    </row>
    <row r="5875" spans="1:3" x14ac:dyDescent="0.25">
      <c r="A5875" s="1">
        <v>37699</v>
      </c>
      <c r="B5875">
        <v>2309.0246999999999</v>
      </c>
      <c r="C5875">
        <v>2277.2637</v>
      </c>
    </row>
    <row r="5876" spans="1:3" x14ac:dyDescent="0.25">
      <c r="A5876" s="1">
        <v>37698</v>
      </c>
      <c r="B5876">
        <v>2312.46</v>
      </c>
      <c r="C5876">
        <v>2316.7127999999998</v>
      </c>
    </row>
    <row r="5877" spans="1:3" x14ac:dyDescent="0.25">
      <c r="A5877" s="1">
        <v>37697</v>
      </c>
      <c r="B5877">
        <v>2294.982</v>
      </c>
      <c r="C5877">
        <v>2126.1239999999998</v>
      </c>
    </row>
    <row r="5878" spans="1:3" x14ac:dyDescent="0.25">
      <c r="A5878" s="1">
        <v>37694</v>
      </c>
      <c r="B5878">
        <v>2183.7024000000001</v>
      </c>
      <c r="C5878">
        <v>2182.6288</v>
      </c>
    </row>
    <row r="5879" spans="1:3" x14ac:dyDescent="0.25">
      <c r="A5879" s="1">
        <v>37693</v>
      </c>
      <c r="B5879">
        <v>2166.1008000000002</v>
      </c>
      <c r="C5879">
        <v>2059.5356000000002</v>
      </c>
    </row>
    <row r="5880" spans="1:3" x14ac:dyDescent="0.25">
      <c r="A5880" s="1">
        <v>37692</v>
      </c>
      <c r="B5880">
        <v>2028.4159999999999</v>
      </c>
      <c r="C5880">
        <v>2129.8368</v>
      </c>
    </row>
    <row r="5881" spans="1:3" x14ac:dyDescent="0.25">
      <c r="A5881" s="1">
        <v>37691</v>
      </c>
      <c r="B5881">
        <v>2144.1005</v>
      </c>
      <c r="C5881">
        <v>2128.6514999999999</v>
      </c>
    </row>
    <row r="5882" spans="1:3" x14ac:dyDescent="0.25">
      <c r="A5882" s="1">
        <v>37690</v>
      </c>
      <c r="B5882">
        <v>2129.3856000000001</v>
      </c>
      <c r="C5882">
        <v>2210.0944</v>
      </c>
    </row>
    <row r="5883" spans="1:3" x14ac:dyDescent="0.25">
      <c r="A5883" s="1">
        <v>37687</v>
      </c>
      <c r="B5883">
        <v>2195.8020000000001</v>
      </c>
      <c r="C5883">
        <v>2204.5940000000001</v>
      </c>
    </row>
    <row r="5884" spans="1:3" x14ac:dyDescent="0.25">
      <c r="A5884" s="1">
        <v>37686</v>
      </c>
      <c r="B5884">
        <v>2224.9832000000001</v>
      </c>
      <c r="C5884">
        <v>2303.0335</v>
      </c>
    </row>
    <row r="5885" spans="1:3" x14ac:dyDescent="0.25">
      <c r="A5885" s="1">
        <v>37685</v>
      </c>
      <c r="B5885">
        <v>2295.5515999999998</v>
      </c>
      <c r="C5885">
        <v>2276.8975</v>
      </c>
    </row>
    <row r="5886" spans="1:3" x14ac:dyDescent="0.25">
      <c r="A5886" s="1">
        <v>37684</v>
      </c>
      <c r="B5886">
        <v>2283.5920000000001</v>
      </c>
      <c r="C5886">
        <v>2304.2925</v>
      </c>
    </row>
    <row r="5887" spans="1:3" x14ac:dyDescent="0.25">
      <c r="A5887" s="1">
        <v>37683</v>
      </c>
      <c r="B5887">
        <v>2317.4625000000001</v>
      </c>
      <c r="C5887">
        <v>2359.875</v>
      </c>
    </row>
    <row r="5888" spans="1:3" x14ac:dyDescent="0.25">
      <c r="A5888" s="1">
        <v>37680</v>
      </c>
      <c r="B5888">
        <v>2298.7096999999999</v>
      </c>
      <c r="C5888">
        <v>2268.5061000000001</v>
      </c>
    </row>
    <row r="5889" spans="1:3" x14ac:dyDescent="0.25">
      <c r="A5889" s="1">
        <v>37679</v>
      </c>
      <c r="B5889">
        <v>2252.7534999999998</v>
      </c>
      <c r="C5889">
        <v>2220.4944999999998</v>
      </c>
    </row>
    <row r="5890" spans="1:3" x14ac:dyDescent="0.25">
      <c r="A5890" s="1">
        <v>37678</v>
      </c>
      <c r="B5890">
        <v>2230.8667999999998</v>
      </c>
      <c r="C5890">
        <v>2287.0164</v>
      </c>
    </row>
    <row r="5891" spans="1:3" x14ac:dyDescent="0.25">
      <c r="A5891" s="1">
        <v>37677</v>
      </c>
      <c r="B5891">
        <v>2251.6284000000001</v>
      </c>
      <c r="C5891">
        <v>2299.1219999999998</v>
      </c>
    </row>
    <row r="5892" spans="1:3" x14ac:dyDescent="0.25">
      <c r="A5892" s="1">
        <v>37676</v>
      </c>
      <c r="B5892">
        <v>2331.5041000000001</v>
      </c>
      <c r="C5892">
        <v>2389.8186999999998</v>
      </c>
    </row>
    <row r="5893" spans="1:3" x14ac:dyDescent="0.25">
      <c r="A5893" s="1">
        <v>37673</v>
      </c>
      <c r="B5893">
        <v>2399.5061999999998</v>
      </c>
      <c r="C5893">
        <v>2340.1392000000001</v>
      </c>
    </row>
    <row r="5894" spans="1:3" x14ac:dyDescent="0.25">
      <c r="A5894" s="1">
        <v>37672</v>
      </c>
      <c r="B5894">
        <v>2357.2556</v>
      </c>
      <c r="C5894">
        <v>2401.6504</v>
      </c>
    </row>
    <row r="5895" spans="1:3" x14ac:dyDescent="0.25">
      <c r="A5895" s="1">
        <v>37671</v>
      </c>
      <c r="B5895">
        <v>2363.9</v>
      </c>
      <c r="C5895">
        <v>2439.1149999999998</v>
      </c>
    </row>
    <row r="5896" spans="1:3" x14ac:dyDescent="0.25">
      <c r="A5896" s="1">
        <v>37670</v>
      </c>
      <c r="B5896">
        <v>2440.527</v>
      </c>
      <c r="C5896">
        <v>2389.2150000000001</v>
      </c>
    </row>
    <row r="5897" spans="1:3" x14ac:dyDescent="0.25">
      <c r="A5897" s="1">
        <v>37669</v>
      </c>
      <c r="B5897">
        <v>2419.0983999999999</v>
      </c>
      <c r="C5897">
        <v>2410.5048000000002</v>
      </c>
    </row>
    <row r="5898" spans="1:3" x14ac:dyDescent="0.25">
      <c r="A5898" s="1">
        <v>37666</v>
      </c>
      <c r="B5898">
        <v>2372.4348</v>
      </c>
      <c r="C5898">
        <v>2312.1003999999998</v>
      </c>
    </row>
    <row r="5899" spans="1:3" x14ac:dyDescent="0.25">
      <c r="A5899" s="1">
        <v>37665</v>
      </c>
      <c r="B5899">
        <v>2299.14</v>
      </c>
      <c r="C5899">
        <v>2288.2950000000001</v>
      </c>
    </row>
    <row r="5900" spans="1:3" x14ac:dyDescent="0.25">
      <c r="A5900" s="1">
        <v>37664</v>
      </c>
      <c r="B5900">
        <v>2290.86</v>
      </c>
      <c r="C5900">
        <v>2318.7449999999999</v>
      </c>
    </row>
    <row r="5901" spans="1:3" x14ac:dyDescent="0.25">
      <c r="A5901" s="1">
        <v>37663</v>
      </c>
      <c r="B5901">
        <v>2338.3157000000001</v>
      </c>
      <c r="C5901">
        <v>2321.1300999999999</v>
      </c>
    </row>
    <row r="5902" spans="1:3" x14ac:dyDescent="0.25">
      <c r="A5902" s="1">
        <v>37662</v>
      </c>
      <c r="B5902">
        <v>2299.8622</v>
      </c>
      <c r="C5902">
        <v>2300.9364</v>
      </c>
    </row>
    <row r="5903" spans="1:3" x14ac:dyDescent="0.25">
      <c r="A5903" s="1">
        <v>37659</v>
      </c>
      <c r="B5903">
        <v>2292.8209999999999</v>
      </c>
      <c r="C5903">
        <v>2346.846</v>
      </c>
    </row>
    <row r="5904" spans="1:3" x14ac:dyDescent="0.25">
      <c r="A5904" s="1">
        <v>37658</v>
      </c>
      <c r="B5904">
        <v>2348.3771999999999</v>
      </c>
      <c r="C5904">
        <v>2394.9978000000001</v>
      </c>
    </row>
    <row r="5905" spans="1:3" x14ac:dyDescent="0.25">
      <c r="A5905" s="1">
        <v>37657</v>
      </c>
      <c r="B5905">
        <v>2424.7284</v>
      </c>
      <c r="C5905">
        <v>2356.8962999999999</v>
      </c>
    </row>
    <row r="5906" spans="1:3" x14ac:dyDescent="0.25">
      <c r="A5906" s="1">
        <v>37656</v>
      </c>
      <c r="B5906">
        <v>2391.8739</v>
      </c>
      <c r="C5906">
        <v>2461.5506999999998</v>
      </c>
    </row>
    <row r="5907" spans="1:3" x14ac:dyDescent="0.25">
      <c r="A5907" s="1">
        <v>37655</v>
      </c>
      <c r="B5907">
        <v>2456.6370000000002</v>
      </c>
      <c r="C5907">
        <v>2454.4830000000002</v>
      </c>
    </row>
    <row r="5908" spans="1:3" x14ac:dyDescent="0.25">
      <c r="A5908" s="1">
        <v>37652</v>
      </c>
      <c r="B5908">
        <v>2418.9928</v>
      </c>
      <c r="C5908">
        <v>2339.576</v>
      </c>
    </row>
    <row r="5909" spans="1:3" x14ac:dyDescent="0.25">
      <c r="A5909" s="1">
        <v>37651</v>
      </c>
      <c r="B5909">
        <v>2390.7822000000001</v>
      </c>
      <c r="C5909">
        <v>2385.3926999999999</v>
      </c>
    </row>
    <row r="5910" spans="1:3" x14ac:dyDescent="0.25">
      <c r="A5910" s="1">
        <v>37650</v>
      </c>
      <c r="B5910">
        <v>2407.5639999999999</v>
      </c>
      <c r="C5910">
        <v>2327.348</v>
      </c>
    </row>
    <row r="5911" spans="1:3" x14ac:dyDescent="0.25">
      <c r="A5911" s="1">
        <v>37649</v>
      </c>
      <c r="B5911">
        <v>2360.5039999999999</v>
      </c>
      <c r="C5911">
        <v>2363.7523999999999</v>
      </c>
    </row>
    <row r="5912" spans="1:3" x14ac:dyDescent="0.25">
      <c r="A5912" s="1">
        <v>37648</v>
      </c>
      <c r="B5912">
        <v>2333.6199000000001</v>
      </c>
      <c r="C5912">
        <v>2409.5628999999999</v>
      </c>
    </row>
    <row r="5913" spans="1:3" x14ac:dyDescent="0.25">
      <c r="A5913" s="1">
        <v>37645</v>
      </c>
      <c r="B5913">
        <v>2417.2885000000001</v>
      </c>
      <c r="C5913">
        <v>2464.9625000000001</v>
      </c>
    </row>
    <row r="5914" spans="1:3" x14ac:dyDescent="0.25">
      <c r="A5914" s="1">
        <v>37644</v>
      </c>
      <c r="B5914">
        <v>2465.1849999999999</v>
      </c>
      <c r="C5914">
        <v>2494.2505000000001</v>
      </c>
    </row>
    <row r="5915" spans="1:3" x14ac:dyDescent="0.25">
      <c r="A5915" s="1">
        <v>37643</v>
      </c>
      <c r="B5915">
        <v>2449.9769999999999</v>
      </c>
      <c r="C5915">
        <v>2499.2982000000002</v>
      </c>
    </row>
    <row r="5916" spans="1:3" x14ac:dyDescent="0.25">
      <c r="A5916" s="1">
        <v>37642</v>
      </c>
      <c r="B5916">
        <v>2499.4376000000002</v>
      </c>
      <c r="C5916">
        <v>2561.6019999999999</v>
      </c>
    </row>
    <row r="5917" spans="1:3" x14ac:dyDescent="0.25">
      <c r="A5917" s="1">
        <v>37641</v>
      </c>
      <c r="B5917">
        <v>2532.3449999999998</v>
      </c>
      <c r="C5917">
        <v>2575.085</v>
      </c>
    </row>
    <row r="5918" spans="1:3" x14ac:dyDescent="0.25">
      <c r="A5918" s="1">
        <v>37638</v>
      </c>
      <c r="B5918">
        <v>2531.8656000000001</v>
      </c>
      <c r="C5918">
        <v>2620.3103999999998</v>
      </c>
    </row>
    <row r="5919" spans="1:3" x14ac:dyDescent="0.25">
      <c r="A5919" s="1">
        <v>37637</v>
      </c>
      <c r="B5919">
        <v>2622.2975999999999</v>
      </c>
      <c r="C5919">
        <v>2636.0880000000002</v>
      </c>
    </row>
    <row r="5920" spans="1:3" x14ac:dyDescent="0.25">
      <c r="A5920" s="1">
        <v>37636</v>
      </c>
      <c r="B5920">
        <v>2629.5672</v>
      </c>
      <c r="C5920">
        <v>2695.0949999999998</v>
      </c>
    </row>
    <row r="5921" spans="1:3" x14ac:dyDescent="0.25">
      <c r="A5921" s="1">
        <v>37635</v>
      </c>
      <c r="B5921">
        <v>2674.8047999999999</v>
      </c>
      <c r="C5921">
        <v>2663.1844000000001</v>
      </c>
    </row>
    <row r="5922" spans="1:3" x14ac:dyDescent="0.25">
      <c r="A5922" s="1">
        <v>37634</v>
      </c>
      <c r="B5922">
        <v>2651.0619999999999</v>
      </c>
      <c r="C5922">
        <v>2667.9612000000002</v>
      </c>
    </row>
    <row r="5923" spans="1:3" x14ac:dyDescent="0.25">
      <c r="A5923" s="1">
        <v>37631</v>
      </c>
      <c r="B5923">
        <v>2625.7746000000002</v>
      </c>
      <c r="C5923">
        <v>2637.3883999999998</v>
      </c>
    </row>
    <row r="5924" spans="1:3" x14ac:dyDescent="0.25">
      <c r="A5924" s="1">
        <v>37630</v>
      </c>
      <c r="B5924">
        <v>2606.0194999999999</v>
      </c>
      <c r="C5924">
        <v>2586.0942</v>
      </c>
    </row>
    <row r="5925" spans="1:3" x14ac:dyDescent="0.25">
      <c r="A5925" s="1">
        <v>37629</v>
      </c>
      <c r="B5925">
        <v>2587.0032000000001</v>
      </c>
      <c r="C5925">
        <v>2634.3072000000002</v>
      </c>
    </row>
    <row r="5926" spans="1:3" x14ac:dyDescent="0.25">
      <c r="A5926" s="1">
        <v>37628</v>
      </c>
      <c r="B5926">
        <v>2633.5055000000002</v>
      </c>
      <c r="C5926">
        <v>2661.5990000000002</v>
      </c>
    </row>
    <row r="5927" spans="1:3" x14ac:dyDescent="0.25">
      <c r="A5927" s="1">
        <v>37627</v>
      </c>
      <c r="B5927">
        <v>2687.4119999999998</v>
      </c>
      <c r="C5927">
        <v>2644.5055000000002</v>
      </c>
    </row>
    <row r="5928" spans="1:3" x14ac:dyDescent="0.25">
      <c r="A5928" s="1">
        <v>37624</v>
      </c>
      <c r="B5928">
        <v>2615.4944</v>
      </c>
      <c r="C5928">
        <v>2624.8652000000002</v>
      </c>
    </row>
    <row r="5929" spans="1:3" x14ac:dyDescent="0.25">
      <c r="A5929" s="1">
        <v>37623</v>
      </c>
      <c r="B5929">
        <v>2613.6275000000001</v>
      </c>
      <c r="C5929">
        <v>2501.8366999999998</v>
      </c>
    </row>
    <row r="5930" spans="1:3" x14ac:dyDescent="0.25">
      <c r="A5930" s="1">
        <v>37620</v>
      </c>
      <c r="B5930">
        <v>2509.2415000000001</v>
      </c>
      <c r="C5930">
        <v>2487.2397999999998</v>
      </c>
    </row>
    <row r="5931" spans="1:3" x14ac:dyDescent="0.25">
      <c r="A5931" s="1">
        <v>37617</v>
      </c>
      <c r="B5931">
        <v>2456.7600000000002</v>
      </c>
      <c r="C5931">
        <v>2549.4090000000001</v>
      </c>
    </row>
    <row r="5932" spans="1:3" x14ac:dyDescent="0.25">
      <c r="A5932" s="1">
        <v>37613</v>
      </c>
      <c r="B5932">
        <v>2521.7867000000001</v>
      </c>
      <c r="C5932">
        <v>2520.7620000000002</v>
      </c>
    </row>
    <row r="5933" spans="1:3" x14ac:dyDescent="0.25">
      <c r="A5933" s="1">
        <v>37610</v>
      </c>
      <c r="B5933">
        <v>2520.2003399999999</v>
      </c>
      <c r="C5933">
        <v>2491.5581999999999</v>
      </c>
    </row>
    <row r="5934" spans="1:3" x14ac:dyDescent="0.25">
      <c r="A5934" s="1">
        <v>37609</v>
      </c>
      <c r="B5934">
        <v>2444.3568</v>
      </c>
      <c r="C5934">
        <v>2502.7020000000002</v>
      </c>
    </row>
    <row r="5935" spans="1:3" x14ac:dyDescent="0.25">
      <c r="A5935" s="1">
        <v>37608</v>
      </c>
      <c r="B5935">
        <v>2492.6594</v>
      </c>
      <c r="C5935">
        <v>2541.8162000000002</v>
      </c>
    </row>
    <row r="5936" spans="1:3" x14ac:dyDescent="0.25">
      <c r="A5936" s="1">
        <v>37607</v>
      </c>
      <c r="B5936">
        <v>2557.5097000000001</v>
      </c>
      <c r="C5936">
        <v>2587.2840000000001</v>
      </c>
    </row>
    <row r="5937" spans="1:3" x14ac:dyDescent="0.25">
      <c r="A5937" s="1">
        <v>37606</v>
      </c>
      <c r="B5937">
        <v>2584.6480000000001</v>
      </c>
      <c r="C5937">
        <v>2473.2936</v>
      </c>
    </row>
    <row r="5938" spans="1:3" x14ac:dyDescent="0.25">
      <c r="A5938" s="1">
        <v>37603</v>
      </c>
      <c r="B5938">
        <v>2470.8809999999999</v>
      </c>
      <c r="C5938">
        <v>2498.3805000000002</v>
      </c>
    </row>
    <row r="5939" spans="1:3" x14ac:dyDescent="0.25">
      <c r="A5939" s="1">
        <v>37602</v>
      </c>
      <c r="B5939">
        <v>2495.8533000000002</v>
      </c>
      <c r="C5939">
        <v>2554.9146999999998</v>
      </c>
    </row>
    <row r="5940" spans="1:3" x14ac:dyDescent="0.25">
      <c r="A5940" s="1">
        <v>37601</v>
      </c>
      <c r="B5940">
        <v>2531.0839999999998</v>
      </c>
      <c r="C5940">
        <v>2516.9663999999998</v>
      </c>
    </row>
    <row r="5941" spans="1:3" x14ac:dyDescent="0.25">
      <c r="A5941" s="1">
        <v>37600</v>
      </c>
      <c r="B5941">
        <v>2518.9632000000001</v>
      </c>
      <c r="C5941">
        <v>2472.54</v>
      </c>
    </row>
    <row r="5942" spans="1:3" x14ac:dyDescent="0.25">
      <c r="A5942" s="1">
        <v>37599</v>
      </c>
      <c r="B5942">
        <v>2461.7485000000001</v>
      </c>
      <c r="C5942">
        <v>2571.6750000000002</v>
      </c>
    </row>
    <row r="5943" spans="1:3" x14ac:dyDescent="0.25">
      <c r="A5943" s="1">
        <v>37596</v>
      </c>
      <c r="B5943">
        <v>2567.8744000000002</v>
      </c>
      <c r="C5943">
        <v>2559.8119999999999</v>
      </c>
    </row>
    <row r="5944" spans="1:3" x14ac:dyDescent="0.25">
      <c r="A5944" s="1">
        <v>37595</v>
      </c>
      <c r="B5944">
        <v>2533.4931999999999</v>
      </c>
      <c r="C5944">
        <v>2596.4805999999999</v>
      </c>
    </row>
    <row r="5945" spans="1:3" x14ac:dyDescent="0.25">
      <c r="A5945" s="1">
        <v>37594</v>
      </c>
      <c r="B5945">
        <v>2589.6203999999998</v>
      </c>
      <c r="C5945">
        <v>2573.598</v>
      </c>
    </row>
    <row r="5946" spans="1:3" x14ac:dyDescent="0.25">
      <c r="A5946" s="1">
        <v>37593</v>
      </c>
      <c r="B5946">
        <v>2579.9771999999998</v>
      </c>
      <c r="C5946">
        <v>2669.6981999999998</v>
      </c>
    </row>
    <row r="5947" spans="1:3" x14ac:dyDescent="0.25">
      <c r="A5947" s="1">
        <v>37592</v>
      </c>
      <c r="B5947">
        <v>2637.9443999999999</v>
      </c>
      <c r="C5947">
        <v>2667.7854000000002</v>
      </c>
    </row>
    <row r="5948" spans="1:3" x14ac:dyDescent="0.25">
      <c r="A5948" s="1">
        <v>37589</v>
      </c>
      <c r="B5948">
        <v>2622.6995999999999</v>
      </c>
      <c r="C5948">
        <v>2666.4443999999999</v>
      </c>
    </row>
    <row r="5949" spans="1:3" x14ac:dyDescent="0.25">
      <c r="A5949" s="1">
        <v>37588</v>
      </c>
      <c r="B5949">
        <v>2666.902</v>
      </c>
      <c r="C5949">
        <v>2643.0459999999998</v>
      </c>
    </row>
    <row r="5950" spans="1:3" x14ac:dyDescent="0.25">
      <c r="A5950" s="1">
        <v>37587</v>
      </c>
      <c r="B5950">
        <v>2635.5279999999998</v>
      </c>
      <c r="C5950">
        <v>2527.5308</v>
      </c>
    </row>
    <row r="5951" spans="1:3" x14ac:dyDescent="0.25">
      <c r="A5951" s="1">
        <v>37586</v>
      </c>
      <c r="B5951">
        <v>2525.8323999999998</v>
      </c>
      <c r="C5951">
        <v>2607.1190000000001</v>
      </c>
    </row>
    <row r="5952" spans="1:3" x14ac:dyDescent="0.25">
      <c r="A5952" s="1">
        <v>37585</v>
      </c>
      <c r="B5952">
        <v>2625.2276000000002</v>
      </c>
      <c r="C5952">
        <v>2642.1069000000002</v>
      </c>
    </row>
    <row r="5953" spans="1:3" x14ac:dyDescent="0.25">
      <c r="A5953" s="1">
        <v>37582</v>
      </c>
      <c r="B5953">
        <v>2654.0814</v>
      </c>
      <c r="C5953">
        <v>2640.1178</v>
      </c>
    </row>
    <row r="5954" spans="1:3" x14ac:dyDescent="0.25">
      <c r="A5954" s="1">
        <v>37581</v>
      </c>
      <c r="B5954">
        <v>2650.3470000000002</v>
      </c>
      <c r="C5954">
        <v>2608.3890000000001</v>
      </c>
    </row>
    <row r="5955" spans="1:3" x14ac:dyDescent="0.25">
      <c r="A5955" s="1">
        <v>37580</v>
      </c>
      <c r="B5955">
        <v>2586.2496000000001</v>
      </c>
      <c r="C5955">
        <v>2579.2271999999998</v>
      </c>
    </row>
    <row r="5956" spans="1:3" x14ac:dyDescent="0.25">
      <c r="A5956" s="1">
        <v>37579</v>
      </c>
      <c r="B5956">
        <v>2595.915</v>
      </c>
      <c r="C5956">
        <v>2562.75</v>
      </c>
    </row>
    <row r="5957" spans="1:3" x14ac:dyDescent="0.25">
      <c r="A5957" s="1">
        <v>37578</v>
      </c>
      <c r="B5957">
        <v>2601.8814000000002</v>
      </c>
      <c r="C5957">
        <v>2577.6966000000002</v>
      </c>
    </row>
    <row r="5958" spans="1:3" x14ac:dyDescent="0.25">
      <c r="A5958" s="1">
        <v>37575</v>
      </c>
      <c r="B5958">
        <v>2564.1154000000001</v>
      </c>
      <c r="C5958">
        <v>2579.2458999999999</v>
      </c>
    </row>
    <row r="5959" spans="1:3" x14ac:dyDescent="0.25">
      <c r="A5959" s="1">
        <v>37574</v>
      </c>
      <c r="B5959">
        <v>2546.9047999999998</v>
      </c>
      <c r="C5959">
        <v>2434.4232000000002</v>
      </c>
    </row>
    <row r="5960" spans="1:3" x14ac:dyDescent="0.25">
      <c r="A5960" s="1">
        <v>37573</v>
      </c>
      <c r="B5960">
        <v>2460.1010000000001</v>
      </c>
      <c r="C5960">
        <v>2463.1219999999998</v>
      </c>
    </row>
    <row r="5961" spans="1:3" x14ac:dyDescent="0.25">
      <c r="A5961" s="1">
        <v>37572</v>
      </c>
      <c r="B5961">
        <v>2489.6736000000001</v>
      </c>
      <c r="C5961">
        <v>2458.3760000000002</v>
      </c>
    </row>
    <row r="5962" spans="1:3" x14ac:dyDescent="0.25">
      <c r="A5962" s="1">
        <v>37571</v>
      </c>
      <c r="B5962">
        <v>2452.4025000000001</v>
      </c>
      <c r="C5962">
        <v>2457.4589999999998</v>
      </c>
    </row>
    <row r="5963" spans="1:3" x14ac:dyDescent="0.25">
      <c r="A5963" s="1">
        <v>37568</v>
      </c>
      <c r="B5963">
        <v>2478.0426000000002</v>
      </c>
      <c r="C5963">
        <v>2516.5403999999999</v>
      </c>
    </row>
    <row r="5964" spans="1:3" x14ac:dyDescent="0.25">
      <c r="A5964" s="1">
        <v>37567</v>
      </c>
      <c r="B5964">
        <v>2518.9735999999998</v>
      </c>
      <c r="C5964">
        <v>2631.9591999999998</v>
      </c>
    </row>
    <row r="5965" spans="1:3" x14ac:dyDescent="0.25">
      <c r="A5965" s="1">
        <v>37566</v>
      </c>
      <c r="B5965">
        <v>2577.2076000000002</v>
      </c>
      <c r="C5965">
        <v>2650.9560000000001</v>
      </c>
    </row>
    <row r="5966" spans="1:3" x14ac:dyDescent="0.25">
      <c r="A5966" s="1">
        <v>37565</v>
      </c>
      <c r="B5966">
        <v>2620</v>
      </c>
      <c r="C5966">
        <v>2587</v>
      </c>
    </row>
    <row r="5967" spans="1:3" x14ac:dyDescent="0.25">
      <c r="A5967" s="1">
        <v>37564</v>
      </c>
      <c r="B5967">
        <v>2593.7984999999999</v>
      </c>
      <c r="C5967">
        <v>2562.9317999999998</v>
      </c>
    </row>
    <row r="5968" spans="1:3" x14ac:dyDescent="0.25">
      <c r="A5968" s="1">
        <v>37561</v>
      </c>
      <c r="B5968">
        <v>2497.2392</v>
      </c>
      <c r="C5968">
        <v>2496.2419</v>
      </c>
    </row>
    <row r="5969" spans="1:3" x14ac:dyDescent="0.25">
      <c r="A5969" s="1">
        <v>37560</v>
      </c>
      <c r="B5969">
        <v>2491.5610000000001</v>
      </c>
      <c r="C5969">
        <v>2456.9285</v>
      </c>
    </row>
    <row r="5970" spans="1:3" x14ac:dyDescent="0.25">
      <c r="A5970" s="1">
        <v>37559</v>
      </c>
      <c r="B5970">
        <v>2439.5673000000002</v>
      </c>
      <c r="C5970">
        <v>2402.2019</v>
      </c>
    </row>
    <row r="5971" spans="1:3" x14ac:dyDescent="0.25">
      <c r="A5971" s="1">
        <v>37558</v>
      </c>
      <c r="B5971">
        <v>2363.52</v>
      </c>
      <c r="C5971">
        <v>2462.9848000000002</v>
      </c>
    </row>
    <row r="5972" spans="1:3" x14ac:dyDescent="0.25">
      <c r="A5972" s="1">
        <v>37557</v>
      </c>
      <c r="B5972">
        <v>2487.0185999999999</v>
      </c>
      <c r="C5972">
        <v>2486.0351999999998</v>
      </c>
    </row>
    <row r="5973" spans="1:3" x14ac:dyDescent="0.25">
      <c r="A5973" s="1">
        <v>37554</v>
      </c>
      <c r="B5973">
        <v>2410.002</v>
      </c>
      <c r="C5973">
        <v>2387.5425</v>
      </c>
    </row>
    <row r="5974" spans="1:3" x14ac:dyDescent="0.25">
      <c r="A5974" s="1">
        <v>37553</v>
      </c>
      <c r="B5974">
        <v>2420.4283999999998</v>
      </c>
      <c r="C5974">
        <v>2401.9072000000001</v>
      </c>
    </row>
    <row r="5975" spans="1:3" x14ac:dyDescent="0.25">
      <c r="A5975" s="1">
        <v>37552</v>
      </c>
      <c r="B5975">
        <v>2362.6278000000002</v>
      </c>
      <c r="C5975">
        <v>2476.9485</v>
      </c>
    </row>
    <row r="5976" spans="1:3" x14ac:dyDescent="0.25">
      <c r="A5976" s="1">
        <v>37551</v>
      </c>
      <c r="B5976">
        <v>2432.3467999999998</v>
      </c>
      <c r="C5976">
        <v>2496.0207999999998</v>
      </c>
    </row>
    <row r="5977" spans="1:3" x14ac:dyDescent="0.25">
      <c r="A5977" s="1">
        <v>37550</v>
      </c>
      <c r="B5977">
        <v>2536.4884999999999</v>
      </c>
      <c r="C5977">
        <v>2471.2505999999998</v>
      </c>
    </row>
    <row r="5978" spans="1:3" x14ac:dyDescent="0.25">
      <c r="A5978" s="1">
        <v>37547</v>
      </c>
      <c r="B5978">
        <v>2470.3155999999999</v>
      </c>
      <c r="C5978">
        <v>2514.0466000000001</v>
      </c>
    </row>
    <row r="5979" spans="1:3" x14ac:dyDescent="0.25">
      <c r="A5979" s="1">
        <v>37546</v>
      </c>
      <c r="B5979">
        <v>2482.5913</v>
      </c>
      <c r="C5979">
        <v>2451.5225</v>
      </c>
    </row>
    <row r="5980" spans="1:3" x14ac:dyDescent="0.25">
      <c r="A5980" s="1">
        <v>37545</v>
      </c>
      <c r="B5980">
        <v>2407.1271000000002</v>
      </c>
      <c r="C5980">
        <v>2398.2882</v>
      </c>
    </row>
    <row r="5981" spans="1:3" x14ac:dyDescent="0.25">
      <c r="A5981" s="1">
        <v>37544</v>
      </c>
      <c r="B5981">
        <v>2450.25</v>
      </c>
      <c r="C5981">
        <v>2322.837</v>
      </c>
    </row>
    <row r="5982" spans="1:3" x14ac:dyDescent="0.25">
      <c r="A5982" s="1">
        <v>37543</v>
      </c>
      <c r="B5982">
        <v>2299.8184000000001</v>
      </c>
      <c r="C5982">
        <v>2331.3768</v>
      </c>
    </row>
    <row r="5983" spans="1:3" x14ac:dyDescent="0.25">
      <c r="A5983" s="1">
        <v>37540</v>
      </c>
      <c r="B5983">
        <v>2368.8773999999999</v>
      </c>
      <c r="C5983">
        <v>2224.9506000000001</v>
      </c>
    </row>
    <row r="5984" spans="1:3" x14ac:dyDescent="0.25">
      <c r="A5984" s="1">
        <v>37539</v>
      </c>
      <c r="B5984">
        <v>2234.5680000000002</v>
      </c>
      <c r="C5984">
        <v>2101.3229999999999</v>
      </c>
    </row>
    <row r="5985" spans="1:3" x14ac:dyDescent="0.25">
      <c r="A5985" s="1">
        <v>37538</v>
      </c>
      <c r="B5985">
        <v>2139.2365</v>
      </c>
      <c r="C5985">
        <v>2173.8200000000002</v>
      </c>
    </row>
    <row r="5986" spans="1:3" x14ac:dyDescent="0.25">
      <c r="A5986" s="1">
        <v>37537</v>
      </c>
      <c r="B5986">
        <v>2145.2932000000001</v>
      </c>
      <c r="C5986">
        <v>2186.3607999999999</v>
      </c>
    </row>
    <row r="5987" spans="1:3" x14ac:dyDescent="0.25">
      <c r="A5987" s="1">
        <v>37536</v>
      </c>
      <c r="B5987">
        <v>2189.1008999999999</v>
      </c>
      <c r="C5987">
        <v>2144.9063999999998</v>
      </c>
    </row>
    <row r="5988" spans="1:3" x14ac:dyDescent="0.25">
      <c r="A5988" s="1">
        <v>37533</v>
      </c>
      <c r="B5988">
        <v>2179.5648999999999</v>
      </c>
      <c r="C5988">
        <v>2251.9886999999999</v>
      </c>
    </row>
    <row r="5989" spans="1:3" x14ac:dyDescent="0.25">
      <c r="A5989" s="1">
        <v>37532</v>
      </c>
      <c r="B5989">
        <v>2271.25</v>
      </c>
      <c r="C5989">
        <v>2291</v>
      </c>
    </row>
    <row r="5990" spans="1:3" x14ac:dyDescent="0.25">
      <c r="A5990" s="1">
        <v>37531</v>
      </c>
      <c r="B5990">
        <v>2340.6653999999999</v>
      </c>
      <c r="C5990">
        <v>2331.8067000000001</v>
      </c>
    </row>
    <row r="5991" spans="1:3" x14ac:dyDescent="0.25">
      <c r="A5991" s="1">
        <v>37530</v>
      </c>
      <c r="B5991">
        <v>2299.4047999999998</v>
      </c>
      <c r="C5991">
        <v>2219.5711999999999</v>
      </c>
    </row>
    <row r="5992" spans="1:3" x14ac:dyDescent="0.25">
      <c r="A5992" s="1">
        <v>37529</v>
      </c>
      <c r="B5992">
        <v>2207.9564999999998</v>
      </c>
      <c r="C5992">
        <v>2236.6055999999999</v>
      </c>
    </row>
    <row r="5993" spans="1:3" x14ac:dyDescent="0.25">
      <c r="A5993" s="1">
        <v>37526</v>
      </c>
      <c r="B5993">
        <v>2236.2285999999999</v>
      </c>
      <c r="C5993">
        <v>2312.4969999999998</v>
      </c>
    </row>
    <row r="5994" spans="1:3" x14ac:dyDescent="0.25">
      <c r="A5994" s="1">
        <v>37525</v>
      </c>
      <c r="B5994">
        <v>2302.4160000000002</v>
      </c>
      <c r="C5994">
        <v>2249.7336</v>
      </c>
    </row>
    <row r="5995" spans="1:3" x14ac:dyDescent="0.25">
      <c r="A5995" s="1">
        <v>37524</v>
      </c>
      <c r="B5995">
        <v>2258.0916000000002</v>
      </c>
      <c r="C5995">
        <v>2136.7204000000002</v>
      </c>
    </row>
    <row r="5996" spans="1:3" x14ac:dyDescent="0.25">
      <c r="A5996" s="1">
        <v>37523</v>
      </c>
      <c r="B5996">
        <v>2188.6550999999999</v>
      </c>
      <c r="C5996">
        <v>2204.3654999999999</v>
      </c>
    </row>
    <row r="5997" spans="1:3" x14ac:dyDescent="0.25">
      <c r="A5997" s="1">
        <v>37522</v>
      </c>
      <c r="B5997">
        <v>2182.4775</v>
      </c>
      <c r="C5997">
        <v>2270.3625000000002</v>
      </c>
    </row>
    <row r="5998" spans="1:3" x14ac:dyDescent="0.25">
      <c r="A5998" s="1">
        <v>37519</v>
      </c>
      <c r="B5998">
        <v>2282.8142400000002</v>
      </c>
      <c r="C5998">
        <v>2249.8503999999998</v>
      </c>
    </row>
    <row r="5999" spans="1:3" x14ac:dyDescent="0.25">
      <c r="A5999" s="1">
        <v>37518</v>
      </c>
      <c r="B5999">
        <v>2287.9063999999998</v>
      </c>
      <c r="C5999">
        <v>2364.596</v>
      </c>
    </row>
    <row r="6000" spans="1:3" x14ac:dyDescent="0.25">
      <c r="A6000" s="1">
        <v>37517</v>
      </c>
      <c r="B6000">
        <v>2337.6131999999998</v>
      </c>
      <c r="C6000">
        <v>2382.6426000000001</v>
      </c>
    </row>
    <row r="6001" spans="1:3" x14ac:dyDescent="0.25">
      <c r="A6001" s="1">
        <v>37516</v>
      </c>
      <c r="B6001">
        <v>2418.1824000000001</v>
      </c>
      <c r="C6001">
        <v>2517.0816</v>
      </c>
    </row>
    <row r="6002" spans="1:3" x14ac:dyDescent="0.25">
      <c r="A6002" s="1">
        <v>37515</v>
      </c>
      <c r="B6002">
        <v>2459.5430000000001</v>
      </c>
      <c r="C6002">
        <v>2466.34</v>
      </c>
    </row>
    <row r="6003" spans="1:3" x14ac:dyDescent="0.25">
      <c r="A6003" s="1">
        <v>37512</v>
      </c>
      <c r="B6003">
        <v>2478.855</v>
      </c>
      <c r="C6003">
        <v>2486.6318000000001</v>
      </c>
    </row>
    <row r="6004" spans="1:3" x14ac:dyDescent="0.25">
      <c r="A6004" s="1">
        <v>37511</v>
      </c>
      <c r="B6004">
        <v>2539.9573</v>
      </c>
      <c r="C6004">
        <v>2626.2237</v>
      </c>
    </row>
    <row r="6005" spans="1:3" x14ac:dyDescent="0.25">
      <c r="A6005" s="1">
        <v>37510</v>
      </c>
      <c r="B6005">
        <v>2635.1028000000001</v>
      </c>
      <c r="C6005">
        <v>2588.3604</v>
      </c>
    </row>
    <row r="6006" spans="1:3" x14ac:dyDescent="0.25">
      <c r="A6006" s="1">
        <v>37509</v>
      </c>
      <c r="B6006">
        <v>2566.5920999999998</v>
      </c>
      <c r="C6006">
        <v>2532.5266000000001</v>
      </c>
    </row>
    <row r="6007" spans="1:3" x14ac:dyDescent="0.25">
      <c r="A6007" s="1">
        <v>37508</v>
      </c>
      <c r="B6007">
        <v>2532.6837999999998</v>
      </c>
      <c r="C6007">
        <v>2555.2444999999998</v>
      </c>
    </row>
    <row r="6008" spans="1:3" x14ac:dyDescent="0.25">
      <c r="A6008" s="1">
        <v>37505</v>
      </c>
      <c r="B6008">
        <v>2579.7204999999999</v>
      </c>
      <c r="C6008">
        <v>2488.2550000000001</v>
      </c>
    </row>
    <row r="6009" spans="1:3" x14ac:dyDescent="0.25">
      <c r="A6009" s="1">
        <v>37504</v>
      </c>
      <c r="B6009">
        <v>2489.9076</v>
      </c>
      <c r="C6009">
        <v>2528.58</v>
      </c>
    </row>
    <row r="6010" spans="1:3" x14ac:dyDescent="0.25">
      <c r="A6010" s="1">
        <v>37503</v>
      </c>
      <c r="B6010">
        <v>2510.2248</v>
      </c>
      <c r="C6010">
        <v>2475.5257999999999</v>
      </c>
    </row>
    <row r="6011" spans="1:3" x14ac:dyDescent="0.25">
      <c r="A6011" s="1">
        <v>37502</v>
      </c>
      <c r="B6011">
        <v>2488.7451000000001</v>
      </c>
      <c r="C6011">
        <v>2588.2550999999999</v>
      </c>
    </row>
    <row r="6012" spans="1:3" x14ac:dyDescent="0.25">
      <c r="A6012" s="1">
        <v>37501</v>
      </c>
      <c r="B6012">
        <v>2608.0151999999998</v>
      </c>
      <c r="C6012">
        <v>2652.3357000000001</v>
      </c>
    </row>
    <row r="6013" spans="1:3" x14ac:dyDescent="0.25">
      <c r="A6013" s="1">
        <v>37498</v>
      </c>
      <c r="B6013">
        <v>2670.8820000000001</v>
      </c>
      <c r="C6013">
        <v>2639.5059999999999</v>
      </c>
    </row>
    <row r="6014" spans="1:3" x14ac:dyDescent="0.25">
      <c r="A6014" s="1">
        <v>37497</v>
      </c>
      <c r="B6014">
        <v>2647.0436</v>
      </c>
      <c r="C6014">
        <v>2671.6261</v>
      </c>
    </row>
    <row r="6015" spans="1:3" x14ac:dyDescent="0.25">
      <c r="A6015" s="1">
        <v>37496</v>
      </c>
      <c r="B6015">
        <v>2690.3744999999999</v>
      </c>
      <c r="C6015">
        <v>2761.9218000000001</v>
      </c>
    </row>
    <row r="6016" spans="1:3" x14ac:dyDescent="0.25">
      <c r="A6016" s="1">
        <v>37495</v>
      </c>
      <c r="B6016">
        <v>2787.3719999999998</v>
      </c>
      <c r="C6016">
        <v>2738.212</v>
      </c>
    </row>
    <row r="6017" spans="1:3" x14ac:dyDescent="0.25">
      <c r="A6017" s="1">
        <v>37494</v>
      </c>
      <c r="B6017">
        <v>2719.9488000000001</v>
      </c>
      <c r="C6017">
        <v>2745.2415999999998</v>
      </c>
    </row>
    <row r="6018" spans="1:3" x14ac:dyDescent="0.25">
      <c r="A6018" s="1">
        <v>37491</v>
      </c>
      <c r="B6018">
        <v>2724.3845999999999</v>
      </c>
      <c r="C6018">
        <v>2804.1131999999998</v>
      </c>
    </row>
    <row r="6019" spans="1:3" x14ac:dyDescent="0.25">
      <c r="A6019" s="1">
        <v>37490</v>
      </c>
      <c r="B6019">
        <v>2773.6743999999999</v>
      </c>
      <c r="C6019">
        <v>2758.1736000000001</v>
      </c>
    </row>
    <row r="6020" spans="1:3" x14ac:dyDescent="0.25">
      <c r="A6020" s="1">
        <v>37489</v>
      </c>
      <c r="B6020">
        <v>2775.1815000000001</v>
      </c>
      <c r="C6020">
        <v>2731.1309999999999</v>
      </c>
    </row>
    <row r="6021" spans="1:3" x14ac:dyDescent="0.25">
      <c r="A6021" s="1">
        <v>37488</v>
      </c>
      <c r="B6021">
        <v>2716.4614000000001</v>
      </c>
      <c r="C6021">
        <v>2757.5457999999999</v>
      </c>
    </row>
    <row r="6022" spans="1:3" x14ac:dyDescent="0.25">
      <c r="A6022" s="1">
        <v>37487</v>
      </c>
      <c r="B6022">
        <v>2774.4587999999999</v>
      </c>
      <c r="C6022">
        <v>2644.3449000000001</v>
      </c>
    </row>
    <row r="6023" spans="1:3" x14ac:dyDescent="0.25">
      <c r="A6023" s="1">
        <v>37484</v>
      </c>
      <c r="B6023">
        <v>2693.8656000000001</v>
      </c>
      <c r="C6023">
        <v>2665.3121999999998</v>
      </c>
    </row>
    <row r="6024" spans="1:3" x14ac:dyDescent="0.25">
      <c r="A6024" s="1">
        <v>37483</v>
      </c>
      <c r="B6024">
        <v>2651.0715</v>
      </c>
      <c r="C6024">
        <v>2645.1693</v>
      </c>
    </row>
    <row r="6025" spans="1:3" x14ac:dyDescent="0.25">
      <c r="A6025" s="1">
        <v>37482</v>
      </c>
      <c r="B6025">
        <v>2589.5650000000001</v>
      </c>
      <c r="C6025">
        <v>2598.4299999999998</v>
      </c>
    </row>
    <row r="6026" spans="1:3" x14ac:dyDescent="0.25">
      <c r="A6026" s="1">
        <v>37481</v>
      </c>
      <c r="B6026">
        <v>2659.3872000000001</v>
      </c>
      <c r="C6026">
        <v>2654.4841999999999</v>
      </c>
    </row>
    <row r="6027" spans="1:3" x14ac:dyDescent="0.25">
      <c r="A6027" s="1">
        <v>37480</v>
      </c>
      <c r="B6027">
        <v>2615.6149999999998</v>
      </c>
      <c r="C6027">
        <v>2652.7714000000001</v>
      </c>
    </row>
    <row r="6028" spans="1:3" x14ac:dyDescent="0.25">
      <c r="A6028" s="1">
        <v>37477</v>
      </c>
      <c r="B6028">
        <v>2688.8389999999999</v>
      </c>
      <c r="C6028">
        <v>2647.0989</v>
      </c>
    </row>
    <row r="6029" spans="1:3" x14ac:dyDescent="0.25">
      <c r="A6029" s="1">
        <v>37476</v>
      </c>
      <c r="B6029">
        <v>2641.5907999999999</v>
      </c>
      <c r="C6029">
        <v>2550.768</v>
      </c>
    </row>
    <row r="6030" spans="1:3" x14ac:dyDescent="0.25">
      <c r="A6030" s="1">
        <v>37475</v>
      </c>
      <c r="B6030">
        <v>2470.0639999999999</v>
      </c>
      <c r="C6030">
        <v>2533.3739999999998</v>
      </c>
    </row>
    <row r="6031" spans="1:3" x14ac:dyDescent="0.25">
      <c r="A6031" s="1">
        <v>37474</v>
      </c>
      <c r="B6031">
        <v>2486.9823999999999</v>
      </c>
      <c r="C6031">
        <v>2318.4223999999999</v>
      </c>
    </row>
    <row r="6032" spans="1:3" x14ac:dyDescent="0.25">
      <c r="A6032" s="1">
        <v>37473</v>
      </c>
      <c r="B6032">
        <v>2383.7474000000002</v>
      </c>
      <c r="C6032">
        <v>2498.8519999999999</v>
      </c>
    </row>
    <row r="6033" spans="1:3" x14ac:dyDescent="0.25">
      <c r="A6033" s="1">
        <v>37470</v>
      </c>
      <c r="B6033">
        <v>2487.5124999999998</v>
      </c>
      <c r="C6033">
        <v>2541.8249999999998</v>
      </c>
    </row>
    <row r="6034" spans="1:3" x14ac:dyDescent="0.25">
      <c r="A6034" s="1">
        <v>37469</v>
      </c>
      <c r="B6034">
        <v>2536.1886</v>
      </c>
      <c r="C6034">
        <v>2615.8440000000001</v>
      </c>
    </row>
    <row r="6035" spans="1:3" x14ac:dyDescent="0.25">
      <c r="A6035" s="1">
        <v>37468</v>
      </c>
      <c r="B6035">
        <v>2626.7507999999998</v>
      </c>
      <c r="C6035">
        <v>2659.0709999999999</v>
      </c>
    </row>
    <row r="6036" spans="1:3" x14ac:dyDescent="0.25">
      <c r="A6036" s="1">
        <v>37467</v>
      </c>
      <c r="B6036">
        <v>2710.95</v>
      </c>
      <c r="C6036">
        <v>2716.8647999999998</v>
      </c>
    </row>
    <row r="6037" spans="1:3" x14ac:dyDescent="0.25">
      <c r="A6037" s="1">
        <v>37466</v>
      </c>
      <c r="B6037">
        <v>2706.9349999999999</v>
      </c>
      <c r="C6037">
        <v>2513.0929999999998</v>
      </c>
    </row>
    <row r="6038" spans="1:3" x14ac:dyDescent="0.25">
      <c r="A6038" s="1">
        <v>37463</v>
      </c>
      <c r="B6038">
        <v>2512.3139999999999</v>
      </c>
      <c r="C6038">
        <v>2473.7390999999998</v>
      </c>
    </row>
    <row r="6039" spans="1:3" x14ac:dyDescent="0.25">
      <c r="A6039" s="1">
        <v>37462</v>
      </c>
      <c r="B6039">
        <v>2482.7366999999999</v>
      </c>
      <c r="C6039">
        <v>2551.7849999999999</v>
      </c>
    </row>
    <row r="6040" spans="1:3" x14ac:dyDescent="0.25">
      <c r="A6040" s="1">
        <v>37461</v>
      </c>
      <c r="B6040">
        <v>2490.5</v>
      </c>
      <c r="C6040">
        <v>2441.6862000000001</v>
      </c>
    </row>
    <row r="6041" spans="1:3" x14ac:dyDescent="0.25">
      <c r="A6041" s="1">
        <v>37460</v>
      </c>
      <c r="B6041">
        <v>2441.7959999999998</v>
      </c>
      <c r="C6041">
        <v>2586.7156</v>
      </c>
    </row>
    <row r="6042" spans="1:3" x14ac:dyDescent="0.25">
      <c r="A6042" s="1">
        <v>37459</v>
      </c>
      <c r="B6042">
        <v>2566.8960000000002</v>
      </c>
      <c r="C6042">
        <v>2673.85</v>
      </c>
    </row>
    <row r="6043" spans="1:3" x14ac:dyDescent="0.25">
      <c r="A6043" s="1">
        <v>37456</v>
      </c>
      <c r="B6043">
        <v>2737.1210000000001</v>
      </c>
      <c r="C6043">
        <v>2810.165</v>
      </c>
    </row>
    <row r="6044" spans="1:3" x14ac:dyDescent="0.25">
      <c r="A6044" s="1">
        <v>37455</v>
      </c>
      <c r="B6044">
        <v>2880.7408999999998</v>
      </c>
      <c r="C6044">
        <v>2830.3959</v>
      </c>
    </row>
    <row r="6045" spans="1:3" x14ac:dyDescent="0.25">
      <c r="A6045" s="1">
        <v>37454</v>
      </c>
      <c r="B6045">
        <v>2858.4216000000001</v>
      </c>
      <c r="C6045">
        <v>2733.1320000000001</v>
      </c>
    </row>
    <row r="6046" spans="1:3" x14ac:dyDescent="0.25">
      <c r="A6046" s="1">
        <v>37453</v>
      </c>
      <c r="B6046">
        <v>2744.4528</v>
      </c>
      <c r="C6046">
        <v>2809.8688000000002</v>
      </c>
    </row>
    <row r="6047" spans="1:3" x14ac:dyDescent="0.25">
      <c r="A6047" s="1">
        <v>37452</v>
      </c>
      <c r="B6047">
        <v>2722.1913</v>
      </c>
      <c r="C6047">
        <v>2910.5189999999998</v>
      </c>
    </row>
    <row r="6048" spans="1:3" x14ac:dyDescent="0.25">
      <c r="A6048" s="1">
        <v>37449</v>
      </c>
      <c r="B6048">
        <v>2857.0983999999999</v>
      </c>
      <c r="C6048">
        <v>2953.0605</v>
      </c>
    </row>
    <row r="6049" spans="1:3" x14ac:dyDescent="0.25">
      <c r="A6049" s="1">
        <v>37448</v>
      </c>
      <c r="B6049">
        <v>2898.7882</v>
      </c>
      <c r="C6049">
        <v>2897.7975000000001</v>
      </c>
    </row>
    <row r="6050" spans="1:3" x14ac:dyDescent="0.25">
      <c r="A6050" s="1">
        <v>37447</v>
      </c>
      <c r="B6050">
        <v>2923.5920000000001</v>
      </c>
      <c r="C6050">
        <v>3001.6203</v>
      </c>
    </row>
    <row r="6051" spans="1:3" x14ac:dyDescent="0.25">
      <c r="A6051" s="1">
        <v>37446</v>
      </c>
      <c r="B6051">
        <v>3065.4576000000002</v>
      </c>
      <c r="C6051">
        <v>3141.8955000000001</v>
      </c>
    </row>
    <row r="6052" spans="1:3" x14ac:dyDescent="0.25">
      <c r="A6052" s="1">
        <v>37445</v>
      </c>
      <c r="B6052">
        <v>3117.3782000000001</v>
      </c>
      <c r="C6052">
        <v>3098.6404000000002</v>
      </c>
    </row>
    <row r="6053" spans="1:3" x14ac:dyDescent="0.25">
      <c r="A6053" s="1">
        <v>37442</v>
      </c>
      <c r="B6053">
        <v>3135.3281999999999</v>
      </c>
      <c r="C6053">
        <v>2984.4976999999999</v>
      </c>
    </row>
    <row r="6054" spans="1:3" x14ac:dyDescent="0.25">
      <c r="A6054" s="1">
        <v>37441</v>
      </c>
      <c r="B6054">
        <v>2998.7368000000001</v>
      </c>
      <c r="C6054">
        <v>2947.8444</v>
      </c>
    </row>
    <row r="6055" spans="1:3" x14ac:dyDescent="0.25">
      <c r="A6055" s="1">
        <v>37440</v>
      </c>
      <c r="B6055">
        <v>2895.2260999999999</v>
      </c>
      <c r="C6055">
        <v>2973.7141000000001</v>
      </c>
    </row>
    <row r="6056" spans="1:3" x14ac:dyDescent="0.25">
      <c r="A6056" s="1">
        <v>37439</v>
      </c>
      <c r="B6056">
        <v>2973.3458000000001</v>
      </c>
      <c r="C6056">
        <v>3036.3154</v>
      </c>
    </row>
    <row r="6057" spans="1:3" x14ac:dyDescent="0.25">
      <c r="A6057" s="1">
        <v>37438</v>
      </c>
      <c r="B6057">
        <v>3102.9938999999999</v>
      </c>
      <c r="C6057">
        <v>3088.1754000000001</v>
      </c>
    </row>
    <row r="6058" spans="1:3" x14ac:dyDescent="0.25">
      <c r="A6058" s="1">
        <v>37435</v>
      </c>
      <c r="B6058">
        <v>3123.8515000000002</v>
      </c>
      <c r="C6058">
        <v>3052.6075000000001</v>
      </c>
    </row>
    <row r="6059" spans="1:3" x14ac:dyDescent="0.25">
      <c r="A6059" s="1">
        <v>37434</v>
      </c>
      <c r="B6059">
        <v>3007.6203999999998</v>
      </c>
      <c r="C6059">
        <v>2962.2</v>
      </c>
    </row>
    <row r="6060" spans="1:3" x14ac:dyDescent="0.25">
      <c r="A6060" s="1">
        <v>37433</v>
      </c>
      <c r="B6060">
        <v>2882.2168999999999</v>
      </c>
      <c r="C6060">
        <v>2801.4715000000001</v>
      </c>
    </row>
    <row r="6061" spans="1:3" x14ac:dyDescent="0.25">
      <c r="A6061" s="1">
        <v>37432</v>
      </c>
      <c r="B6061">
        <v>2923.4054000000001</v>
      </c>
      <c r="C6061">
        <v>2916.6</v>
      </c>
    </row>
    <row r="6062" spans="1:3" x14ac:dyDescent="0.25">
      <c r="A6062" s="1">
        <v>37431</v>
      </c>
      <c r="B6062">
        <v>2893.2815999999998</v>
      </c>
      <c r="C6062">
        <v>2952.8663999999999</v>
      </c>
    </row>
    <row r="6063" spans="1:3" x14ac:dyDescent="0.25">
      <c r="A6063" s="1">
        <v>37428</v>
      </c>
      <c r="B6063">
        <v>2995.6396800000002</v>
      </c>
      <c r="C6063">
        <v>2920.3290000000002</v>
      </c>
    </row>
    <row r="6064" spans="1:3" x14ac:dyDescent="0.25">
      <c r="A6064" s="1">
        <v>37427</v>
      </c>
      <c r="B6064">
        <v>2938.6262000000002</v>
      </c>
      <c r="C6064">
        <v>2976.2143999999998</v>
      </c>
    </row>
    <row r="6065" spans="1:3" x14ac:dyDescent="0.25">
      <c r="A6065" s="1">
        <v>37426</v>
      </c>
      <c r="B6065">
        <v>2957.0156000000002</v>
      </c>
      <c r="C6065">
        <v>2978.9760000000001</v>
      </c>
    </row>
    <row r="6066" spans="1:3" x14ac:dyDescent="0.25">
      <c r="A6066" s="1">
        <v>37425</v>
      </c>
      <c r="B6066">
        <v>3022.5862000000002</v>
      </c>
      <c r="C6066">
        <v>3058.6938</v>
      </c>
    </row>
    <row r="6067" spans="1:3" x14ac:dyDescent="0.25">
      <c r="A6067" s="1">
        <v>37424</v>
      </c>
      <c r="B6067">
        <v>3034.96</v>
      </c>
      <c r="C6067">
        <v>2910.3519999999999</v>
      </c>
    </row>
    <row r="6068" spans="1:3" x14ac:dyDescent="0.25">
      <c r="A6068" s="1">
        <v>37421</v>
      </c>
      <c r="B6068">
        <v>2873.9131000000002</v>
      </c>
      <c r="C6068">
        <v>2951.5097000000001</v>
      </c>
    </row>
    <row r="6069" spans="1:3" x14ac:dyDescent="0.25">
      <c r="A6069" s="1">
        <v>37420</v>
      </c>
      <c r="B6069">
        <v>2978.616</v>
      </c>
      <c r="C6069">
        <v>3030.4589999999998</v>
      </c>
    </row>
    <row r="6070" spans="1:3" x14ac:dyDescent="0.25">
      <c r="A6070" s="1">
        <v>37419</v>
      </c>
      <c r="B6070">
        <v>3005.4346</v>
      </c>
      <c r="C6070">
        <v>3037.5884000000001</v>
      </c>
    </row>
    <row r="6071" spans="1:3" x14ac:dyDescent="0.25">
      <c r="A6071" s="1">
        <v>37418</v>
      </c>
      <c r="B6071">
        <v>3084.9380000000001</v>
      </c>
      <c r="C6071">
        <v>3035.7303999999999</v>
      </c>
    </row>
    <row r="6072" spans="1:3" x14ac:dyDescent="0.25">
      <c r="A6072" s="1">
        <v>37417</v>
      </c>
      <c r="B6072">
        <v>3038.2975999999999</v>
      </c>
      <c r="C6072">
        <v>3043.9520000000002</v>
      </c>
    </row>
    <row r="6073" spans="1:3" x14ac:dyDescent="0.25">
      <c r="A6073" s="1">
        <v>37414</v>
      </c>
      <c r="B6073">
        <v>3032.1080999999999</v>
      </c>
      <c r="C6073">
        <v>3033.9955</v>
      </c>
    </row>
    <row r="6074" spans="1:3" x14ac:dyDescent="0.25">
      <c r="A6074" s="1">
        <v>37413</v>
      </c>
      <c r="B6074">
        <v>3105.5985999999998</v>
      </c>
      <c r="C6074">
        <v>3104.6534999999999</v>
      </c>
    </row>
    <row r="6075" spans="1:3" x14ac:dyDescent="0.25">
      <c r="A6075" s="1">
        <v>37412</v>
      </c>
      <c r="B6075">
        <v>3058.5320000000002</v>
      </c>
      <c r="C6075">
        <v>3086.6779999999999</v>
      </c>
    </row>
    <row r="6076" spans="1:3" x14ac:dyDescent="0.25">
      <c r="A6076" s="1">
        <v>37411</v>
      </c>
      <c r="B6076">
        <v>3083.4306000000001</v>
      </c>
      <c r="C6076">
        <v>3149.5176000000001</v>
      </c>
    </row>
    <row r="6077" spans="1:3" x14ac:dyDescent="0.25">
      <c r="A6077" s="1">
        <v>37410</v>
      </c>
      <c r="B6077">
        <v>3162.0709999999999</v>
      </c>
      <c r="C6077">
        <v>3206.1711</v>
      </c>
    </row>
    <row r="6078" spans="1:3" x14ac:dyDescent="0.25">
      <c r="A6078" s="1">
        <v>37407</v>
      </c>
      <c r="B6078">
        <v>3183.2404999999999</v>
      </c>
      <c r="C6078">
        <v>3163.7</v>
      </c>
    </row>
    <row r="6079" spans="1:3" x14ac:dyDescent="0.25">
      <c r="A6079" s="1">
        <v>37406</v>
      </c>
      <c r="B6079">
        <v>3154.8409999999999</v>
      </c>
      <c r="C6079">
        <v>3237.5169999999998</v>
      </c>
    </row>
    <row r="6080" spans="1:3" x14ac:dyDescent="0.25">
      <c r="A6080" s="1">
        <v>37405</v>
      </c>
      <c r="B6080">
        <v>3233.8542000000002</v>
      </c>
      <c r="C6080">
        <v>3234.7883000000002</v>
      </c>
    </row>
    <row r="6081" spans="1:3" x14ac:dyDescent="0.25">
      <c r="A6081" s="1">
        <v>37404</v>
      </c>
      <c r="B6081">
        <v>3219.5673999999999</v>
      </c>
      <c r="C6081">
        <v>3263.2257</v>
      </c>
    </row>
    <row r="6082" spans="1:3" x14ac:dyDescent="0.25">
      <c r="A6082" s="1">
        <v>37403</v>
      </c>
      <c r="B6082">
        <v>3229.8575000000001</v>
      </c>
      <c r="C6082">
        <v>3209.5844999999999</v>
      </c>
    </row>
    <row r="6083" spans="1:3" x14ac:dyDescent="0.25">
      <c r="A6083" s="1">
        <v>37400</v>
      </c>
      <c r="B6083">
        <v>3208.1913</v>
      </c>
      <c r="C6083">
        <v>3224.7710999999999</v>
      </c>
    </row>
    <row r="6084" spans="1:3" x14ac:dyDescent="0.25">
      <c r="A6084" s="1">
        <v>37399</v>
      </c>
      <c r="B6084">
        <v>3202.9277000000002</v>
      </c>
      <c r="C6084">
        <v>3216.7772</v>
      </c>
    </row>
    <row r="6085" spans="1:3" x14ac:dyDescent="0.25">
      <c r="A6085" s="1">
        <v>37398</v>
      </c>
      <c r="B6085">
        <v>3212.6408999999999</v>
      </c>
      <c r="C6085">
        <v>3237.6455999999998</v>
      </c>
    </row>
    <row r="6086" spans="1:3" x14ac:dyDescent="0.25">
      <c r="A6086" s="1">
        <v>37397</v>
      </c>
      <c r="B6086">
        <v>3219.1695</v>
      </c>
      <c r="C6086">
        <v>3231.123</v>
      </c>
    </row>
    <row r="6087" spans="1:3" x14ac:dyDescent="0.25">
      <c r="A6087" s="1">
        <v>37396</v>
      </c>
      <c r="B6087">
        <v>3242.1887999999999</v>
      </c>
      <c r="C6087">
        <v>3290.1120000000001</v>
      </c>
    </row>
    <row r="6088" spans="1:3" x14ac:dyDescent="0.25">
      <c r="A6088" s="1">
        <v>37393</v>
      </c>
      <c r="B6088">
        <v>3262.5362</v>
      </c>
      <c r="C6088">
        <v>3305.8279000000002</v>
      </c>
    </row>
    <row r="6089" spans="1:3" x14ac:dyDescent="0.25">
      <c r="A6089" s="1">
        <v>37392</v>
      </c>
      <c r="B6089">
        <v>3234.5585999999998</v>
      </c>
      <c r="C6089">
        <v>3247.3182000000002</v>
      </c>
    </row>
    <row r="6090" spans="1:3" x14ac:dyDescent="0.25">
      <c r="A6090" s="1">
        <v>37391</v>
      </c>
      <c r="B6090">
        <v>3267.3256000000001</v>
      </c>
      <c r="C6090">
        <v>3252.788</v>
      </c>
    </row>
    <row r="6091" spans="1:3" x14ac:dyDescent="0.25">
      <c r="A6091" s="1">
        <v>37390</v>
      </c>
      <c r="B6091">
        <v>3212.1624000000002</v>
      </c>
      <c r="C6091">
        <v>3166.1196</v>
      </c>
    </row>
    <row r="6092" spans="1:3" x14ac:dyDescent="0.25">
      <c r="A6092" s="1">
        <v>37389</v>
      </c>
      <c r="B6092">
        <v>3191.65</v>
      </c>
      <c r="C6092">
        <v>3112.3146999999999</v>
      </c>
    </row>
    <row r="6093" spans="1:3" x14ac:dyDescent="0.25">
      <c r="A6093" s="1">
        <v>37386</v>
      </c>
      <c r="B6093">
        <v>3110.0306999999998</v>
      </c>
      <c r="C6093">
        <v>3177.5409</v>
      </c>
    </row>
    <row r="6094" spans="1:3" x14ac:dyDescent="0.25">
      <c r="A6094" s="1">
        <v>37385</v>
      </c>
      <c r="B6094">
        <v>3180.45</v>
      </c>
      <c r="C6094">
        <v>3195.8978999999999</v>
      </c>
    </row>
    <row r="6095" spans="1:3" x14ac:dyDescent="0.25">
      <c r="A6095" s="1">
        <v>37384</v>
      </c>
      <c r="B6095">
        <v>3196.6143000000002</v>
      </c>
      <c r="C6095">
        <v>3137.7698</v>
      </c>
    </row>
    <row r="6096" spans="1:3" x14ac:dyDescent="0.25">
      <c r="A6096" s="1">
        <v>37383</v>
      </c>
      <c r="B6096">
        <v>3142.4490999999998</v>
      </c>
      <c r="C6096">
        <v>3121.4202</v>
      </c>
    </row>
    <row r="6097" spans="1:3" x14ac:dyDescent="0.25">
      <c r="A6097" s="1">
        <v>37382</v>
      </c>
      <c r="B6097">
        <v>3160.89</v>
      </c>
      <c r="C6097">
        <v>3174.6329999999998</v>
      </c>
    </row>
    <row r="6098" spans="1:3" x14ac:dyDescent="0.25">
      <c r="A6098" s="1">
        <v>37379</v>
      </c>
      <c r="B6098">
        <v>3175.4488000000001</v>
      </c>
      <c r="C6098">
        <v>3208.45</v>
      </c>
    </row>
    <row r="6099" spans="1:3" x14ac:dyDescent="0.25">
      <c r="A6099" s="1">
        <v>37378</v>
      </c>
      <c r="B6099">
        <v>3176.9983000000002</v>
      </c>
      <c r="C6099">
        <v>3210.3834000000002</v>
      </c>
    </row>
    <row r="6100" spans="1:3" x14ac:dyDescent="0.25">
      <c r="A6100" s="1">
        <v>37376</v>
      </c>
      <c r="B6100">
        <v>3210.9537</v>
      </c>
      <c r="C6100">
        <v>3163.1635999999999</v>
      </c>
    </row>
    <row r="6101" spans="1:3" x14ac:dyDescent="0.25">
      <c r="A6101" s="1">
        <v>37375</v>
      </c>
      <c r="B6101">
        <v>3161.51</v>
      </c>
      <c r="C6101">
        <v>3162.4119999999998</v>
      </c>
    </row>
    <row r="6102" spans="1:3" x14ac:dyDescent="0.25">
      <c r="A6102" s="1">
        <v>37372</v>
      </c>
      <c r="B6102">
        <v>3163.3452000000002</v>
      </c>
      <c r="C6102">
        <v>3211.0293000000001</v>
      </c>
    </row>
    <row r="6103" spans="1:3" x14ac:dyDescent="0.25">
      <c r="A6103" s="1">
        <v>37371</v>
      </c>
      <c r="B6103">
        <v>3179.7914999999998</v>
      </c>
      <c r="C6103">
        <v>3227.4119999999998</v>
      </c>
    </row>
    <row r="6104" spans="1:3" x14ac:dyDescent="0.25">
      <c r="A6104" s="1">
        <v>37370</v>
      </c>
      <c r="B6104">
        <v>3216.3809999999999</v>
      </c>
      <c r="C6104">
        <v>3229.7640000000001</v>
      </c>
    </row>
    <row r="6105" spans="1:3" x14ac:dyDescent="0.25">
      <c r="A6105" s="1">
        <v>37369</v>
      </c>
      <c r="B6105">
        <v>3227.7959999999998</v>
      </c>
      <c r="C6105">
        <v>3257.1396</v>
      </c>
    </row>
    <row r="6106" spans="1:3" x14ac:dyDescent="0.25">
      <c r="A6106" s="1">
        <v>37368</v>
      </c>
      <c r="B6106">
        <v>3228.8090000000002</v>
      </c>
      <c r="C6106">
        <v>3259.9065000000001</v>
      </c>
    </row>
    <row r="6107" spans="1:3" x14ac:dyDescent="0.25">
      <c r="A6107" s="1">
        <v>37365</v>
      </c>
      <c r="B6107">
        <v>3291.8087999999998</v>
      </c>
      <c r="C6107">
        <v>3256.1927999999998</v>
      </c>
    </row>
    <row r="6108" spans="1:3" x14ac:dyDescent="0.25">
      <c r="A6108" s="1">
        <v>37364</v>
      </c>
      <c r="B6108">
        <v>3249.4528</v>
      </c>
      <c r="C6108">
        <v>3313.4463999999998</v>
      </c>
    </row>
    <row r="6109" spans="1:3" x14ac:dyDescent="0.25">
      <c r="A6109" s="1">
        <v>37363</v>
      </c>
      <c r="B6109">
        <v>3298.2579000000001</v>
      </c>
      <c r="C6109">
        <v>3329.3483999999999</v>
      </c>
    </row>
    <row r="6110" spans="1:3" x14ac:dyDescent="0.25">
      <c r="A6110" s="1">
        <v>37362</v>
      </c>
      <c r="B6110">
        <v>3288.6644000000001</v>
      </c>
      <c r="C6110">
        <v>3218.8995</v>
      </c>
    </row>
    <row r="6111" spans="1:3" x14ac:dyDescent="0.25">
      <c r="A6111" s="1">
        <v>37361</v>
      </c>
      <c r="B6111">
        <v>3199.8905</v>
      </c>
      <c r="C6111">
        <v>3171.7208999999998</v>
      </c>
    </row>
    <row r="6112" spans="1:3" x14ac:dyDescent="0.25">
      <c r="A6112" s="1">
        <v>37358</v>
      </c>
      <c r="B6112">
        <v>3163.0416</v>
      </c>
      <c r="C6112">
        <v>3140.172</v>
      </c>
    </row>
    <row r="6113" spans="1:3" x14ac:dyDescent="0.25">
      <c r="A6113" s="1">
        <v>37357</v>
      </c>
      <c r="B6113">
        <v>3147.752</v>
      </c>
      <c r="C6113">
        <v>3215.8353999999999</v>
      </c>
    </row>
    <row r="6114" spans="1:3" x14ac:dyDescent="0.25">
      <c r="A6114" s="1">
        <v>37356</v>
      </c>
      <c r="B6114">
        <v>3203.259</v>
      </c>
      <c r="C6114">
        <v>3143.3850000000002</v>
      </c>
    </row>
    <row r="6115" spans="1:3" x14ac:dyDescent="0.25">
      <c r="A6115" s="1">
        <v>37355</v>
      </c>
      <c r="B6115">
        <v>3149.2944000000002</v>
      </c>
      <c r="C6115">
        <v>3176.5495999999998</v>
      </c>
    </row>
    <row r="6116" spans="1:3" x14ac:dyDescent="0.25">
      <c r="A6116" s="1">
        <v>37354</v>
      </c>
      <c r="B6116">
        <v>3129.1197000000002</v>
      </c>
      <c r="C6116">
        <v>3178.0805</v>
      </c>
    </row>
    <row r="6117" spans="1:3" x14ac:dyDescent="0.25">
      <c r="A6117" s="1">
        <v>37351</v>
      </c>
      <c r="B6117">
        <v>3197.0954999999999</v>
      </c>
      <c r="C6117">
        <v>3238.4789999999998</v>
      </c>
    </row>
    <row r="6118" spans="1:3" x14ac:dyDescent="0.25">
      <c r="A6118" s="1">
        <v>37350</v>
      </c>
      <c r="B6118">
        <v>3215.0151000000001</v>
      </c>
      <c r="C6118">
        <v>3249.2453999999998</v>
      </c>
    </row>
    <row r="6119" spans="1:3" x14ac:dyDescent="0.25">
      <c r="A6119" s="1">
        <v>37349</v>
      </c>
      <c r="B6119">
        <v>3273.3272000000002</v>
      </c>
      <c r="C6119">
        <v>3265.4036000000001</v>
      </c>
    </row>
    <row r="6120" spans="1:3" x14ac:dyDescent="0.25">
      <c r="A6120" s="1">
        <v>37348</v>
      </c>
      <c r="B6120">
        <v>3267.2759999999998</v>
      </c>
      <c r="C6120">
        <v>3271.6675</v>
      </c>
    </row>
    <row r="6121" spans="1:3" x14ac:dyDescent="0.25">
      <c r="A6121" s="1">
        <v>37343</v>
      </c>
      <c r="B6121">
        <v>3249.0776999999998</v>
      </c>
      <c r="C6121">
        <v>3239.4933999999998</v>
      </c>
    </row>
    <row r="6122" spans="1:3" x14ac:dyDescent="0.25">
      <c r="A6122" s="1">
        <v>37342</v>
      </c>
      <c r="B6122">
        <v>3243.4542000000001</v>
      </c>
      <c r="C6122">
        <v>3246.0720000000001</v>
      </c>
    </row>
    <row r="6123" spans="1:3" x14ac:dyDescent="0.25">
      <c r="A6123" s="1">
        <v>37341</v>
      </c>
      <c r="B6123">
        <v>3247.9384</v>
      </c>
      <c r="C6123">
        <v>3219.8935999999999</v>
      </c>
    </row>
    <row r="6124" spans="1:3" x14ac:dyDescent="0.25">
      <c r="A6124" s="1">
        <v>37340</v>
      </c>
      <c r="B6124">
        <v>3236.4989999999998</v>
      </c>
      <c r="C6124">
        <v>3255.7952</v>
      </c>
    </row>
    <row r="6125" spans="1:3" x14ac:dyDescent="0.25">
      <c r="A6125" s="1">
        <v>37337</v>
      </c>
      <c r="B6125">
        <v>3264.7395000000001</v>
      </c>
      <c r="C6125">
        <v>3257.7354999999998</v>
      </c>
    </row>
    <row r="6126" spans="1:3" x14ac:dyDescent="0.25">
      <c r="A6126" s="1">
        <v>37336</v>
      </c>
      <c r="B6126">
        <v>3262.0268999999998</v>
      </c>
      <c r="C6126">
        <v>3263.7935000000002</v>
      </c>
    </row>
    <row r="6127" spans="1:3" x14ac:dyDescent="0.25">
      <c r="A6127" s="1">
        <v>37335</v>
      </c>
      <c r="B6127">
        <v>3282.4331999999999</v>
      </c>
      <c r="C6127">
        <v>3331.9259999999999</v>
      </c>
    </row>
    <row r="6128" spans="1:3" x14ac:dyDescent="0.25">
      <c r="A6128" s="1">
        <v>37334</v>
      </c>
      <c r="B6128">
        <v>3336.9803999999999</v>
      </c>
      <c r="C6128">
        <v>3314.9454000000001</v>
      </c>
    </row>
    <row r="6129" spans="1:3" x14ac:dyDescent="0.25">
      <c r="A6129" s="1">
        <v>37333</v>
      </c>
      <c r="B6129">
        <v>3319.4585999999999</v>
      </c>
      <c r="C6129">
        <v>3301.8065999999999</v>
      </c>
    </row>
    <row r="6130" spans="1:3" x14ac:dyDescent="0.25">
      <c r="A6130" s="1">
        <v>37330</v>
      </c>
      <c r="B6130">
        <v>3275.05206</v>
      </c>
      <c r="C6130">
        <v>3277.0014999999999</v>
      </c>
    </row>
    <row r="6131" spans="1:3" x14ac:dyDescent="0.25">
      <c r="A6131" s="1">
        <v>37329</v>
      </c>
      <c r="B6131">
        <v>3271.7089000000001</v>
      </c>
      <c r="C6131">
        <v>3268.1804999999999</v>
      </c>
    </row>
    <row r="6132" spans="1:3" x14ac:dyDescent="0.25">
      <c r="A6132" s="1">
        <v>37328</v>
      </c>
      <c r="B6132">
        <v>3226.5859999999998</v>
      </c>
      <c r="C6132">
        <v>3267.7392</v>
      </c>
    </row>
    <row r="6133" spans="1:3" x14ac:dyDescent="0.25">
      <c r="A6133" s="1">
        <v>37327</v>
      </c>
      <c r="B6133">
        <v>3265.4852999999998</v>
      </c>
      <c r="C6133">
        <v>3289.1291999999999</v>
      </c>
    </row>
    <row r="6134" spans="1:3" x14ac:dyDescent="0.25">
      <c r="A6134" s="1">
        <v>37326</v>
      </c>
      <c r="B6134">
        <v>3309.5279999999998</v>
      </c>
      <c r="C6134">
        <v>3312.1559999999999</v>
      </c>
    </row>
    <row r="6135" spans="1:3" x14ac:dyDescent="0.25">
      <c r="A6135" s="1">
        <v>37323</v>
      </c>
      <c r="B6135">
        <v>3328.1556</v>
      </c>
      <c r="C6135">
        <v>3296.634</v>
      </c>
    </row>
    <row r="6136" spans="1:3" x14ac:dyDescent="0.25">
      <c r="A6136" s="1">
        <v>37322</v>
      </c>
      <c r="B6136">
        <v>3303.8807999999999</v>
      </c>
      <c r="C6136">
        <v>3329.424</v>
      </c>
    </row>
    <row r="6137" spans="1:3" x14ac:dyDescent="0.25">
      <c r="A6137" s="1">
        <v>37321</v>
      </c>
      <c r="B6137">
        <v>3297.1329999999998</v>
      </c>
      <c r="C6137">
        <v>3255.9845</v>
      </c>
    </row>
    <row r="6138" spans="1:3" x14ac:dyDescent="0.25">
      <c r="A6138" s="1">
        <v>37320</v>
      </c>
      <c r="B6138">
        <v>3238.8843999999999</v>
      </c>
      <c r="C6138">
        <v>3263.25</v>
      </c>
    </row>
    <row r="6139" spans="1:3" x14ac:dyDescent="0.25">
      <c r="A6139" s="1">
        <v>37319</v>
      </c>
      <c r="B6139">
        <v>3258.6558</v>
      </c>
      <c r="C6139">
        <v>3222.9612000000002</v>
      </c>
    </row>
    <row r="6140" spans="1:3" x14ac:dyDescent="0.25">
      <c r="A6140" s="1">
        <v>37316</v>
      </c>
      <c r="B6140">
        <v>3174.5219000000002</v>
      </c>
      <c r="C6140">
        <v>3125.1770000000001</v>
      </c>
    </row>
    <row r="6141" spans="1:3" x14ac:dyDescent="0.25">
      <c r="A6141" s="1">
        <v>37315</v>
      </c>
      <c r="B6141">
        <v>3155.7408</v>
      </c>
      <c r="C6141">
        <v>3097.6383999999998</v>
      </c>
    </row>
    <row r="6142" spans="1:3" x14ac:dyDescent="0.25">
      <c r="A6142" s="1">
        <v>37314</v>
      </c>
      <c r="B6142">
        <v>3092.6988000000001</v>
      </c>
      <c r="C6142">
        <v>3072.8406</v>
      </c>
    </row>
    <row r="6143" spans="1:3" x14ac:dyDescent="0.25">
      <c r="A6143" s="1">
        <v>37313</v>
      </c>
      <c r="B6143">
        <v>3049.2910000000002</v>
      </c>
      <c r="C6143">
        <v>3043.2528000000002</v>
      </c>
    </row>
    <row r="6144" spans="1:3" x14ac:dyDescent="0.25">
      <c r="A6144" s="1">
        <v>37312</v>
      </c>
      <c r="B6144">
        <v>3065.857</v>
      </c>
      <c r="C6144">
        <v>3008.47</v>
      </c>
    </row>
    <row r="6145" spans="1:3" x14ac:dyDescent="0.25">
      <c r="A6145" s="1">
        <v>37309</v>
      </c>
      <c r="B6145">
        <v>3007.3843999999999</v>
      </c>
      <c r="C6145">
        <v>3031.0715</v>
      </c>
    </row>
    <row r="6146" spans="1:3" x14ac:dyDescent="0.25">
      <c r="A6146" s="1">
        <v>37308</v>
      </c>
      <c r="B6146">
        <v>3046.2294000000002</v>
      </c>
      <c r="C6146">
        <v>3036.6527999999998</v>
      </c>
    </row>
    <row r="6147" spans="1:3" x14ac:dyDescent="0.25">
      <c r="A6147" s="1">
        <v>37307</v>
      </c>
      <c r="B6147">
        <v>3006.3467999999998</v>
      </c>
      <c r="C6147">
        <v>3009.8303999999998</v>
      </c>
    </row>
    <row r="6148" spans="1:3" x14ac:dyDescent="0.25">
      <c r="A6148" s="1">
        <v>37306</v>
      </c>
      <c r="B6148">
        <v>3032.2665999999999</v>
      </c>
      <c r="C6148">
        <v>3082.3069</v>
      </c>
    </row>
    <row r="6149" spans="1:3" x14ac:dyDescent="0.25">
      <c r="A6149" s="1">
        <v>37305</v>
      </c>
      <c r="B6149">
        <v>3083.7456000000002</v>
      </c>
      <c r="C6149">
        <v>3088.9782</v>
      </c>
    </row>
    <row r="6150" spans="1:3" x14ac:dyDescent="0.25">
      <c r="A6150" s="1">
        <v>37302</v>
      </c>
      <c r="B6150">
        <v>3091.1280000000002</v>
      </c>
      <c r="C6150">
        <v>3145.2664</v>
      </c>
    </row>
    <row r="6151" spans="1:3" x14ac:dyDescent="0.25">
      <c r="A6151" s="1">
        <v>37301</v>
      </c>
      <c r="B6151">
        <v>3166.2887999999998</v>
      </c>
      <c r="C6151">
        <v>3146.1936999999998</v>
      </c>
    </row>
    <row r="6152" spans="1:3" x14ac:dyDescent="0.25">
      <c r="A6152" s="1">
        <v>37300</v>
      </c>
      <c r="B6152">
        <v>3128.6295</v>
      </c>
      <c r="C6152">
        <v>3112.0482000000002</v>
      </c>
    </row>
    <row r="6153" spans="1:3" x14ac:dyDescent="0.25">
      <c r="A6153" s="1">
        <v>37299</v>
      </c>
      <c r="B6153">
        <v>3113.7049999999999</v>
      </c>
      <c r="C6153">
        <v>3157.56</v>
      </c>
    </row>
    <row r="6154" spans="1:3" x14ac:dyDescent="0.25">
      <c r="A6154" s="1">
        <v>37298</v>
      </c>
      <c r="B6154">
        <v>3125.8458000000001</v>
      </c>
      <c r="C6154">
        <v>3129.357</v>
      </c>
    </row>
    <row r="6155" spans="1:3" x14ac:dyDescent="0.25">
      <c r="A6155" s="1">
        <v>37295</v>
      </c>
      <c r="B6155">
        <v>3077.1568000000002</v>
      </c>
      <c r="C6155">
        <v>3063.1855999999998</v>
      </c>
    </row>
    <row r="6156" spans="1:3" x14ac:dyDescent="0.25">
      <c r="A6156" s="1">
        <v>37294</v>
      </c>
      <c r="B6156">
        <v>3062.8467999999998</v>
      </c>
      <c r="C6156">
        <v>3026.3739999999998</v>
      </c>
    </row>
    <row r="6157" spans="1:3" x14ac:dyDescent="0.25">
      <c r="A6157" s="1">
        <v>37293</v>
      </c>
      <c r="B6157">
        <v>3035.5871999999999</v>
      </c>
      <c r="C6157">
        <v>3079.0272</v>
      </c>
    </row>
    <row r="6158" spans="1:3" x14ac:dyDescent="0.25">
      <c r="A6158" s="1">
        <v>37292</v>
      </c>
      <c r="B6158">
        <v>3075.3584999999998</v>
      </c>
      <c r="C6158">
        <v>3120.5205000000001</v>
      </c>
    </row>
    <row r="6159" spans="1:3" x14ac:dyDescent="0.25">
      <c r="A6159" s="1">
        <v>37291</v>
      </c>
      <c r="B6159">
        <v>3169.6325999999999</v>
      </c>
      <c r="C6159">
        <v>3207.0554999999999</v>
      </c>
    </row>
    <row r="6160" spans="1:3" x14ac:dyDescent="0.25">
      <c r="A6160" s="1">
        <v>37288</v>
      </c>
      <c r="B6160">
        <v>3185.8270000000002</v>
      </c>
      <c r="C6160">
        <v>3192.7190000000001</v>
      </c>
    </row>
    <row r="6161" spans="1:3" x14ac:dyDescent="0.25">
      <c r="A6161" s="1">
        <v>37287</v>
      </c>
      <c r="B6161">
        <v>3161.3647000000001</v>
      </c>
      <c r="C6161">
        <v>3177.6914000000002</v>
      </c>
    </row>
    <row r="6162" spans="1:3" x14ac:dyDescent="0.25">
      <c r="A6162" s="1">
        <v>37286</v>
      </c>
      <c r="B6162">
        <v>3146.1880999999998</v>
      </c>
      <c r="C6162">
        <v>3159.1496000000002</v>
      </c>
    </row>
    <row r="6163" spans="1:3" x14ac:dyDescent="0.25">
      <c r="A6163" s="1">
        <v>37285</v>
      </c>
      <c r="B6163">
        <v>3201.9841000000001</v>
      </c>
      <c r="C6163">
        <v>3257.3249000000001</v>
      </c>
    </row>
    <row r="6164" spans="1:3" x14ac:dyDescent="0.25">
      <c r="A6164" s="1">
        <v>37284</v>
      </c>
      <c r="B6164">
        <v>3238.7543999999998</v>
      </c>
      <c r="C6164">
        <v>3220.6608000000001</v>
      </c>
    </row>
    <row r="6165" spans="1:3" x14ac:dyDescent="0.25">
      <c r="A6165" s="1">
        <v>37281</v>
      </c>
      <c r="B6165">
        <v>3210.3728999999998</v>
      </c>
      <c r="C6165">
        <v>3212.9639999999999</v>
      </c>
    </row>
    <row r="6166" spans="1:3" x14ac:dyDescent="0.25">
      <c r="A6166" s="1">
        <v>37280</v>
      </c>
      <c r="B6166">
        <v>3272.9432999999999</v>
      </c>
      <c r="C6166">
        <v>3243.1015000000002</v>
      </c>
    </row>
    <row r="6167" spans="1:3" x14ac:dyDescent="0.25">
      <c r="A6167" s="1">
        <v>37279</v>
      </c>
      <c r="B6167">
        <v>3214.5549999999998</v>
      </c>
      <c r="C6167">
        <v>3171.4007000000001</v>
      </c>
    </row>
    <row r="6168" spans="1:3" x14ac:dyDescent="0.25">
      <c r="A6168" s="1">
        <v>37278</v>
      </c>
      <c r="B6168">
        <v>3210.7350000000001</v>
      </c>
      <c r="C6168">
        <v>3196.5830000000001</v>
      </c>
    </row>
    <row r="6169" spans="1:3" x14ac:dyDescent="0.25">
      <c r="A6169" s="1">
        <v>37277</v>
      </c>
      <c r="B6169">
        <v>3195.8208</v>
      </c>
      <c r="C6169">
        <v>3221.451</v>
      </c>
    </row>
    <row r="6170" spans="1:3" x14ac:dyDescent="0.25">
      <c r="A6170" s="1">
        <v>37274</v>
      </c>
      <c r="B6170">
        <v>3234.8287999999998</v>
      </c>
      <c r="C6170">
        <v>3212.7087999999999</v>
      </c>
    </row>
    <row r="6171" spans="1:3" x14ac:dyDescent="0.25">
      <c r="A6171" s="1">
        <v>37273</v>
      </c>
      <c r="B6171">
        <v>3219.174</v>
      </c>
      <c r="C6171">
        <v>3186.5770000000002</v>
      </c>
    </row>
    <row r="6172" spans="1:3" x14ac:dyDescent="0.25">
      <c r="A6172" s="1">
        <v>37272</v>
      </c>
      <c r="B6172">
        <v>3172.0644000000002</v>
      </c>
      <c r="C6172">
        <v>3202.0727999999999</v>
      </c>
    </row>
    <row r="6173" spans="1:3" x14ac:dyDescent="0.25">
      <c r="A6173" s="1">
        <v>37271</v>
      </c>
      <c r="B6173">
        <v>3256.8256000000001</v>
      </c>
      <c r="C6173">
        <v>3202.56</v>
      </c>
    </row>
    <row r="6174" spans="1:3" x14ac:dyDescent="0.25">
      <c r="A6174" s="1">
        <v>37270</v>
      </c>
      <c r="B6174">
        <v>3224.8303999999998</v>
      </c>
      <c r="C6174">
        <v>3280.2460000000001</v>
      </c>
    </row>
    <row r="6175" spans="1:3" x14ac:dyDescent="0.25">
      <c r="A6175" s="1">
        <v>37267</v>
      </c>
      <c r="B6175">
        <v>3311.0257000000001</v>
      </c>
      <c r="C6175">
        <v>3295.8906000000002</v>
      </c>
    </row>
    <row r="6176" spans="1:3" x14ac:dyDescent="0.25">
      <c r="A6176" s="1">
        <v>37266</v>
      </c>
      <c r="B6176">
        <v>3279.884</v>
      </c>
      <c r="C6176">
        <v>3302.1840000000002</v>
      </c>
    </row>
    <row r="6177" spans="1:3" x14ac:dyDescent="0.25">
      <c r="A6177" s="1">
        <v>37265</v>
      </c>
      <c r="B6177">
        <v>3329.3049999999998</v>
      </c>
      <c r="C6177">
        <v>3331.0830000000001</v>
      </c>
    </row>
    <row r="6178" spans="1:3" x14ac:dyDescent="0.25">
      <c r="A6178" s="1">
        <v>37264</v>
      </c>
      <c r="B6178">
        <v>3334.9580000000001</v>
      </c>
      <c r="C6178">
        <v>3342.0916000000002</v>
      </c>
    </row>
    <row r="6179" spans="1:3" x14ac:dyDescent="0.25">
      <c r="A6179" s="1">
        <v>37263</v>
      </c>
      <c r="B6179">
        <v>3366.1912000000002</v>
      </c>
      <c r="C6179">
        <v>3428.7431999999999</v>
      </c>
    </row>
    <row r="6180" spans="1:3" x14ac:dyDescent="0.25">
      <c r="A6180" s="1">
        <v>37260</v>
      </c>
      <c r="B6180">
        <v>3436.16</v>
      </c>
      <c r="C6180">
        <v>3472.8960000000002</v>
      </c>
    </row>
    <row r="6181" spans="1:3" x14ac:dyDescent="0.25">
      <c r="A6181" s="1">
        <v>37259</v>
      </c>
      <c r="B6181">
        <v>3467.4380000000001</v>
      </c>
      <c r="C6181">
        <v>3426.1161999999999</v>
      </c>
    </row>
    <row r="6182" spans="1:3" x14ac:dyDescent="0.25">
      <c r="A6182" s="1">
        <v>37258</v>
      </c>
      <c r="B6182">
        <v>3407.0255999999999</v>
      </c>
      <c r="C6182">
        <v>3436.8642</v>
      </c>
    </row>
    <row r="6183" spans="1:3" x14ac:dyDescent="0.25">
      <c r="A6183" s="1">
        <v>37253</v>
      </c>
      <c r="B6183">
        <v>3386.3384000000001</v>
      </c>
      <c r="C6183">
        <v>3351.8741</v>
      </c>
    </row>
    <row r="6184" spans="1:3" x14ac:dyDescent="0.25">
      <c r="A6184" s="1">
        <v>37252</v>
      </c>
      <c r="B6184">
        <v>3364.1338000000001</v>
      </c>
      <c r="C6184">
        <v>3321.6729999999998</v>
      </c>
    </row>
    <row r="6185" spans="1:3" x14ac:dyDescent="0.25">
      <c r="A6185" s="1">
        <v>37246</v>
      </c>
      <c r="B6185">
        <v>3256.5172600000001</v>
      </c>
      <c r="C6185">
        <v>3174.0279999999998</v>
      </c>
    </row>
    <row r="6186" spans="1:3" x14ac:dyDescent="0.25">
      <c r="A6186" s="1">
        <v>37245</v>
      </c>
      <c r="B6186">
        <v>3244.1010000000001</v>
      </c>
      <c r="C6186">
        <v>3266.5360000000001</v>
      </c>
    </row>
    <row r="6187" spans="1:3" x14ac:dyDescent="0.25">
      <c r="A6187" s="1">
        <v>37244</v>
      </c>
      <c r="B6187">
        <v>3298.4186</v>
      </c>
      <c r="C6187">
        <v>3310.1406999999999</v>
      </c>
    </row>
    <row r="6188" spans="1:3" x14ac:dyDescent="0.25">
      <c r="A6188" s="1">
        <v>37243</v>
      </c>
      <c r="B6188">
        <v>3326.3712999999998</v>
      </c>
      <c r="C6188">
        <v>3329.9780999999998</v>
      </c>
    </row>
    <row r="6189" spans="1:3" x14ac:dyDescent="0.25">
      <c r="A6189" s="1">
        <v>37242</v>
      </c>
      <c r="B6189">
        <v>3353.5151999999998</v>
      </c>
      <c r="C6189">
        <v>3225.0904</v>
      </c>
    </row>
    <row r="6190" spans="1:3" x14ac:dyDescent="0.25">
      <c r="A6190" s="1">
        <v>37239</v>
      </c>
      <c r="B6190">
        <v>3210.8461000000002</v>
      </c>
      <c r="C6190">
        <v>3237.9571000000001</v>
      </c>
    </row>
    <row r="6191" spans="1:3" x14ac:dyDescent="0.25">
      <c r="A6191" s="1">
        <v>37238</v>
      </c>
      <c r="B6191">
        <v>3229.1089999999999</v>
      </c>
      <c r="C6191">
        <v>3294.3344999999999</v>
      </c>
    </row>
    <row r="6192" spans="1:3" x14ac:dyDescent="0.25">
      <c r="A6192" s="1">
        <v>37237</v>
      </c>
      <c r="B6192">
        <v>3302.1284999999998</v>
      </c>
      <c r="C6192">
        <v>3371.1282000000001</v>
      </c>
    </row>
    <row r="6193" spans="1:3" x14ac:dyDescent="0.25">
      <c r="A6193" s="1">
        <v>37236</v>
      </c>
      <c r="B6193">
        <v>3329.5794999999998</v>
      </c>
      <c r="C6193">
        <v>3303.7550000000001</v>
      </c>
    </row>
    <row r="6194" spans="1:3" x14ac:dyDescent="0.25">
      <c r="A6194" s="1">
        <v>37235</v>
      </c>
      <c r="B6194">
        <v>3311.6687999999999</v>
      </c>
      <c r="C6194">
        <v>3359.6640000000002</v>
      </c>
    </row>
    <row r="6195" spans="1:3" x14ac:dyDescent="0.25">
      <c r="A6195" s="1">
        <v>37232</v>
      </c>
      <c r="B6195">
        <v>3380.7384000000002</v>
      </c>
      <c r="C6195">
        <v>3405.636</v>
      </c>
    </row>
    <row r="6196" spans="1:3" x14ac:dyDescent="0.25">
      <c r="A6196" s="1">
        <v>37231</v>
      </c>
      <c r="B6196">
        <v>3436.7948999999999</v>
      </c>
      <c r="C6196">
        <v>3429.6405</v>
      </c>
    </row>
    <row r="6197" spans="1:3" x14ac:dyDescent="0.25">
      <c r="A6197" s="1">
        <v>37230</v>
      </c>
      <c r="B6197">
        <v>3397.4265</v>
      </c>
      <c r="C6197">
        <v>3317.6954999999998</v>
      </c>
    </row>
    <row r="6198" spans="1:3" x14ac:dyDescent="0.25">
      <c r="A6198" s="1">
        <v>37229</v>
      </c>
      <c r="B6198">
        <v>3289.7408</v>
      </c>
      <c r="C6198">
        <v>3266.6111999999998</v>
      </c>
    </row>
    <row r="6199" spans="1:3" x14ac:dyDescent="0.25">
      <c r="A6199" s="1">
        <v>37228</v>
      </c>
      <c r="B6199">
        <v>3250.6109999999999</v>
      </c>
      <c r="C6199">
        <v>3243.4766</v>
      </c>
    </row>
    <row r="6200" spans="1:3" x14ac:dyDescent="0.25">
      <c r="A6200" s="1">
        <v>37225</v>
      </c>
      <c r="B6200">
        <v>3282.4142999999999</v>
      </c>
      <c r="C6200">
        <v>3276.1415999999999</v>
      </c>
    </row>
    <row r="6201" spans="1:3" x14ac:dyDescent="0.25">
      <c r="A6201" s="1">
        <v>37224</v>
      </c>
      <c r="B6201">
        <v>3223.3580000000002</v>
      </c>
      <c r="C6201">
        <v>3202.07</v>
      </c>
    </row>
    <row r="6202" spans="1:3" x14ac:dyDescent="0.25">
      <c r="A6202" s="1">
        <v>37223</v>
      </c>
      <c r="B6202">
        <v>3235.4603999999999</v>
      </c>
      <c r="C6202">
        <v>3257.6453999999999</v>
      </c>
    </row>
    <row r="6203" spans="1:3" x14ac:dyDescent="0.25">
      <c r="A6203" s="1">
        <v>37222</v>
      </c>
      <c r="B6203">
        <v>3239.9533000000001</v>
      </c>
      <c r="C6203">
        <v>3341.3948</v>
      </c>
    </row>
    <row r="6204" spans="1:3" x14ac:dyDescent="0.25">
      <c r="A6204" s="1">
        <v>37221</v>
      </c>
      <c r="B6204">
        <v>3317.4694</v>
      </c>
      <c r="C6204">
        <v>3365.9189000000001</v>
      </c>
    </row>
    <row r="6205" spans="1:3" x14ac:dyDescent="0.25">
      <c r="A6205" s="1">
        <v>37218</v>
      </c>
      <c r="B6205">
        <v>3319.8515000000002</v>
      </c>
      <c r="C6205">
        <v>3339.1785</v>
      </c>
    </row>
    <row r="6206" spans="1:3" x14ac:dyDescent="0.25">
      <c r="A6206" s="1">
        <v>37217</v>
      </c>
      <c r="B6206">
        <v>3326.0010000000002</v>
      </c>
      <c r="C6206">
        <v>3293.4965000000002</v>
      </c>
    </row>
    <row r="6207" spans="1:3" x14ac:dyDescent="0.25">
      <c r="A6207" s="1">
        <v>37216</v>
      </c>
      <c r="B6207">
        <v>3283.9636999999998</v>
      </c>
      <c r="C6207">
        <v>3287.4769000000001</v>
      </c>
    </row>
    <row r="6208" spans="1:3" x14ac:dyDescent="0.25">
      <c r="A6208" s="1">
        <v>37215</v>
      </c>
      <c r="B6208">
        <v>3324.8715000000002</v>
      </c>
      <c r="C6208">
        <v>3361.9616999999998</v>
      </c>
    </row>
    <row r="6209" spans="1:3" x14ac:dyDescent="0.25">
      <c r="A6209" s="1">
        <v>37214</v>
      </c>
      <c r="B6209">
        <v>3359.0154000000002</v>
      </c>
      <c r="C6209">
        <v>3323.7593999999999</v>
      </c>
    </row>
    <row r="6210" spans="1:3" x14ac:dyDescent="0.25">
      <c r="A6210" s="1">
        <v>37211</v>
      </c>
      <c r="B6210">
        <v>3325.9841999999999</v>
      </c>
      <c r="C6210">
        <v>3294.1565999999998</v>
      </c>
    </row>
    <row r="6211" spans="1:3" x14ac:dyDescent="0.25">
      <c r="A6211" s="1">
        <v>37210</v>
      </c>
      <c r="B6211">
        <v>3281.2737000000002</v>
      </c>
      <c r="C6211">
        <v>3313.0365000000002</v>
      </c>
    </row>
    <row r="6212" spans="1:3" x14ac:dyDescent="0.25">
      <c r="A6212" s="1">
        <v>37209</v>
      </c>
      <c r="B6212">
        <v>3295.4549999999999</v>
      </c>
      <c r="C6212">
        <v>3310.4744999999998</v>
      </c>
    </row>
    <row r="6213" spans="1:3" x14ac:dyDescent="0.25">
      <c r="A6213" s="1">
        <v>37208</v>
      </c>
      <c r="B6213">
        <v>3290.0273999999999</v>
      </c>
      <c r="C6213">
        <v>3207.2040000000002</v>
      </c>
    </row>
    <row r="6214" spans="1:3" x14ac:dyDescent="0.25">
      <c r="A6214" s="1">
        <v>37207</v>
      </c>
      <c r="B6214">
        <v>3184.0639999999999</v>
      </c>
      <c r="C6214">
        <v>3279.7647999999999</v>
      </c>
    </row>
    <row r="6215" spans="1:3" x14ac:dyDescent="0.25">
      <c r="A6215" s="1">
        <v>37204</v>
      </c>
      <c r="B6215">
        <v>3284.5059999999999</v>
      </c>
      <c r="C6215">
        <v>3284.5059999999999</v>
      </c>
    </row>
    <row r="6216" spans="1:3" x14ac:dyDescent="0.25">
      <c r="A6216" s="1">
        <v>37203</v>
      </c>
      <c r="B6216">
        <v>3325.3760000000002</v>
      </c>
      <c r="C6216">
        <v>3258.4760000000001</v>
      </c>
    </row>
    <row r="6217" spans="1:3" x14ac:dyDescent="0.25">
      <c r="A6217" s="1">
        <v>37202</v>
      </c>
      <c r="B6217">
        <v>3267.0135</v>
      </c>
      <c r="C6217">
        <v>3253.569</v>
      </c>
    </row>
    <row r="6218" spans="1:3" x14ac:dyDescent="0.25">
      <c r="A6218" s="1">
        <v>37201</v>
      </c>
      <c r="B6218">
        <v>3239.4281000000001</v>
      </c>
      <c r="C6218">
        <v>3260.0614</v>
      </c>
    </row>
    <row r="6219" spans="1:3" x14ac:dyDescent="0.25">
      <c r="A6219" s="1">
        <v>37200</v>
      </c>
      <c r="B6219">
        <v>3256.473</v>
      </c>
      <c r="C6219">
        <v>3184.7049999999999</v>
      </c>
    </row>
    <row r="6220" spans="1:3" x14ac:dyDescent="0.25">
      <c r="A6220" s="1">
        <v>37197</v>
      </c>
      <c r="B6220">
        <v>3162.51</v>
      </c>
      <c r="C6220">
        <v>3185.0349999999999</v>
      </c>
    </row>
    <row r="6221" spans="1:3" x14ac:dyDescent="0.25">
      <c r="A6221" s="1">
        <v>37196</v>
      </c>
      <c r="B6221">
        <v>3185.5425</v>
      </c>
      <c r="C6221">
        <v>3129.5131000000001</v>
      </c>
    </row>
    <row r="6222" spans="1:3" x14ac:dyDescent="0.25">
      <c r="A6222" s="1">
        <v>37195</v>
      </c>
      <c r="B6222">
        <v>3140.9063000000001</v>
      </c>
      <c r="C6222">
        <v>3096.6936000000001</v>
      </c>
    </row>
    <row r="6223" spans="1:3" x14ac:dyDescent="0.25">
      <c r="A6223" s="1">
        <v>37194</v>
      </c>
      <c r="B6223">
        <v>3101.1365000000001</v>
      </c>
      <c r="C6223">
        <v>3163.6849999999999</v>
      </c>
    </row>
    <row r="6224" spans="1:3" x14ac:dyDescent="0.25">
      <c r="A6224" s="1">
        <v>37193</v>
      </c>
      <c r="B6224">
        <v>3211.1693</v>
      </c>
      <c r="C6224">
        <v>3250.9585000000002</v>
      </c>
    </row>
    <row r="6225" spans="1:3" x14ac:dyDescent="0.25">
      <c r="A6225" s="1">
        <v>37190</v>
      </c>
      <c r="B6225">
        <v>3236.9016000000001</v>
      </c>
      <c r="C6225">
        <v>3216.3809999999999</v>
      </c>
    </row>
    <row r="6226" spans="1:3" x14ac:dyDescent="0.25">
      <c r="A6226" s="1">
        <v>37189</v>
      </c>
      <c r="B6226">
        <v>3163.6368000000002</v>
      </c>
      <c r="C6226">
        <v>3254.0520000000001</v>
      </c>
    </row>
    <row r="6227" spans="1:3" x14ac:dyDescent="0.25">
      <c r="A6227" s="1">
        <v>37188</v>
      </c>
      <c r="B6227">
        <v>3238.9110000000001</v>
      </c>
      <c r="C6227">
        <v>3180.866</v>
      </c>
    </row>
    <row r="6228" spans="1:3" x14ac:dyDescent="0.25">
      <c r="A6228" s="1">
        <v>37187</v>
      </c>
      <c r="B6228">
        <v>3211.8416000000002</v>
      </c>
      <c r="C6228">
        <v>3138.8452000000002</v>
      </c>
    </row>
    <row r="6229" spans="1:3" x14ac:dyDescent="0.25">
      <c r="A6229" s="1">
        <v>37186</v>
      </c>
      <c r="B6229">
        <v>3117.0677999999998</v>
      </c>
      <c r="C6229">
        <v>3072.5128</v>
      </c>
    </row>
    <row r="6230" spans="1:3" x14ac:dyDescent="0.25">
      <c r="A6230" s="1">
        <v>37183</v>
      </c>
      <c r="B6230">
        <v>3074.1491999999998</v>
      </c>
      <c r="C6230">
        <v>3113.7228</v>
      </c>
    </row>
    <row r="6231" spans="1:3" x14ac:dyDescent="0.25">
      <c r="A6231" s="1">
        <v>37182</v>
      </c>
      <c r="B6231">
        <v>3143.6911</v>
      </c>
      <c r="C6231">
        <v>3127.4353000000001</v>
      </c>
    </row>
    <row r="6232" spans="1:3" x14ac:dyDescent="0.25">
      <c r="A6232" s="1">
        <v>37181</v>
      </c>
      <c r="B6232">
        <v>3223.1412</v>
      </c>
      <c r="C6232">
        <v>3184.2864</v>
      </c>
    </row>
    <row r="6233" spans="1:3" x14ac:dyDescent="0.25">
      <c r="A6233" s="1">
        <v>37180</v>
      </c>
      <c r="B6233">
        <v>3155.2204999999999</v>
      </c>
      <c r="C6233">
        <v>3116.1550000000002</v>
      </c>
    </row>
    <row r="6234" spans="1:3" x14ac:dyDescent="0.25">
      <c r="A6234" s="1">
        <v>37179</v>
      </c>
      <c r="B6234">
        <v>3093.3270000000002</v>
      </c>
      <c r="C6234">
        <v>3168.7739999999999</v>
      </c>
    </row>
    <row r="6235" spans="1:3" x14ac:dyDescent="0.25">
      <c r="A6235" s="1">
        <v>37176</v>
      </c>
      <c r="B6235">
        <v>3216.5924</v>
      </c>
      <c r="C6235">
        <v>3234.8063999999999</v>
      </c>
    </row>
    <row r="6236" spans="1:3" x14ac:dyDescent="0.25">
      <c r="A6236" s="1">
        <v>37175</v>
      </c>
      <c r="B6236">
        <v>3180.7248</v>
      </c>
      <c r="C6236">
        <v>3174.4191999999998</v>
      </c>
    </row>
    <row r="6237" spans="1:3" x14ac:dyDescent="0.25">
      <c r="A6237" s="1">
        <v>37174</v>
      </c>
      <c r="B6237">
        <v>3188.1390000000001</v>
      </c>
      <c r="C6237">
        <v>3068.6408000000001</v>
      </c>
    </row>
    <row r="6238" spans="1:3" x14ac:dyDescent="0.25">
      <c r="A6238" s="1">
        <v>37173</v>
      </c>
      <c r="B6238">
        <v>3087.4920000000002</v>
      </c>
      <c r="C6238">
        <v>3074.6959999999999</v>
      </c>
    </row>
    <row r="6239" spans="1:3" x14ac:dyDescent="0.25">
      <c r="A6239" s="1">
        <v>37172</v>
      </c>
      <c r="B6239">
        <v>3102.8816000000002</v>
      </c>
      <c r="C6239">
        <v>3040.3827999999999</v>
      </c>
    </row>
    <row r="6240" spans="1:3" x14ac:dyDescent="0.25">
      <c r="A6240" s="1">
        <v>37169</v>
      </c>
      <c r="B6240">
        <v>3075.0363000000002</v>
      </c>
      <c r="C6240">
        <v>3087.8757000000001</v>
      </c>
    </row>
    <row r="6241" spans="1:3" x14ac:dyDescent="0.25">
      <c r="A6241" s="1">
        <v>37168</v>
      </c>
      <c r="B6241">
        <v>3139.4789999999998</v>
      </c>
      <c r="C6241">
        <v>3071.7467999999999</v>
      </c>
    </row>
    <row r="6242" spans="1:3" x14ac:dyDescent="0.25">
      <c r="A6242" s="1">
        <v>37167</v>
      </c>
      <c r="B6242">
        <v>2997.6743999999999</v>
      </c>
      <c r="C6242">
        <v>2962.8816000000002</v>
      </c>
    </row>
    <row r="6243" spans="1:3" x14ac:dyDescent="0.25">
      <c r="A6243" s="1">
        <v>37166</v>
      </c>
      <c r="B6243">
        <v>2986.5475999999999</v>
      </c>
      <c r="C6243">
        <v>2990.2132000000001</v>
      </c>
    </row>
    <row r="6244" spans="1:3" x14ac:dyDescent="0.25">
      <c r="A6244" s="1">
        <v>37165</v>
      </c>
      <c r="B6244">
        <v>2954.6233000000002</v>
      </c>
      <c r="C6244">
        <v>3033.5111000000002</v>
      </c>
    </row>
    <row r="6245" spans="1:3" x14ac:dyDescent="0.25">
      <c r="A6245" s="1">
        <v>37162</v>
      </c>
      <c r="B6245">
        <v>3022.86</v>
      </c>
      <c r="C6245">
        <v>2988.261</v>
      </c>
    </row>
    <row r="6246" spans="1:3" x14ac:dyDescent="0.25">
      <c r="A6246" s="1">
        <v>37161</v>
      </c>
      <c r="B6246">
        <v>2940.3966</v>
      </c>
      <c r="C6246">
        <v>2903.6646000000001</v>
      </c>
    </row>
    <row r="6247" spans="1:3" x14ac:dyDescent="0.25">
      <c r="A6247" s="1">
        <v>37160</v>
      </c>
      <c r="B6247">
        <v>2933.8991000000001</v>
      </c>
      <c r="C6247">
        <v>2884.0625</v>
      </c>
    </row>
    <row r="6248" spans="1:3" x14ac:dyDescent="0.25">
      <c r="A6248" s="1">
        <v>37159</v>
      </c>
      <c r="B6248">
        <v>2890.1925000000001</v>
      </c>
      <c r="C6248">
        <v>2807.1675</v>
      </c>
    </row>
    <row r="6249" spans="1:3" x14ac:dyDescent="0.25">
      <c r="A6249" s="1">
        <v>37158</v>
      </c>
      <c r="B6249">
        <v>2829.1671000000001</v>
      </c>
      <c r="C6249">
        <v>2734.953</v>
      </c>
    </row>
    <row r="6250" spans="1:3" x14ac:dyDescent="0.25">
      <c r="A6250" s="1">
        <v>37155</v>
      </c>
      <c r="B6250">
        <v>2597.0767999999998</v>
      </c>
      <c r="C6250">
        <v>2612.5610000000001</v>
      </c>
    </row>
    <row r="6251" spans="1:3" x14ac:dyDescent="0.25">
      <c r="A6251" s="1">
        <v>37154</v>
      </c>
      <c r="B6251">
        <v>2756.6687999999999</v>
      </c>
      <c r="C6251">
        <v>2898.3926999999999</v>
      </c>
    </row>
    <row r="6252" spans="1:3" x14ac:dyDescent="0.25">
      <c r="A6252" s="1">
        <v>37153</v>
      </c>
      <c r="B6252">
        <v>2900.9994999999999</v>
      </c>
      <c r="C6252">
        <v>2957.8087999999998</v>
      </c>
    </row>
    <row r="6253" spans="1:3" x14ac:dyDescent="0.25">
      <c r="A6253" s="1">
        <v>37152</v>
      </c>
      <c r="B6253">
        <v>2945.6792999999998</v>
      </c>
      <c r="C6253">
        <v>2937.366</v>
      </c>
    </row>
    <row r="6254" spans="1:3" x14ac:dyDescent="0.25">
      <c r="A6254" s="1">
        <v>37151</v>
      </c>
      <c r="B6254">
        <v>2960.6934999999999</v>
      </c>
      <c r="C6254">
        <v>2852.9481999999998</v>
      </c>
    </row>
    <row r="6255" spans="1:3" x14ac:dyDescent="0.25">
      <c r="A6255" s="1">
        <v>37148</v>
      </c>
      <c r="B6255">
        <v>2839.7372</v>
      </c>
      <c r="C6255">
        <v>3036.66</v>
      </c>
    </row>
    <row r="6256" spans="1:3" x14ac:dyDescent="0.25">
      <c r="A6256" s="1">
        <v>37147</v>
      </c>
      <c r="B6256">
        <v>3000.1106</v>
      </c>
      <c r="C6256">
        <v>2960.0970000000002</v>
      </c>
    </row>
    <row r="6257" spans="1:3" x14ac:dyDescent="0.25">
      <c r="A6257" s="1">
        <v>37146</v>
      </c>
      <c r="B6257">
        <v>2958.8159999999998</v>
      </c>
      <c r="C6257">
        <v>2862.7269999999999</v>
      </c>
    </row>
    <row r="6258" spans="1:3" x14ac:dyDescent="0.25">
      <c r="A6258" s="1">
        <v>37145</v>
      </c>
      <c r="B6258">
        <v>2872.1579999999999</v>
      </c>
      <c r="C6258">
        <v>3182.2413000000001</v>
      </c>
    </row>
    <row r="6259" spans="1:3" x14ac:dyDescent="0.25">
      <c r="A6259" s="1">
        <v>37144</v>
      </c>
      <c r="B6259">
        <v>3103.8294000000001</v>
      </c>
      <c r="C6259">
        <v>3099.3323999999998</v>
      </c>
    </row>
    <row r="6260" spans="1:3" x14ac:dyDescent="0.25">
      <c r="A6260" s="1">
        <v>37141</v>
      </c>
      <c r="B6260">
        <v>3121.8191999999999</v>
      </c>
      <c r="C6260">
        <v>3208.7375999999999</v>
      </c>
    </row>
    <row r="6261" spans="1:3" x14ac:dyDescent="0.25">
      <c r="A6261" s="1">
        <v>37140</v>
      </c>
      <c r="B6261">
        <v>3172.5888</v>
      </c>
      <c r="C6261">
        <v>3294.3359999999998</v>
      </c>
    </row>
    <row r="6262" spans="1:3" x14ac:dyDescent="0.25">
      <c r="A6262" s="1">
        <v>37139</v>
      </c>
      <c r="B6262">
        <v>3244.3258999999998</v>
      </c>
      <c r="C6262">
        <v>3273.6662000000001</v>
      </c>
    </row>
    <row r="6263" spans="1:3" x14ac:dyDescent="0.25">
      <c r="A6263" s="1">
        <v>37138</v>
      </c>
      <c r="B6263">
        <v>3319.9784</v>
      </c>
      <c r="C6263">
        <v>3317.3209999999999</v>
      </c>
    </row>
    <row r="6264" spans="1:3" x14ac:dyDescent="0.25">
      <c r="A6264" s="1">
        <v>37137</v>
      </c>
      <c r="B6264">
        <v>3362.6579999999999</v>
      </c>
      <c r="C6264">
        <v>3398.962</v>
      </c>
    </row>
    <row r="6265" spans="1:3" x14ac:dyDescent="0.25">
      <c r="A6265" s="1">
        <v>37134</v>
      </c>
      <c r="B6265">
        <v>3407.95</v>
      </c>
      <c r="C6265">
        <v>3402.49</v>
      </c>
    </row>
    <row r="6266" spans="1:3" x14ac:dyDescent="0.25">
      <c r="A6266" s="1">
        <v>37133</v>
      </c>
      <c r="B6266">
        <v>3420.308</v>
      </c>
      <c r="C6266">
        <v>3528.337</v>
      </c>
    </row>
    <row r="6267" spans="1:3" x14ac:dyDescent="0.25">
      <c r="A6267" s="1">
        <v>37132</v>
      </c>
      <c r="B6267">
        <v>3498.9863999999998</v>
      </c>
      <c r="C6267">
        <v>3461.7051000000001</v>
      </c>
    </row>
    <row r="6268" spans="1:3" x14ac:dyDescent="0.25">
      <c r="A6268" s="1">
        <v>37131</v>
      </c>
      <c r="B6268">
        <v>3484.5749999999998</v>
      </c>
      <c r="C6268">
        <v>3547.4340000000002</v>
      </c>
    </row>
    <row r="6269" spans="1:3" x14ac:dyDescent="0.25">
      <c r="A6269" s="1">
        <v>37130</v>
      </c>
      <c r="B6269">
        <v>3552.6372000000001</v>
      </c>
      <c r="C6269">
        <v>3571.7766000000001</v>
      </c>
    </row>
    <row r="6270" spans="1:3" x14ac:dyDescent="0.25">
      <c r="A6270" s="1">
        <v>37127</v>
      </c>
      <c r="B6270">
        <v>3571.6487999999999</v>
      </c>
      <c r="C6270">
        <v>3495.9859999999999</v>
      </c>
    </row>
    <row r="6271" spans="1:3" x14ac:dyDescent="0.25">
      <c r="A6271" s="1">
        <v>37126</v>
      </c>
      <c r="B6271">
        <v>3496.1988000000001</v>
      </c>
      <c r="C6271">
        <v>3495.2849999999999</v>
      </c>
    </row>
    <row r="6272" spans="1:3" x14ac:dyDescent="0.25">
      <c r="A6272" s="1">
        <v>37125</v>
      </c>
      <c r="B6272">
        <v>3486.8141999999998</v>
      </c>
      <c r="C6272">
        <v>3452.8815</v>
      </c>
    </row>
    <row r="6273" spans="1:3" x14ac:dyDescent="0.25">
      <c r="A6273" s="1">
        <v>37124</v>
      </c>
      <c r="B6273">
        <v>3471.9695999999999</v>
      </c>
      <c r="C6273">
        <v>3447.3780000000002</v>
      </c>
    </row>
    <row r="6274" spans="1:3" x14ac:dyDescent="0.25">
      <c r="A6274" s="1">
        <v>37123</v>
      </c>
      <c r="B6274">
        <v>3439.8072000000002</v>
      </c>
      <c r="C6274">
        <v>3427.9395</v>
      </c>
    </row>
    <row r="6275" spans="1:3" x14ac:dyDescent="0.25">
      <c r="A6275" s="1">
        <v>37120</v>
      </c>
      <c r="B6275">
        <v>3454.8791999999999</v>
      </c>
      <c r="C6275">
        <v>3573.1592999999998</v>
      </c>
    </row>
    <row r="6276" spans="1:3" x14ac:dyDescent="0.25">
      <c r="A6276" s="1">
        <v>37119</v>
      </c>
      <c r="B6276">
        <v>3534.9879999999998</v>
      </c>
      <c r="C6276">
        <v>3539.567</v>
      </c>
    </row>
    <row r="6277" spans="1:3" x14ac:dyDescent="0.25">
      <c r="A6277" s="1">
        <v>37118</v>
      </c>
      <c r="B6277">
        <v>3543.7779</v>
      </c>
      <c r="C6277">
        <v>3579.3341999999998</v>
      </c>
    </row>
    <row r="6278" spans="1:3" x14ac:dyDescent="0.25">
      <c r="A6278" s="1">
        <v>37117</v>
      </c>
      <c r="B6278">
        <v>3556.5230999999999</v>
      </c>
      <c r="C6278">
        <v>3535.7564000000002</v>
      </c>
    </row>
    <row r="6279" spans="1:3" x14ac:dyDescent="0.25">
      <c r="A6279" s="1">
        <v>37116</v>
      </c>
      <c r="B6279">
        <v>3492.7109</v>
      </c>
      <c r="C6279">
        <v>3472.0545999999999</v>
      </c>
    </row>
    <row r="6280" spans="1:3" x14ac:dyDescent="0.25">
      <c r="A6280" s="1">
        <v>37113</v>
      </c>
      <c r="B6280">
        <v>3424.5309000000002</v>
      </c>
      <c r="C6280">
        <v>3507.6635999999999</v>
      </c>
    </row>
    <row r="6281" spans="1:3" x14ac:dyDescent="0.25">
      <c r="A6281" s="1">
        <v>37112</v>
      </c>
      <c r="B6281">
        <v>3473.3809999999999</v>
      </c>
      <c r="C6281">
        <v>3518.0259999999998</v>
      </c>
    </row>
    <row r="6282" spans="1:3" x14ac:dyDescent="0.25">
      <c r="A6282" s="1">
        <v>37111</v>
      </c>
      <c r="B6282">
        <v>3506.5664999999999</v>
      </c>
      <c r="C6282">
        <v>3551.4209999999998</v>
      </c>
    </row>
    <row r="6283" spans="1:3" x14ac:dyDescent="0.25">
      <c r="A6283" s="1">
        <v>37110</v>
      </c>
      <c r="B6283">
        <v>3557.6559999999999</v>
      </c>
      <c r="C6283">
        <v>3559.4119999999998</v>
      </c>
    </row>
    <row r="6284" spans="1:3" x14ac:dyDescent="0.25">
      <c r="A6284" s="1">
        <v>37109</v>
      </c>
      <c r="B6284">
        <v>3586.8910000000001</v>
      </c>
      <c r="C6284">
        <v>3568.3836999999999</v>
      </c>
    </row>
    <row r="6285" spans="1:3" x14ac:dyDescent="0.25">
      <c r="A6285" s="1">
        <v>37106</v>
      </c>
      <c r="B6285">
        <v>3583.4760000000001</v>
      </c>
      <c r="C6285">
        <v>3617.9324999999999</v>
      </c>
    </row>
    <row r="6286" spans="1:3" x14ac:dyDescent="0.25">
      <c r="A6286" s="1">
        <v>37105</v>
      </c>
      <c r="B6286">
        <v>3605.3552</v>
      </c>
      <c r="C6286">
        <v>3632.7220000000002</v>
      </c>
    </row>
    <row r="6287" spans="1:3" x14ac:dyDescent="0.25">
      <c r="A6287" s="1">
        <v>37104</v>
      </c>
      <c r="B6287">
        <v>3627.058</v>
      </c>
      <c r="C6287">
        <v>3603.3114999999998</v>
      </c>
    </row>
    <row r="6288" spans="1:3" x14ac:dyDescent="0.25">
      <c r="A6288" s="1">
        <v>37103</v>
      </c>
      <c r="B6288">
        <v>3584.3807999999999</v>
      </c>
      <c r="C6288">
        <v>3548.5632000000001</v>
      </c>
    </row>
    <row r="6289" spans="1:3" x14ac:dyDescent="0.25">
      <c r="A6289" s="1">
        <v>37102</v>
      </c>
      <c r="B6289">
        <v>3566.6776</v>
      </c>
      <c r="C6289">
        <v>3493.2280000000001</v>
      </c>
    </row>
    <row r="6290" spans="1:3" x14ac:dyDescent="0.25">
      <c r="A6290" s="1">
        <v>37099</v>
      </c>
      <c r="B6290">
        <v>3513.125</v>
      </c>
      <c r="C6290">
        <v>3460.625</v>
      </c>
    </row>
    <row r="6291" spans="1:3" x14ac:dyDescent="0.25">
      <c r="A6291" s="1">
        <v>37098</v>
      </c>
      <c r="B6291">
        <v>3436.1954999999998</v>
      </c>
      <c r="C6291">
        <v>3435.3177999999998</v>
      </c>
    </row>
    <row r="6292" spans="1:3" x14ac:dyDescent="0.25">
      <c r="A6292" s="1">
        <v>37097</v>
      </c>
      <c r="B6292">
        <v>3398.1738</v>
      </c>
      <c r="C6292">
        <v>3458.8869</v>
      </c>
    </row>
    <row r="6293" spans="1:3" x14ac:dyDescent="0.25">
      <c r="A6293" s="1">
        <v>37096</v>
      </c>
      <c r="B6293">
        <v>3457.4852000000001</v>
      </c>
      <c r="C6293">
        <v>3483.7712000000001</v>
      </c>
    </row>
    <row r="6294" spans="1:3" x14ac:dyDescent="0.25">
      <c r="A6294" s="1">
        <v>37095</v>
      </c>
      <c r="B6294">
        <v>3476.5906</v>
      </c>
      <c r="C6294">
        <v>3436.5798</v>
      </c>
    </row>
    <row r="6295" spans="1:3" x14ac:dyDescent="0.25">
      <c r="A6295" s="1">
        <v>37092</v>
      </c>
      <c r="B6295">
        <v>3471.7539999999999</v>
      </c>
      <c r="C6295">
        <v>3466.5201999999999</v>
      </c>
    </row>
    <row r="6296" spans="1:3" x14ac:dyDescent="0.25">
      <c r="A6296" s="1">
        <v>37091</v>
      </c>
      <c r="B6296">
        <v>3490.5672</v>
      </c>
      <c r="C6296">
        <v>3433.0877999999998</v>
      </c>
    </row>
    <row r="6297" spans="1:3" x14ac:dyDescent="0.25">
      <c r="A6297" s="1">
        <v>37090</v>
      </c>
      <c r="B6297">
        <v>3421.2483000000002</v>
      </c>
      <c r="C6297">
        <v>3483.1673999999998</v>
      </c>
    </row>
    <row r="6298" spans="1:3" x14ac:dyDescent="0.25">
      <c r="A6298" s="1">
        <v>37089</v>
      </c>
      <c r="B6298">
        <v>3441.9501</v>
      </c>
      <c r="C6298">
        <v>3428.2269000000001</v>
      </c>
    </row>
    <row r="6299" spans="1:3" x14ac:dyDescent="0.25">
      <c r="A6299" s="1">
        <v>37088</v>
      </c>
      <c r="B6299">
        <v>3458.4749999999999</v>
      </c>
      <c r="C6299">
        <v>3470.4450000000002</v>
      </c>
    </row>
    <row r="6300" spans="1:3" x14ac:dyDescent="0.25">
      <c r="A6300" s="1">
        <v>37085</v>
      </c>
      <c r="B6300">
        <v>3474.2689999999998</v>
      </c>
      <c r="C6300">
        <v>3449.5320000000002</v>
      </c>
    </row>
    <row r="6301" spans="1:3" x14ac:dyDescent="0.25">
      <c r="A6301" s="1">
        <v>37084</v>
      </c>
      <c r="B6301">
        <v>3431.4992999999999</v>
      </c>
      <c r="C6301">
        <v>3465.5673000000002</v>
      </c>
    </row>
    <row r="6302" spans="1:3" x14ac:dyDescent="0.25">
      <c r="A6302" s="1">
        <v>37083</v>
      </c>
      <c r="B6302">
        <v>3418.4348</v>
      </c>
      <c r="C6302">
        <v>3446.8213999999998</v>
      </c>
    </row>
    <row r="6303" spans="1:3" x14ac:dyDescent="0.25">
      <c r="A6303" s="1">
        <v>37082</v>
      </c>
      <c r="B6303">
        <v>3460.4079999999999</v>
      </c>
      <c r="C6303">
        <v>3501.4</v>
      </c>
    </row>
    <row r="6304" spans="1:3" x14ac:dyDescent="0.25">
      <c r="A6304" s="1">
        <v>37081</v>
      </c>
      <c r="B6304">
        <v>3477.3714</v>
      </c>
      <c r="C6304">
        <v>3473.1369</v>
      </c>
    </row>
    <row r="6305" spans="1:3" x14ac:dyDescent="0.25">
      <c r="A6305" s="1">
        <v>37078</v>
      </c>
      <c r="B6305">
        <v>3455.4429</v>
      </c>
      <c r="C6305">
        <v>3522.3006</v>
      </c>
    </row>
    <row r="6306" spans="1:3" x14ac:dyDescent="0.25">
      <c r="A6306" s="1">
        <v>37077</v>
      </c>
      <c r="B6306">
        <v>3519.9749000000002</v>
      </c>
      <c r="C6306">
        <v>3506.6005</v>
      </c>
    </row>
    <row r="6307" spans="1:3" x14ac:dyDescent="0.25">
      <c r="A6307" s="1">
        <v>37076</v>
      </c>
      <c r="B6307">
        <v>3587.4564999999998</v>
      </c>
      <c r="C6307">
        <v>3611.9760000000001</v>
      </c>
    </row>
    <row r="6308" spans="1:3" x14ac:dyDescent="0.25">
      <c r="A6308" s="1">
        <v>37075</v>
      </c>
      <c r="B6308">
        <v>3623.9376000000002</v>
      </c>
      <c r="C6308">
        <v>3667.2008999999998</v>
      </c>
    </row>
    <row r="6309" spans="1:3" x14ac:dyDescent="0.25">
      <c r="A6309" s="1">
        <v>37074</v>
      </c>
      <c r="B6309">
        <v>3684.3548000000001</v>
      </c>
      <c r="C6309">
        <v>3610.7354</v>
      </c>
    </row>
    <row r="6310" spans="1:3" x14ac:dyDescent="0.25">
      <c r="A6310" s="1">
        <v>37071</v>
      </c>
      <c r="B6310">
        <v>3634.9169999999999</v>
      </c>
      <c r="C6310">
        <v>3564.5911000000001</v>
      </c>
    </row>
    <row r="6311" spans="1:3" x14ac:dyDescent="0.25">
      <c r="A6311" s="1">
        <v>37070</v>
      </c>
      <c r="B6311">
        <v>3549.0252</v>
      </c>
      <c r="C6311">
        <v>3484.9115999999999</v>
      </c>
    </row>
    <row r="6312" spans="1:3" x14ac:dyDescent="0.25">
      <c r="A6312" s="1">
        <v>37069</v>
      </c>
      <c r="B6312">
        <v>3586.752</v>
      </c>
      <c r="C6312">
        <v>3609.1691999999998</v>
      </c>
    </row>
    <row r="6313" spans="1:3" x14ac:dyDescent="0.25">
      <c r="A6313" s="1">
        <v>37068</v>
      </c>
      <c r="B6313">
        <v>3595.6745999999998</v>
      </c>
      <c r="C6313">
        <v>3647.4605999999999</v>
      </c>
    </row>
    <row r="6314" spans="1:3" x14ac:dyDescent="0.25">
      <c r="A6314" s="1">
        <v>37067</v>
      </c>
      <c r="B6314">
        <v>3664.8314999999998</v>
      </c>
      <c r="C6314">
        <v>3624.3503999999998</v>
      </c>
    </row>
    <row r="6315" spans="1:3" x14ac:dyDescent="0.25">
      <c r="A6315" s="1">
        <v>37064</v>
      </c>
      <c r="B6315">
        <v>3621.7719999999999</v>
      </c>
      <c r="C6315">
        <v>3617.4960000000001</v>
      </c>
    </row>
    <row r="6316" spans="1:3" x14ac:dyDescent="0.25">
      <c r="A6316" s="1">
        <v>37063</v>
      </c>
      <c r="B6316">
        <v>3601.1619999999998</v>
      </c>
      <c r="C6316">
        <v>3620.0028000000002</v>
      </c>
    </row>
    <row r="6317" spans="1:3" x14ac:dyDescent="0.25">
      <c r="A6317" s="1">
        <v>37062</v>
      </c>
      <c r="B6317">
        <v>3604.3629000000001</v>
      </c>
      <c r="C6317">
        <v>3574.5183999999999</v>
      </c>
    </row>
    <row r="6318" spans="1:3" x14ac:dyDescent="0.25">
      <c r="A6318" s="1">
        <v>37061</v>
      </c>
      <c r="B6318">
        <v>3612.8721999999998</v>
      </c>
      <c r="C6318">
        <v>3605.1925000000001</v>
      </c>
    </row>
    <row r="6319" spans="1:3" x14ac:dyDescent="0.25">
      <c r="A6319" s="1">
        <v>37060</v>
      </c>
      <c r="B6319">
        <v>3613.5273999999999</v>
      </c>
      <c r="C6319">
        <v>3682.4713999999999</v>
      </c>
    </row>
    <row r="6320" spans="1:3" x14ac:dyDescent="0.25">
      <c r="A6320" s="1">
        <v>37057</v>
      </c>
      <c r="B6320">
        <v>3672.1884100000002</v>
      </c>
      <c r="C6320">
        <v>3664.7226000000001</v>
      </c>
    </row>
    <row r="6321" spans="1:3" x14ac:dyDescent="0.25">
      <c r="A6321" s="1">
        <v>37056</v>
      </c>
      <c r="B6321">
        <v>3689.7939000000001</v>
      </c>
      <c r="C6321">
        <v>3713.0652</v>
      </c>
    </row>
    <row r="6322" spans="1:3" x14ac:dyDescent="0.25">
      <c r="A6322" s="1">
        <v>37055</v>
      </c>
      <c r="B6322">
        <v>3708.81</v>
      </c>
      <c r="C6322">
        <v>3683.232</v>
      </c>
    </row>
    <row r="6323" spans="1:3" x14ac:dyDescent="0.25">
      <c r="A6323" s="1">
        <v>37054</v>
      </c>
      <c r="B6323">
        <v>3636.2334000000001</v>
      </c>
      <c r="C6323">
        <v>3742.2584000000002</v>
      </c>
    </row>
    <row r="6324" spans="1:3" x14ac:dyDescent="0.25">
      <c r="A6324" s="1">
        <v>37053</v>
      </c>
      <c r="B6324">
        <v>3732.0032000000001</v>
      </c>
      <c r="C6324">
        <v>3746.3375999999998</v>
      </c>
    </row>
    <row r="6325" spans="1:3" x14ac:dyDescent="0.25">
      <c r="A6325" s="1">
        <v>37050</v>
      </c>
      <c r="B6325">
        <v>3783.3096</v>
      </c>
      <c r="C6325">
        <v>3814.7521999999999</v>
      </c>
    </row>
    <row r="6326" spans="1:3" x14ac:dyDescent="0.25">
      <c r="A6326" s="1">
        <v>37049</v>
      </c>
      <c r="B6326">
        <v>3774.6136000000001</v>
      </c>
      <c r="C6326">
        <v>3782.2528000000002</v>
      </c>
    </row>
    <row r="6327" spans="1:3" x14ac:dyDescent="0.25">
      <c r="A6327" s="1">
        <v>37048</v>
      </c>
      <c r="B6327">
        <v>3771.7343999999998</v>
      </c>
      <c r="C6327">
        <v>3829.3440000000001</v>
      </c>
    </row>
    <row r="6328" spans="1:3" x14ac:dyDescent="0.25">
      <c r="A6328" s="1">
        <v>37047</v>
      </c>
      <c r="B6328">
        <v>3827.4479999999999</v>
      </c>
      <c r="C6328">
        <v>3797.712</v>
      </c>
    </row>
    <row r="6329" spans="1:3" x14ac:dyDescent="0.25">
      <c r="A6329" s="1">
        <v>37046</v>
      </c>
      <c r="B6329">
        <v>3767.9016000000001</v>
      </c>
      <c r="C6329">
        <v>3729.8676</v>
      </c>
    </row>
    <row r="6330" spans="1:3" x14ac:dyDescent="0.25">
      <c r="A6330" s="1">
        <v>37043</v>
      </c>
      <c r="B6330">
        <v>3730.4549000000002</v>
      </c>
      <c r="C6330">
        <v>3734.6853999999998</v>
      </c>
    </row>
    <row r="6331" spans="1:3" x14ac:dyDescent="0.25">
      <c r="A6331" s="1">
        <v>37042</v>
      </c>
      <c r="B6331">
        <v>3735.4569000000001</v>
      </c>
      <c r="C6331">
        <v>3721.08</v>
      </c>
    </row>
    <row r="6332" spans="1:3" x14ac:dyDescent="0.25">
      <c r="A6332" s="1">
        <v>37041</v>
      </c>
      <c r="B6332">
        <v>3784.5888</v>
      </c>
      <c r="C6332">
        <v>3824.8960000000002</v>
      </c>
    </row>
    <row r="6333" spans="1:3" x14ac:dyDescent="0.25">
      <c r="A6333" s="1">
        <v>37040</v>
      </c>
      <c r="B6333">
        <v>3842.2995000000001</v>
      </c>
      <c r="C6333">
        <v>3868.0005000000001</v>
      </c>
    </row>
    <row r="6334" spans="1:3" x14ac:dyDescent="0.25">
      <c r="A6334" s="1">
        <v>37039</v>
      </c>
      <c r="B6334">
        <v>3881.9097999999999</v>
      </c>
      <c r="C6334">
        <v>3857.8465999999999</v>
      </c>
    </row>
    <row r="6335" spans="1:3" x14ac:dyDescent="0.25">
      <c r="A6335" s="1">
        <v>37036</v>
      </c>
      <c r="B6335">
        <v>3861.0418</v>
      </c>
      <c r="C6335">
        <v>3904.81</v>
      </c>
    </row>
    <row r="6336" spans="1:3" x14ac:dyDescent="0.25">
      <c r="A6336" s="1">
        <v>37035</v>
      </c>
      <c r="B6336">
        <v>3904.0542</v>
      </c>
      <c r="C6336">
        <v>3882.5891999999999</v>
      </c>
    </row>
    <row r="6337" spans="1:3" x14ac:dyDescent="0.25">
      <c r="A6337" s="1">
        <v>37034</v>
      </c>
      <c r="B6337">
        <v>3898.4263999999998</v>
      </c>
      <c r="C6337">
        <v>3911.3294000000001</v>
      </c>
    </row>
    <row r="6338" spans="1:3" x14ac:dyDescent="0.25">
      <c r="A6338" s="1">
        <v>37033</v>
      </c>
      <c r="B6338">
        <v>3958.3371000000002</v>
      </c>
      <c r="C6338">
        <v>3960.0645</v>
      </c>
    </row>
    <row r="6339" spans="1:3" x14ac:dyDescent="0.25">
      <c r="A6339" s="1">
        <v>37032</v>
      </c>
      <c r="B6339">
        <v>4004.3087999999998</v>
      </c>
      <c r="C6339">
        <v>3988.53</v>
      </c>
    </row>
    <row r="6340" spans="1:3" x14ac:dyDescent="0.25">
      <c r="A6340" s="1">
        <v>37029</v>
      </c>
      <c r="B6340">
        <v>3983.8193000000001</v>
      </c>
      <c r="C6340">
        <v>3927.6720999999998</v>
      </c>
    </row>
    <row r="6341" spans="1:3" x14ac:dyDescent="0.25">
      <c r="A6341" s="1">
        <v>37028</v>
      </c>
      <c r="B6341">
        <v>3967.7031000000002</v>
      </c>
      <c r="C6341">
        <v>3983.5844999999999</v>
      </c>
    </row>
    <row r="6342" spans="1:3" x14ac:dyDescent="0.25">
      <c r="A6342" s="1">
        <v>37027</v>
      </c>
      <c r="B6342">
        <v>3919.6626000000001</v>
      </c>
      <c r="C6342">
        <v>3911.7012</v>
      </c>
    </row>
    <row r="6343" spans="1:3" x14ac:dyDescent="0.25">
      <c r="A6343" s="1">
        <v>37026</v>
      </c>
      <c r="B6343">
        <v>3911.9724000000001</v>
      </c>
      <c r="C6343">
        <v>3890.0048999999999</v>
      </c>
    </row>
    <row r="6344" spans="1:3" x14ac:dyDescent="0.25">
      <c r="A6344" s="1">
        <v>37025</v>
      </c>
      <c r="B6344">
        <v>3861.7831000000001</v>
      </c>
      <c r="C6344">
        <v>3874.0232999999998</v>
      </c>
    </row>
    <row r="6345" spans="1:3" x14ac:dyDescent="0.25">
      <c r="A6345" s="1">
        <v>37022</v>
      </c>
      <c r="B6345">
        <v>3903.4998000000001</v>
      </c>
      <c r="C6345">
        <v>3920.1552000000001</v>
      </c>
    </row>
    <row r="6346" spans="1:3" x14ac:dyDescent="0.25">
      <c r="A6346" s="1">
        <v>37021</v>
      </c>
      <c r="B6346">
        <v>3974.1696000000002</v>
      </c>
      <c r="C6346">
        <v>3897.54</v>
      </c>
    </row>
    <row r="6347" spans="1:3" x14ac:dyDescent="0.25">
      <c r="A6347" s="1">
        <v>37020</v>
      </c>
      <c r="B6347">
        <v>3890.4756000000002</v>
      </c>
      <c r="C6347">
        <v>3898.4351999999999</v>
      </c>
    </row>
    <row r="6348" spans="1:3" x14ac:dyDescent="0.25">
      <c r="A6348" s="1">
        <v>37019</v>
      </c>
      <c r="B6348">
        <v>3924.96</v>
      </c>
      <c r="C6348">
        <v>3902.86</v>
      </c>
    </row>
    <row r="6349" spans="1:3" x14ac:dyDescent="0.25">
      <c r="A6349" s="1">
        <v>37018</v>
      </c>
      <c r="B6349">
        <v>3944.4720000000002</v>
      </c>
      <c r="C6349">
        <v>3953.3760000000002</v>
      </c>
    </row>
    <row r="6350" spans="1:3" x14ac:dyDescent="0.25">
      <c r="A6350" s="1">
        <v>37015</v>
      </c>
      <c r="B6350">
        <v>3949.2175000000002</v>
      </c>
      <c r="C6350">
        <v>3926.855</v>
      </c>
    </row>
    <row r="6351" spans="1:3" x14ac:dyDescent="0.25">
      <c r="A6351" s="1">
        <v>37014</v>
      </c>
      <c r="B6351">
        <v>3890.2356</v>
      </c>
      <c r="C6351">
        <v>4002.3</v>
      </c>
    </row>
    <row r="6352" spans="1:3" x14ac:dyDescent="0.25">
      <c r="A6352" s="1">
        <v>37013</v>
      </c>
      <c r="B6352">
        <v>4010.4917999999998</v>
      </c>
      <c r="C6352">
        <v>4044.4866000000002</v>
      </c>
    </row>
    <row r="6353" spans="1:3" x14ac:dyDescent="0.25">
      <c r="A6353" s="1">
        <v>37011</v>
      </c>
      <c r="B6353">
        <v>4001.1759999999999</v>
      </c>
      <c r="C6353">
        <v>3955.1039999999998</v>
      </c>
    </row>
    <row r="6354" spans="1:3" x14ac:dyDescent="0.25">
      <c r="A6354" s="1">
        <v>37008</v>
      </c>
      <c r="B6354">
        <v>3970.7163</v>
      </c>
      <c r="C6354">
        <v>3892.4931000000001</v>
      </c>
    </row>
    <row r="6355" spans="1:3" x14ac:dyDescent="0.25">
      <c r="A6355" s="1">
        <v>37007</v>
      </c>
      <c r="B6355">
        <v>3959.0160000000001</v>
      </c>
      <c r="C6355">
        <v>3932.8928000000001</v>
      </c>
    </row>
    <row r="6356" spans="1:3" x14ac:dyDescent="0.25">
      <c r="A6356" s="1">
        <v>37006</v>
      </c>
      <c r="B6356">
        <v>3890.2289999999998</v>
      </c>
      <c r="C6356">
        <v>3881.2550000000001</v>
      </c>
    </row>
    <row r="6357" spans="1:3" x14ac:dyDescent="0.25">
      <c r="A6357" s="1">
        <v>37005</v>
      </c>
      <c r="B6357">
        <v>3900.7734999999998</v>
      </c>
      <c r="C6357">
        <v>3861.3627000000001</v>
      </c>
    </row>
    <row r="6358" spans="1:3" x14ac:dyDescent="0.25">
      <c r="A6358" s="1">
        <v>37004</v>
      </c>
      <c r="B6358">
        <v>3868.9279999999999</v>
      </c>
      <c r="C6358">
        <v>3881.4720000000002</v>
      </c>
    </row>
    <row r="6359" spans="1:3" x14ac:dyDescent="0.25">
      <c r="A6359" s="1">
        <v>37001</v>
      </c>
      <c r="B6359">
        <v>3936.8868000000002</v>
      </c>
      <c r="C6359">
        <v>4010.127</v>
      </c>
    </row>
    <row r="6360" spans="1:3" x14ac:dyDescent="0.25">
      <c r="A6360" s="1">
        <v>37000</v>
      </c>
      <c r="B6360">
        <v>3927.498</v>
      </c>
      <c r="C6360">
        <v>3936.4140000000002</v>
      </c>
    </row>
    <row r="6361" spans="1:3" x14ac:dyDescent="0.25">
      <c r="A6361" s="1">
        <v>36999</v>
      </c>
      <c r="B6361">
        <v>3930.2959999999998</v>
      </c>
      <c r="C6361">
        <v>3868.192</v>
      </c>
    </row>
    <row r="6362" spans="1:3" x14ac:dyDescent="0.25">
      <c r="A6362" s="1">
        <v>36998</v>
      </c>
      <c r="B6362">
        <v>3762.3764999999999</v>
      </c>
      <c r="C6362">
        <v>3737.7224999999999</v>
      </c>
    </row>
    <row r="6363" spans="1:3" x14ac:dyDescent="0.25">
      <c r="A6363" s="1">
        <v>36993</v>
      </c>
      <c r="B6363">
        <v>3841.8744000000002</v>
      </c>
      <c r="C6363">
        <v>3832.9564</v>
      </c>
    </row>
    <row r="6364" spans="1:3" x14ac:dyDescent="0.25">
      <c r="A6364" s="1">
        <v>36992</v>
      </c>
      <c r="B6364">
        <v>3841.9656</v>
      </c>
      <c r="C6364">
        <v>3792.2543999999998</v>
      </c>
    </row>
    <row r="6365" spans="1:3" x14ac:dyDescent="0.25">
      <c r="A6365" s="1">
        <v>36991</v>
      </c>
      <c r="B6365">
        <v>3795.3775999999998</v>
      </c>
      <c r="C6365">
        <v>3738.5711999999999</v>
      </c>
    </row>
    <row r="6366" spans="1:3" x14ac:dyDescent="0.25">
      <c r="A6366" s="1">
        <v>36990</v>
      </c>
      <c r="B6366">
        <v>3776.3195999999998</v>
      </c>
      <c r="C6366">
        <v>3704.1835999999998</v>
      </c>
    </row>
    <row r="6367" spans="1:3" x14ac:dyDescent="0.25">
      <c r="A6367" s="1">
        <v>36987</v>
      </c>
      <c r="B6367">
        <v>3738.6336000000001</v>
      </c>
      <c r="C6367">
        <v>3758.5392000000002</v>
      </c>
    </row>
    <row r="6368" spans="1:3" x14ac:dyDescent="0.25">
      <c r="A6368" s="1">
        <v>36986</v>
      </c>
      <c r="B6368">
        <v>3708.4068000000002</v>
      </c>
      <c r="C6368">
        <v>3655.5192000000002</v>
      </c>
    </row>
    <row r="6369" spans="1:3" x14ac:dyDescent="0.25">
      <c r="A6369" s="1">
        <v>36985</v>
      </c>
      <c r="B6369">
        <v>3651.933</v>
      </c>
      <c r="C6369">
        <v>3565.4753999999998</v>
      </c>
    </row>
    <row r="6370" spans="1:3" x14ac:dyDescent="0.25">
      <c r="A6370" s="1">
        <v>36984</v>
      </c>
      <c r="B6370">
        <v>3564.9504000000002</v>
      </c>
      <c r="C6370">
        <v>3665.8368</v>
      </c>
    </row>
    <row r="6371" spans="1:3" x14ac:dyDescent="0.25">
      <c r="A6371" s="1">
        <v>36983</v>
      </c>
      <c r="B6371">
        <v>3680.0273999999999</v>
      </c>
      <c r="C6371">
        <v>3663.2959999999998</v>
      </c>
    </row>
    <row r="6372" spans="1:3" x14ac:dyDescent="0.25">
      <c r="A6372" s="1">
        <v>36980</v>
      </c>
      <c r="B6372">
        <v>3637.0931999999998</v>
      </c>
      <c r="C6372">
        <v>3629.1750000000002</v>
      </c>
    </row>
    <row r="6373" spans="1:3" x14ac:dyDescent="0.25">
      <c r="A6373" s="1">
        <v>36979</v>
      </c>
      <c r="B6373">
        <v>3643.8696</v>
      </c>
      <c r="C6373">
        <v>3578.6904</v>
      </c>
    </row>
    <row r="6374" spans="1:3" x14ac:dyDescent="0.25">
      <c r="A6374" s="1">
        <v>36978</v>
      </c>
      <c r="B6374">
        <v>3676.2597999999998</v>
      </c>
      <c r="C6374">
        <v>3711.7878000000001</v>
      </c>
    </row>
    <row r="6375" spans="1:3" x14ac:dyDescent="0.25">
      <c r="A6375" s="1">
        <v>36977</v>
      </c>
      <c r="B6375">
        <v>3757.3470000000002</v>
      </c>
      <c r="C6375">
        <v>3659.337</v>
      </c>
    </row>
    <row r="6376" spans="1:3" x14ac:dyDescent="0.25">
      <c r="A6376" s="1">
        <v>36976</v>
      </c>
      <c r="B6376">
        <v>3703.306</v>
      </c>
      <c r="C6376">
        <v>3603.8944000000001</v>
      </c>
    </row>
    <row r="6377" spans="1:3" x14ac:dyDescent="0.25">
      <c r="A6377" s="1">
        <v>36973</v>
      </c>
      <c r="B6377">
        <v>3547.8816999999999</v>
      </c>
      <c r="C6377">
        <v>3527.3634000000002</v>
      </c>
    </row>
    <row r="6378" spans="1:3" x14ac:dyDescent="0.25">
      <c r="A6378" s="1">
        <v>36972</v>
      </c>
      <c r="B6378">
        <v>3416.6071999999999</v>
      </c>
      <c r="C6378">
        <v>3566.5439999999999</v>
      </c>
    </row>
    <row r="6379" spans="1:3" x14ac:dyDescent="0.25">
      <c r="A6379" s="1">
        <v>36971</v>
      </c>
      <c r="B6379">
        <v>3629.2249999999999</v>
      </c>
      <c r="C6379">
        <v>3646.23</v>
      </c>
    </row>
    <row r="6380" spans="1:3" x14ac:dyDescent="0.25">
      <c r="A6380" s="1">
        <v>36970</v>
      </c>
      <c r="B6380">
        <v>3751.5257999999999</v>
      </c>
      <c r="C6380">
        <v>3733.4418000000001</v>
      </c>
    </row>
    <row r="6381" spans="1:3" x14ac:dyDescent="0.25">
      <c r="A6381" s="1">
        <v>36969</v>
      </c>
      <c r="B6381">
        <v>3671.4335999999998</v>
      </c>
      <c r="C6381">
        <v>3704.7040000000002</v>
      </c>
    </row>
    <row r="6382" spans="1:3" x14ac:dyDescent="0.25">
      <c r="A6382" s="1">
        <v>36966</v>
      </c>
      <c r="B6382">
        <v>3722.3886499999999</v>
      </c>
      <c r="C6382">
        <v>3738.2321000000002</v>
      </c>
    </row>
    <row r="6383" spans="1:3" x14ac:dyDescent="0.25">
      <c r="A6383" s="1">
        <v>36965</v>
      </c>
      <c r="B6383">
        <v>3773.7040000000002</v>
      </c>
      <c r="C6383">
        <v>3737.5920000000001</v>
      </c>
    </row>
    <row r="6384" spans="1:3" x14ac:dyDescent="0.25">
      <c r="A6384" s="1">
        <v>36964</v>
      </c>
      <c r="B6384">
        <v>3750.9987000000001</v>
      </c>
      <c r="C6384">
        <v>3830.2644</v>
      </c>
    </row>
    <row r="6385" spans="1:3" x14ac:dyDescent="0.25">
      <c r="A6385" s="1">
        <v>36963</v>
      </c>
      <c r="B6385">
        <v>3818.2741999999998</v>
      </c>
      <c r="C6385">
        <v>3804.5657000000001</v>
      </c>
    </row>
    <row r="6386" spans="1:3" x14ac:dyDescent="0.25">
      <c r="A6386" s="1">
        <v>36962</v>
      </c>
      <c r="B6386">
        <v>3911.6891999999998</v>
      </c>
      <c r="C6386">
        <v>3977.5488</v>
      </c>
    </row>
    <row r="6387" spans="1:3" x14ac:dyDescent="0.25">
      <c r="A6387" s="1">
        <v>36959</v>
      </c>
      <c r="B6387">
        <v>4023.2831000000001</v>
      </c>
      <c r="C6387">
        <v>4063.3204000000001</v>
      </c>
    </row>
    <row r="6388" spans="1:3" x14ac:dyDescent="0.25">
      <c r="A6388" s="1">
        <v>36958</v>
      </c>
      <c r="B6388">
        <v>4076.0279999999998</v>
      </c>
      <c r="C6388">
        <v>4114.1826000000001</v>
      </c>
    </row>
    <row r="6389" spans="1:3" x14ac:dyDescent="0.25">
      <c r="A6389" s="1">
        <v>36957</v>
      </c>
      <c r="B6389">
        <v>4098.2669999999998</v>
      </c>
      <c r="C6389">
        <v>4070.4569999999999</v>
      </c>
    </row>
    <row r="6390" spans="1:3" x14ac:dyDescent="0.25">
      <c r="A6390" s="1">
        <v>36956</v>
      </c>
      <c r="B6390">
        <v>4133.3292000000001</v>
      </c>
      <c r="C6390">
        <v>4086.7091999999998</v>
      </c>
    </row>
    <row r="6391" spans="1:3" x14ac:dyDescent="0.25">
      <c r="A6391" s="1">
        <v>36955</v>
      </c>
      <c r="B6391">
        <v>4038.2429999999999</v>
      </c>
      <c r="C6391">
        <v>4031.7372</v>
      </c>
    </row>
    <row r="6392" spans="1:3" x14ac:dyDescent="0.25">
      <c r="A6392" s="1">
        <v>36952</v>
      </c>
      <c r="B6392">
        <v>4011.3234000000002</v>
      </c>
      <c r="C6392">
        <v>3998.2572</v>
      </c>
    </row>
    <row r="6393" spans="1:3" x14ac:dyDescent="0.25">
      <c r="A6393" s="1">
        <v>36951</v>
      </c>
      <c r="B6393">
        <v>3996.3537000000001</v>
      </c>
      <c r="C6393">
        <v>3983.3211000000001</v>
      </c>
    </row>
    <row r="6394" spans="1:3" x14ac:dyDescent="0.25">
      <c r="A6394" s="1">
        <v>36950</v>
      </c>
      <c r="B6394">
        <v>3975.4834000000001</v>
      </c>
      <c r="C6394">
        <v>3984.7094000000002</v>
      </c>
    </row>
    <row r="6395" spans="1:3" x14ac:dyDescent="0.25">
      <c r="A6395" s="1">
        <v>36949</v>
      </c>
      <c r="B6395">
        <v>3967.2854000000002</v>
      </c>
      <c r="C6395">
        <v>3952.6662000000001</v>
      </c>
    </row>
    <row r="6396" spans="1:3" x14ac:dyDescent="0.25">
      <c r="A6396" s="1">
        <v>36948</v>
      </c>
      <c r="B6396">
        <v>3943.4196000000002</v>
      </c>
      <c r="C6396">
        <v>3909.7384999999999</v>
      </c>
    </row>
    <row r="6397" spans="1:3" x14ac:dyDescent="0.25">
      <c r="A6397" s="1">
        <v>36945</v>
      </c>
      <c r="B6397">
        <v>3899.9160000000002</v>
      </c>
      <c r="C6397">
        <v>4000.5</v>
      </c>
    </row>
    <row r="6398" spans="1:3" x14ac:dyDescent="0.25">
      <c r="A6398" s="1">
        <v>36944</v>
      </c>
      <c r="B6398">
        <v>3914.7909</v>
      </c>
      <c r="C6398">
        <v>3959.9859000000001</v>
      </c>
    </row>
    <row r="6399" spans="1:3" x14ac:dyDescent="0.25">
      <c r="A6399" s="1">
        <v>36943</v>
      </c>
      <c r="B6399">
        <v>4020.0646999999999</v>
      </c>
      <c r="C6399">
        <v>4068.2363999999998</v>
      </c>
    </row>
    <row r="6400" spans="1:3" x14ac:dyDescent="0.25">
      <c r="A6400" s="1">
        <v>36942</v>
      </c>
      <c r="B6400">
        <v>4082.2966000000001</v>
      </c>
      <c r="C6400">
        <v>4126.8572000000004</v>
      </c>
    </row>
    <row r="6401" spans="1:3" x14ac:dyDescent="0.25">
      <c r="A6401" s="1">
        <v>36941</v>
      </c>
      <c r="B6401">
        <v>4164.7452000000003</v>
      </c>
      <c r="C6401">
        <v>4191.46</v>
      </c>
    </row>
    <row r="6402" spans="1:3" x14ac:dyDescent="0.25">
      <c r="A6402" s="1">
        <v>36938</v>
      </c>
      <c r="B6402">
        <v>4161.8423000000003</v>
      </c>
      <c r="C6402">
        <v>4181.9965000000002</v>
      </c>
    </row>
    <row r="6403" spans="1:3" x14ac:dyDescent="0.25">
      <c r="A6403" s="1">
        <v>36937</v>
      </c>
      <c r="B6403">
        <v>4192.4853000000003</v>
      </c>
      <c r="C6403">
        <v>4163.5029000000004</v>
      </c>
    </row>
    <row r="6404" spans="1:3" x14ac:dyDescent="0.25">
      <c r="A6404" s="1">
        <v>36936</v>
      </c>
      <c r="B6404">
        <v>4204.4207999999999</v>
      </c>
      <c r="C6404">
        <v>4246.7039999999997</v>
      </c>
    </row>
    <row r="6405" spans="1:3" x14ac:dyDescent="0.25">
      <c r="A6405" s="1">
        <v>36935</v>
      </c>
      <c r="B6405">
        <v>4279.2915000000003</v>
      </c>
      <c r="C6405">
        <v>4282.9655000000002</v>
      </c>
    </row>
    <row r="6406" spans="1:3" x14ac:dyDescent="0.25">
      <c r="A6406" s="1">
        <v>36934</v>
      </c>
      <c r="B6406">
        <v>4332.8595999999998</v>
      </c>
      <c r="C6406">
        <v>4272.4615999999996</v>
      </c>
    </row>
    <row r="6407" spans="1:3" x14ac:dyDescent="0.25">
      <c r="A6407" s="1">
        <v>36931</v>
      </c>
      <c r="B6407">
        <v>4256.3410000000003</v>
      </c>
      <c r="C6407">
        <v>4309.1514999999999</v>
      </c>
    </row>
    <row r="6408" spans="1:3" x14ac:dyDescent="0.25">
      <c r="A6408" s="1">
        <v>36930</v>
      </c>
      <c r="B6408">
        <v>4283.4175999999998</v>
      </c>
      <c r="C6408">
        <v>4281.5807999999997</v>
      </c>
    </row>
    <row r="6409" spans="1:3" x14ac:dyDescent="0.25">
      <c r="A6409" s="1">
        <v>36929</v>
      </c>
      <c r="B6409">
        <v>4352.9093999999996</v>
      </c>
      <c r="C6409">
        <v>4370.6496999999999</v>
      </c>
    </row>
    <row r="6410" spans="1:3" x14ac:dyDescent="0.25">
      <c r="A6410" s="1">
        <v>36928</v>
      </c>
      <c r="B6410">
        <v>4397.4809999999998</v>
      </c>
      <c r="C6410">
        <v>4372.3791000000001</v>
      </c>
    </row>
    <row r="6411" spans="1:3" x14ac:dyDescent="0.25">
      <c r="A6411" s="1">
        <v>36927</v>
      </c>
      <c r="B6411">
        <v>4415.18</v>
      </c>
      <c r="C6411">
        <v>4390.74</v>
      </c>
    </row>
    <row r="6412" spans="1:3" x14ac:dyDescent="0.25">
      <c r="A6412" s="1">
        <v>36924</v>
      </c>
      <c r="B6412">
        <v>4379.5439999999999</v>
      </c>
      <c r="C6412">
        <v>4454.4080000000004</v>
      </c>
    </row>
    <row r="6413" spans="1:3" x14ac:dyDescent="0.25">
      <c r="A6413" s="1">
        <v>36923</v>
      </c>
      <c r="B6413">
        <v>4458.4704000000002</v>
      </c>
      <c r="C6413">
        <v>4490.4780000000001</v>
      </c>
    </row>
    <row r="6414" spans="1:3" x14ac:dyDescent="0.25">
      <c r="A6414" s="1">
        <v>36922</v>
      </c>
      <c r="B6414">
        <v>4474.2619999999997</v>
      </c>
      <c r="C6414">
        <v>4446.3559999999998</v>
      </c>
    </row>
    <row r="6415" spans="1:3" x14ac:dyDescent="0.25">
      <c r="A6415" s="1">
        <v>36921</v>
      </c>
      <c r="B6415">
        <v>4404.2</v>
      </c>
      <c r="C6415">
        <v>4450.5600000000004</v>
      </c>
    </row>
    <row r="6416" spans="1:3" x14ac:dyDescent="0.25">
      <c r="A6416" s="1">
        <v>36920</v>
      </c>
      <c r="B6416">
        <v>4410.72</v>
      </c>
      <c r="C6416">
        <v>4394.1797999999999</v>
      </c>
    </row>
    <row r="6417" spans="1:3" x14ac:dyDescent="0.25">
      <c r="A6417" s="1">
        <v>36917</v>
      </c>
      <c r="B6417">
        <v>4421.9489999999996</v>
      </c>
      <c r="C6417">
        <v>4398.8940000000002</v>
      </c>
    </row>
    <row r="6418" spans="1:3" x14ac:dyDescent="0.25">
      <c r="A6418" s="1">
        <v>36916</v>
      </c>
      <c r="B6418">
        <v>4446.0093999999999</v>
      </c>
      <c r="C6418">
        <v>4416.4862000000003</v>
      </c>
    </row>
    <row r="6419" spans="1:3" x14ac:dyDescent="0.25">
      <c r="A6419" s="1">
        <v>36915</v>
      </c>
      <c r="B6419">
        <v>4460.1345000000001</v>
      </c>
      <c r="C6419">
        <v>4450.8715000000002</v>
      </c>
    </row>
    <row r="6420" spans="1:3" x14ac:dyDescent="0.25">
      <c r="A6420" s="1">
        <v>36914</v>
      </c>
      <c r="B6420">
        <v>4464.4040000000005</v>
      </c>
      <c r="C6420">
        <v>4437.2048999999997</v>
      </c>
    </row>
    <row r="6421" spans="1:3" x14ac:dyDescent="0.25">
      <c r="A6421" s="1">
        <v>36913</v>
      </c>
      <c r="B6421">
        <v>4473.7329</v>
      </c>
      <c r="C6421">
        <v>4461.5479999999998</v>
      </c>
    </row>
    <row r="6422" spans="1:3" x14ac:dyDescent="0.25">
      <c r="A6422" s="1">
        <v>36910</v>
      </c>
      <c r="B6422">
        <v>4461.5177999999996</v>
      </c>
      <c r="C6422">
        <v>4541.1543000000001</v>
      </c>
    </row>
    <row r="6423" spans="1:3" x14ac:dyDescent="0.25">
      <c r="A6423" s="1">
        <v>36909</v>
      </c>
      <c r="B6423">
        <v>4514.1113999999998</v>
      </c>
      <c r="C6423">
        <v>4519.7669999999998</v>
      </c>
    </row>
    <row r="6424" spans="1:3" x14ac:dyDescent="0.25">
      <c r="A6424" s="1">
        <v>36908</v>
      </c>
      <c r="B6424">
        <v>4501.9744000000001</v>
      </c>
      <c r="C6424">
        <v>4455.3894</v>
      </c>
    </row>
    <row r="6425" spans="1:3" x14ac:dyDescent="0.25">
      <c r="A6425" s="1">
        <v>36907</v>
      </c>
      <c r="B6425">
        <v>4434.9120000000003</v>
      </c>
      <c r="C6425">
        <v>4498.8047999999999</v>
      </c>
    </row>
    <row r="6426" spans="1:3" x14ac:dyDescent="0.25">
      <c r="A6426" s="1">
        <v>36906</v>
      </c>
      <c r="B6426">
        <v>4511.2536</v>
      </c>
      <c r="C6426">
        <v>4494.2939999999999</v>
      </c>
    </row>
    <row r="6427" spans="1:3" x14ac:dyDescent="0.25">
      <c r="A6427" s="1">
        <v>36903</v>
      </c>
      <c r="B6427">
        <v>4565.2412000000004</v>
      </c>
      <c r="C6427">
        <v>4517.7262000000001</v>
      </c>
    </row>
    <row r="6428" spans="1:3" x14ac:dyDescent="0.25">
      <c r="A6428" s="1">
        <v>36902</v>
      </c>
      <c r="B6428">
        <v>4508.1480000000001</v>
      </c>
      <c r="C6428">
        <v>4432.8215</v>
      </c>
    </row>
    <row r="6429" spans="1:3" x14ac:dyDescent="0.25">
      <c r="A6429" s="1">
        <v>36901</v>
      </c>
      <c r="B6429">
        <v>4379.8689000000004</v>
      </c>
      <c r="C6429">
        <v>4413.7556999999997</v>
      </c>
    </row>
    <row r="6430" spans="1:3" x14ac:dyDescent="0.25">
      <c r="A6430" s="1">
        <v>36900</v>
      </c>
      <c r="B6430">
        <v>4405.2726000000002</v>
      </c>
      <c r="C6430">
        <v>4510.7430000000004</v>
      </c>
    </row>
    <row r="6431" spans="1:3" x14ac:dyDescent="0.25">
      <c r="A6431" s="1">
        <v>36899</v>
      </c>
      <c r="B6431">
        <v>4506.3235000000004</v>
      </c>
      <c r="C6431">
        <v>4491.1475</v>
      </c>
    </row>
    <row r="6432" spans="1:3" x14ac:dyDescent="0.25">
      <c r="A6432" s="1">
        <v>36896</v>
      </c>
      <c r="B6432">
        <v>4524.8271999999997</v>
      </c>
      <c r="C6432">
        <v>4587.7780000000002</v>
      </c>
    </row>
    <row r="6433" spans="1:3" x14ac:dyDescent="0.25">
      <c r="A6433" s="1">
        <v>36895</v>
      </c>
      <c r="B6433">
        <v>4567.9139999999998</v>
      </c>
      <c r="C6433">
        <v>4605.8220000000001</v>
      </c>
    </row>
    <row r="6434" spans="1:3" x14ac:dyDescent="0.25">
      <c r="A6434" s="1">
        <v>36894</v>
      </c>
      <c r="B6434">
        <v>4394.25</v>
      </c>
      <c r="C6434">
        <v>4427.3249999999998</v>
      </c>
    </row>
    <row r="6435" spans="1:3" x14ac:dyDescent="0.25">
      <c r="A6435" s="1">
        <v>36893</v>
      </c>
      <c r="B6435">
        <v>4483.0955999999996</v>
      </c>
      <c r="C6435">
        <v>4553.1144000000004</v>
      </c>
    </row>
    <row r="6436" spans="1:3" x14ac:dyDescent="0.25">
      <c r="A6436" s="1">
        <v>36889</v>
      </c>
      <c r="B6436">
        <v>4520.8739999999998</v>
      </c>
      <c r="C6436">
        <v>4528.3900000000003</v>
      </c>
    </row>
    <row r="6437" spans="1:3" x14ac:dyDescent="0.25">
      <c r="A6437" s="1">
        <v>36888</v>
      </c>
      <c r="B6437">
        <v>4470.8450000000003</v>
      </c>
      <c r="C6437">
        <v>4449.5331999999999</v>
      </c>
    </row>
    <row r="6438" spans="1:3" x14ac:dyDescent="0.25">
      <c r="A6438" s="1">
        <v>36887</v>
      </c>
      <c r="B6438">
        <v>4460.0219999999999</v>
      </c>
      <c r="C6438">
        <v>4405.9949999999999</v>
      </c>
    </row>
    <row r="6439" spans="1:3" x14ac:dyDescent="0.25">
      <c r="A6439" s="1">
        <v>36882</v>
      </c>
      <c r="B6439">
        <v>4345.0675000000001</v>
      </c>
      <c r="C6439">
        <v>4331.2150000000001</v>
      </c>
    </row>
    <row r="6440" spans="1:3" x14ac:dyDescent="0.25">
      <c r="A6440" s="1">
        <v>36881</v>
      </c>
      <c r="B6440">
        <v>4261.4578000000001</v>
      </c>
      <c r="C6440">
        <v>4214.8795</v>
      </c>
    </row>
    <row r="6441" spans="1:3" x14ac:dyDescent="0.25">
      <c r="A6441" s="1">
        <v>36880</v>
      </c>
      <c r="B6441">
        <v>4235.7431999999999</v>
      </c>
      <c r="C6441">
        <v>4345.5385999999999</v>
      </c>
    </row>
    <row r="6442" spans="1:3" x14ac:dyDescent="0.25">
      <c r="A6442" s="1">
        <v>36879</v>
      </c>
      <c r="B6442">
        <v>4352.3235000000004</v>
      </c>
      <c r="C6442">
        <v>4269.6000000000004</v>
      </c>
    </row>
    <row r="6443" spans="1:3" x14ac:dyDescent="0.25">
      <c r="A6443" s="1">
        <v>36878</v>
      </c>
      <c r="B6443">
        <v>4283.6544000000004</v>
      </c>
      <c r="C6443">
        <v>4279.1904000000004</v>
      </c>
    </row>
    <row r="6444" spans="1:3" x14ac:dyDescent="0.25">
      <c r="A6444" s="1">
        <v>36875</v>
      </c>
      <c r="B6444">
        <v>4268.0937100000001</v>
      </c>
      <c r="C6444">
        <v>4278.1265999999996</v>
      </c>
    </row>
    <row r="6445" spans="1:3" x14ac:dyDescent="0.25">
      <c r="A6445" s="1">
        <v>36874</v>
      </c>
      <c r="B6445">
        <v>4282.7947000000004</v>
      </c>
      <c r="C6445">
        <v>4312.1350000000002</v>
      </c>
    </row>
    <row r="6446" spans="1:3" x14ac:dyDescent="0.25">
      <c r="A6446" s="1">
        <v>36873</v>
      </c>
      <c r="B6446">
        <v>4275.7385999999997</v>
      </c>
      <c r="C6446">
        <v>4385.1261000000004</v>
      </c>
    </row>
    <row r="6447" spans="1:3" x14ac:dyDescent="0.25">
      <c r="A6447" s="1">
        <v>36872</v>
      </c>
      <c r="B6447">
        <v>4360.6779999999999</v>
      </c>
      <c r="C6447">
        <v>4356.2910000000002</v>
      </c>
    </row>
    <row r="6448" spans="1:3" x14ac:dyDescent="0.25">
      <c r="A6448" s="1">
        <v>36871</v>
      </c>
      <c r="B6448">
        <v>4375.2434000000003</v>
      </c>
      <c r="C6448">
        <v>4350.7125999999998</v>
      </c>
    </row>
    <row r="6449" spans="1:3" x14ac:dyDescent="0.25">
      <c r="A6449" s="1">
        <v>36868</v>
      </c>
      <c r="B6449">
        <v>4343.3860000000004</v>
      </c>
      <c r="C6449">
        <v>4366.3855999999996</v>
      </c>
    </row>
    <row r="6450" spans="1:3" x14ac:dyDescent="0.25">
      <c r="A6450" s="1">
        <v>36867</v>
      </c>
      <c r="B6450">
        <v>4376.1635999999999</v>
      </c>
      <c r="C6450">
        <v>4325.5874999999996</v>
      </c>
    </row>
    <row r="6451" spans="1:3" x14ac:dyDescent="0.25">
      <c r="A6451" s="1">
        <v>36866</v>
      </c>
      <c r="B6451">
        <v>4407.0784000000003</v>
      </c>
      <c r="C6451">
        <v>4447.1103999999996</v>
      </c>
    </row>
    <row r="6452" spans="1:3" x14ac:dyDescent="0.25">
      <c r="A6452" s="1">
        <v>36865</v>
      </c>
      <c r="B6452">
        <v>4354.6099999999997</v>
      </c>
      <c r="C6452">
        <v>4233.8445000000002</v>
      </c>
    </row>
    <row r="6453" spans="1:3" x14ac:dyDescent="0.25">
      <c r="A6453" s="1">
        <v>36864</v>
      </c>
      <c r="B6453">
        <v>4203.8505999999998</v>
      </c>
      <c r="C6453">
        <v>4290.0060000000003</v>
      </c>
    </row>
    <row r="6454" spans="1:3" x14ac:dyDescent="0.25">
      <c r="A6454" s="1">
        <v>36861</v>
      </c>
      <c r="B6454">
        <v>4248.8068000000003</v>
      </c>
      <c r="C6454">
        <v>4247.9322000000002</v>
      </c>
    </row>
    <row r="6455" spans="1:3" x14ac:dyDescent="0.25">
      <c r="A6455" s="1">
        <v>36860</v>
      </c>
      <c r="B6455">
        <v>4186.6859999999997</v>
      </c>
      <c r="C6455">
        <v>4247.6909999999998</v>
      </c>
    </row>
    <row r="6456" spans="1:3" x14ac:dyDescent="0.25">
      <c r="A6456" s="1">
        <v>36859</v>
      </c>
      <c r="B6456">
        <v>4231.8002999999999</v>
      </c>
      <c r="C6456">
        <v>4167.3828000000003</v>
      </c>
    </row>
    <row r="6457" spans="1:3" x14ac:dyDescent="0.25">
      <c r="A6457" s="1">
        <v>36858</v>
      </c>
      <c r="B6457">
        <v>4189.1414999999997</v>
      </c>
      <c r="C6457">
        <v>4228.5405000000001</v>
      </c>
    </row>
    <row r="6458" spans="1:3" x14ac:dyDescent="0.25">
      <c r="A6458" s="1">
        <v>36857</v>
      </c>
      <c r="B6458">
        <v>4233.7295999999997</v>
      </c>
      <c r="C6458">
        <v>4261.8522000000003</v>
      </c>
    </row>
    <row r="6459" spans="1:3" x14ac:dyDescent="0.25">
      <c r="A6459" s="1">
        <v>36854</v>
      </c>
      <c r="B6459">
        <v>4181.6754000000001</v>
      </c>
      <c r="C6459">
        <v>4095.1347999999998</v>
      </c>
    </row>
    <row r="6460" spans="1:3" x14ac:dyDescent="0.25">
      <c r="A6460" s="1">
        <v>36853</v>
      </c>
      <c r="B6460">
        <v>4096.95</v>
      </c>
      <c r="C6460">
        <v>4039.8027999999999</v>
      </c>
    </row>
    <row r="6461" spans="1:3" x14ac:dyDescent="0.25">
      <c r="A6461" s="1">
        <v>36852</v>
      </c>
      <c r="B6461">
        <v>4043.9448000000002</v>
      </c>
      <c r="C6461">
        <v>4120.8033999999998</v>
      </c>
    </row>
    <row r="6462" spans="1:3" x14ac:dyDescent="0.25">
      <c r="A6462" s="1">
        <v>36851</v>
      </c>
      <c r="B6462">
        <v>4145.3109999999997</v>
      </c>
      <c r="C6462">
        <v>4098.924</v>
      </c>
    </row>
    <row r="6463" spans="1:3" x14ac:dyDescent="0.25">
      <c r="A6463" s="1">
        <v>36850</v>
      </c>
      <c r="B6463">
        <v>4112.9174999999996</v>
      </c>
      <c r="C6463">
        <v>4234.1099999999997</v>
      </c>
    </row>
    <row r="6464" spans="1:3" x14ac:dyDescent="0.25">
      <c r="A6464" s="1">
        <v>36847</v>
      </c>
      <c r="B6464">
        <v>4226.9871000000003</v>
      </c>
      <c r="C6464">
        <v>4250.8347000000003</v>
      </c>
    </row>
    <row r="6465" spans="1:3" x14ac:dyDescent="0.25">
      <c r="A6465" s="1">
        <v>36846</v>
      </c>
      <c r="B6465">
        <v>4292.7066000000004</v>
      </c>
      <c r="C6465">
        <v>4333.7034000000003</v>
      </c>
    </row>
    <row r="6466" spans="1:3" x14ac:dyDescent="0.25">
      <c r="A6466" s="1">
        <v>36845</v>
      </c>
      <c r="B6466">
        <v>4347.018</v>
      </c>
      <c r="C6466">
        <v>4334.1570000000002</v>
      </c>
    </row>
    <row r="6467" spans="1:3" x14ac:dyDescent="0.25">
      <c r="A6467" s="1">
        <v>36844</v>
      </c>
      <c r="B6467">
        <v>4318.2719999999999</v>
      </c>
      <c r="C6467">
        <v>4214.5991999999997</v>
      </c>
    </row>
    <row r="6468" spans="1:3" x14ac:dyDescent="0.25">
      <c r="A6468" s="1">
        <v>36843</v>
      </c>
      <c r="B6468">
        <v>4176.9286000000002</v>
      </c>
      <c r="C6468">
        <v>4229.4740000000002</v>
      </c>
    </row>
    <row r="6469" spans="1:3" x14ac:dyDescent="0.25">
      <c r="A6469" s="1">
        <v>36840</v>
      </c>
      <c r="B6469">
        <v>4271.9624999999996</v>
      </c>
      <c r="C6469">
        <v>4340.9624999999996</v>
      </c>
    </row>
    <row r="6470" spans="1:3" x14ac:dyDescent="0.25">
      <c r="A6470" s="1">
        <v>36839</v>
      </c>
      <c r="B6470">
        <v>4325.6311999999998</v>
      </c>
      <c r="C6470">
        <v>4326.4880999999996</v>
      </c>
    </row>
    <row r="6471" spans="1:3" x14ac:dyDescent="0.25">
      <c r="A6471" s="1">
        <v>36838</v>
      </c>
      <c r="B6471">
        <v>4341.5904</v>
      </c>
      <c r="C6471">
        <v>4379.9889000000003</v>
      </c>
    </row>
    <row r="6472" spans="1:3" x14ac:dyDescent="0.25">
      <c r="A6472" s="1">
        <v>36837</v>
      </c>
      <c r="B6472">
        <v>4395.6853000000001</v>
      </c>
      <c r="C6472">
        <v>4405.9897000000001</v>
      </c>
    </row>
    <row r="6473" spans="1:3" x14ac:dyDescent="0.25">
      <c r="A6473" s="1">
        <v>36836</v>
      </c>
      <c r="B6473">
        <v>4372.2503999999999</v>
      </c>
      <c r="C6473">
        <v>4412.5200000000004</v>
      </c>
    </row>
    <row r="6474" spans="1:3" x14ac:dyDescent="0.25">
      <c r="A6474" s="1">
        <v>36833</v>
      </c>
      <c r="B6474">
        <v>4430.4301999999998</v>
      </c>
      <c r="C6474">
        <v>4414.018</v>
      </c>
    </row>
    <row r="6475" spans="1:3" x14ac:dyDescent="0.25">
      <c r="A6475" s="1">
        <v>36832</v>
      </c>
      <c r="B6475">
        <v>4401.8849</v>
      </c>
      <c r="C6475">
        <v>4402.7428</v>
      </c>
    </row>
    <row r="6476" spans="1:3" x14ac:dyDescent="0.25">
      <c r="A6476" s="1">
        <v>36831</v>
      </c>
      <c r="B6476">
        <v>4402.5659999999998</v>
      </c>
      <c r="C6476">
        <v>4393.9840000000004</v>
      </c>
    </row>
    <row r="6477" spans="1:3" x14ac:dyDescent="0.25">
      <c r="A6477" s="1">
        <v>36830</v>
      </c>
      <c r="B6477">
        <v>4338.7278999999999</v>
      </c>
      <c r="C6477">
        <v>4303.0740999999998</v>
      </c>
    </row>
    <row r="6478" spans="1:3" x14ac:dyDescent="0.25">
      <c r="A6478" s="1">
        <v>36829</v>
      </c>
      <c r="B6478">
        <v>4235.2475000000004</v>
      </c>
      <c r="C6478">
        <v>4222.6099999999997</v>
      </c>
    </row>
    <row r="6479" spans="1:3" x14ac:dyDescent="0.25">
      <c r="A6479" s="1">
        <v>36826</v>
      </c>
      <c r="B6479">
        <v>4204.0388000000003</v>
      </c>
      <c r="C6479">
        <v>4203.1989999999996</v>
      </c>
    </row>
    <row r="6480" spans="1:3" x14ac:dyDescent="0.25">
      <c r="A6480" s="1">
        <v>36825</v>
      </c>
      <c r="B6480">
        <v>4110.7785000000003</v>
      </c>
      <c r="C6480">
        <v>4124.0793000000003</v>
      </c>
    </row>
    <row r="6481" spans="1:3" x14ac:dyDescent="0.25">
      <c r="A6481" s="1">
        <v>36824</v>
      </c>
      <c r="B6481">
        <v>4148.9629999999997</v>
      </c>
      <c r="C6481">
        <v>4139.8824999999997</v>
      </c>
    </row>
    <row r="6482" spans="1:3" x14ac:dyDescent="0.25">
      <c r="A6482" s="1">
        <v>36823</v>
      </c>
      <c r="B6482">
        <v>4257.0124999999998</v>
      </c>
      <c r="C6482">
        <v>4134.7375000000002</v>
      </c>
    </row>
    <row r="6483" spans="1:3" x14ac:dyDescent="0.25">
      <c r="A6483" s="1">
        <v>36822</v>
      </c>
      <c r="B6483">
        <v>4150.0605999999998</v>
      </c>
      <c r="C6483">
        <v>4139.1899999999996</v>
      </c>
    </row>
    <row r="6484" spans="1:3" x14ac:dyDescent="0.25">
      <c r="A6484" s="1">
        <v>36819</v>
      </c>
      <c r="B6484">
        <v>4161.8289999999997</v>
      </c>
      <c r="C6484">
        <v>4149.1764999999996</v>
      </c>
    </row>
    <row r="6485" spans="1:3" x14ac:dyDescent="0.25">
      <c r="A6485" s="1">
        <v>36818</v>
      </c>
      <c r="B6485">
        <v>4117.1845000000003</v>
      </c>
      <c r="C6485">
        <v>4012.8881000000001</v>
      </c>
    </row>
    <row r="6486" spans="1:3" x14ac:dyDescent="0.25">
      <c r="A6486" s="1">
        <v>36817</v>
      </c>
      <c r="B6486">
        <v>3908.1280000000002</v>
      </c>
      <c r="C6486">
        <v>3950.7894999999999</v>
      </c>
    </row>
    <row r="6487" spans="1:3" x14ac:dyDescent="0.25">
      <c r="A6487" s="1">
        <v>36816</v>
      </c>
      <c r="B6487">
        <v>4081.5039999999999</v>
      </c>
      <c r="C6487">
        <v>4115.5519999999997</v>
      </c>
    </row>
    <row r="6488" spans="1:3" x14ac:dyDescent="0.25">
      <c r="A6488" s="1">
        <v>36815</v>
      </c>
      <c r="B6488">
        <v>4104.3131999999996</v>
      </c>
      <c r="C6488">
        <v>4133.1689999999999</v>
      </c>
    </row>
    <row r="6489" spans="1:3" x14ac:dyDescent="0.25">
      <c r="A6489" s="1">
        <v>36812</v>
      </c>
      <c r="B6489">
        <v>4127.6872999999996</v>
      </c>
      <c r="C6489">
        <v>4034.2851999999998</v>
      </c>
    </row>
    <row r="6490" spans="1:3" x14ac:dyDescent="0.25">
      <c r="A6490" s="1">
        <v>36811</v>
      </c>
      <c r="B6490">
        <v>4115.0200000000004</v>
      </c>
      <c r="C6490">
        <v>4158.2449999999999</v>
      </c>
    </row>
    <row r="6491" spans="1:3" x14ac:dyDescent="0.25">
      <c r="A6491" s="1">
        <v>36810</v>
      </c>
      <c r="B6491">
        <v>4142.7449999999999</v>
      </c>
      <c r="C6491">
        <v>4187.0384999999997</v>
      </c>
    </row>
    <row r="6492" spans="1:3" x14ac:dyDescent="0.25">
      <c r="A6492" s="1">
        <v>36809</v>
      </c>
      <c r="B6492">
        <v>4274.4620000000004</v>
      </c>
      <c r="C6492">
        <v>4270.9840000000004</v>
      </c>
    </row>
    <row r="6493" spans="1:3" x14ac:dyDescent="0.25">
      <c r="A6493" s="1">
        <v>36808</v>
      </c>
      <c r="B6493">
        <v>4225.2705999999998</v>
      </c>
      <c r="C6493">
        <v>4299.8239999999996</v>
      </c>
    </row>
    <row r="6494" spans="1:3" x14ac:dyDescent="0.25">
      <c r="A6494" s="1">
        <v>36805</v>
      </c>
      <c r="B6494">
        <v>4322.6400000000003</v>
      </c>
      <c r="C6494">
        <v>4357.3599999999997</v>
      </c>
    </row>
    <row r="6495" spans="1:3" x14ac:dyDescent="0.25">
      <c r="A6495" s="1">
        <v>36804</v>
      </c>
      <c r="B6495">
        <v>4383.0105999999996</v>
      </c>
      <c r="C6495">
        <v>4360.4088000000002</v>
      </c>
    </row>
    <row r="6496" spans="1:3" x14ac:dyDescent="0.25">
      <c r="A6496" s="1">
        <v>36803</v>
      </c>
      <c r="B6496">
        <v>4374.8606</v>
      </c>
      <c r="C6496">
        <v>4386.2147999999997</v>
      </c>
    </row>
    <row r="6497" spans="1:3" x14ac:dyDescent="0.25">
      <c r="A6497" s="1">
        <v>36802</v>
      </c>
      <c r="B6497">
        <v>4440.5360000000001</v>
      </c>
      <c r="C6497">
        <v>4396.7610000000004</v>
      </c>
    </row>
    <row r="6498" spans="1:3" x14ac:dyDescent="0.25">
      <c r="A6498" s="1">
        <v>36801</v>
      </c>
      <c r="B6498">
        <v>4416.8490000000002</v>
      </c>
      <c r="C6498">
        <v>4364.0789999999997</v>
      </c>
    </row>
    <row r="6499" spans="1:3" x14ac:dyDescent="0.25">
      <c r="A6499" s="1">
        <v>36798</v>
      </c>
      <c r="B6499">
        <v>4386.3576999999996</v>
      </c>
      <c r="C6499">
        <v>4426.0972000000002</v>
      </c>
    </row>
    <row r="6500" spans="1:3" x14ac:dyDescent="0.25">
      <c r="A6500" s="1">
        <v>36797</v>
      </c>
      <c r="B6500">
        <v>4401.0987999999998</v>
      </c>
      <c r="C6500">
        <v>4426.7174000000005</v>
      </c>
    </row>
    <row r="6501" spans="1:3" x14ac:dyDescent="0.25">
      <c r="A6501" s="1">
        <v>36796</v>
      </c>
      <c r="B6501">
        <v>4402.0934999999999</v>
      </c>
      <c r="C6501">
        <v>4363.3163000000004</v>
      </c>
    </row>
    <row r="6502" spans="1:3" x14ac:dyDescent="0.25">
      <c r="A6502" s="1">
        <v>36795</v>
      </c>
      <c r="B6502">
        <v>4385.1563999999998</v>
      </c>
      <c r="C6502">
        <v>4402.7604000000001</v>
      </c>
    </row>
    <row r="6503" spans="1:3" x14ac:dyDescent="0.25">
      <c r="A6503" s="1">
        <v>36794</v>
      </c>
      <c r="B6503">
        <v>4405.1953999999996</v>
      </c>
      <c r="C6503">
        <v>4403.4480000000003</v>
      </c>
    </row>
    <row r="6504" spans="1:3" x14ac:dyDescent="0.25">
      <c r="A6504" s="1">
        <v>36791</v>
      </c>
      <c r="B6504">
        <v>4389.5</v>
      </c>
      <c r="C6504">
        <v>4267.4718999999996</v>
      </c>
    </row>
    <row r="6505" spans="1:3" x14ac:dyDescent="0.25">
      <c r="A6505" s="1">
        <v>36790</v>
      </c>
      <c r="B6505">
        <v>4251.6189000000004</v>
      </c>
      <c r="C6505">
        <v>4388.8509000000004</v>
      </c>
    </row>
    <row r="6506" spans="1:3" x14ac:dyDescent="0.25">
      <c r="A6506" s="1">
        <v>36789</v>
      </c>
      <c r="B6506">
        <v>4321.4025000000001</v>
      </c>
      <c r="C6506">
        <v>4420.5600000000004</v>
      </c>
    </row>
    <row r="6507" spans="1:3" x14ac:dyDescent="0.25">
      <c r="A6507" s="1">
        <v>36788</v>
      </c>
      <c r="B6507">
        <v>4392.5796</v>
      </c>
      <c r="C6507">
        <v>4382.3879999999999</v>
      </c>
    </row>
    <row r="6508" spans="1:3" x14ac:dyDescent="0.25">
      <c r="A6508" s="1">
        <v>36787</v>
      </c>
      <c r="B6508">
        <v>4421.5835999999999</v>
      </c>
      <c r="C6508">
        <v>4428.4044000000004</v>
      </c>
    </row>
    <row r="6509" spans="1:3" x14ac:dyDescent="0.25">
      <c r="A6509" s="1">
        <v>36784</v>
      </c>
      <c r="B6509">
        <v>4462.0407299999997</v>
      </c>
      <c r="C6509">
        <v>4461.8429999999998</v>
      </c>
    </row>
    <row r="6510" spans="1:3" x14ac:dyDescent="0.25">
      <c r="A6510" s="1">
        <v>36783</v>
      </c>
      <c r="B6510">
        <v>4507.6075000000001</v>
      </c>
      <c r="C6510">
        <v>4460.1589999999997</v>
      </c>
    </row>
    <row r="6511" spans="1:3" x14ac:dyDescent="0.25">
      <c r="A6511" s="1">
        <v>36782</v>
      </c>
      <c r="B6511">
        <v>4446.1234999999997</v>
      </c>
      <c r="C6511">
        <v>4517.8770000000004</v>
      </c>
    </row>
    <row r="6512" spans="1:3" x14ac:dyDescent="0.25">
      <c r="A6512" s="1">
        <v>36781</v>
      </c>
      <c r="B6512">
        <v>4508.3465999999999</v>
      </c>
      <c r="C6512">
        <v>4500.6003000000001</v>
      </c>
    </row>
    <row r="6513" spans="1:3" x14ac:dyDescent="0.25">
      <c r="A6513" s="1">
        <v>36780</v>
      </c>
      <c r="B6513">
        <v>4516.2395999999999</v>
      </c>
      <c r="C6513">
        <v>4502.4732000000004</v>
      </c>
    </row>
    <row r="6514" spans="1:3" x14ac:dyDescent="0.25">
      <c r="A6514" s="1">
        <v>36777</v>
      </c>
      <c r="B6514">
        <v>4524.9960000000001</v>
      </c>
      <c r="C6514">
        <v>4616.7071999999998</v>
      </c>
    </row>
    <row r="6515" spans="1:3" x14ac:dyDescent="0.25">
      <c r="A6515" s="1">
        <v>36776</v>
      </c>
      <c r="B6515">
        <v>4664.7312000000002</v>
      </c>
      <c r="C6515">
        <v>4630.6373999999996</v>
      </c>
    </row>
    <row r="6516" spans="1:3" x14ac:dyDescent="0.25">
      <c r="A6516" s="1">
        <v>36775</v>
      </c>
      <c r="B6516">
        <v>4599.8064000000004</v>
      </c>
      <c r="C6516">
        <v>4631.9668000000001</v>
      </c>
    </row>
    <row r="6517" spans="1:3" x14ac:dyDescent="0.25">
      <c r="A6517" s="1">
        <v>36774</v>
      </c>
      <c r="B6517">
        <v>4746.3670000000002</v>
      </c>
      <c r="C6517">
        <v>4800.5654999999997</v>
      </c>
    </row>
    <row r="6518" spans="1:3" x14ac:dyDescent="0.25">
      <c r="A6518" s="1">
        <v>36773</v>
      </c>
      <c r="B6518">
        <v>4850.8134</v>
      </c>
      <c r="C6518">
        <v>4798.741</v>
      </c>
    </row>
    <row r="6519" spans="1:3" x14ac:dyDescent="0.25">
      <c r="A6519" s="1">
        <v>36770</v>
      </c>
      <c r="B6519">
        <v>4789.1031000000003</v>
      </c>
      <c r="C6519">
        <v>4678.4399999999996</v>
      </c>
    </row>
    <row r="6520" spans="1:3" x14ac:dyDescent="0.25">
      <c r="A6520" s="1">
        <v>36769</v>
      </c>
      <c r="B6520">
        <v>4584.1639999999998</v>
      </c>
      <c r="C6520">
        <v>4580.62</v>
      </c>
    </row>
    <row r="6521" spans="1:3" x14ac:dyDescent="0.25">
      <c r="A6521" s="1">
        <v>36768</v>
      </c>
      <c r="B6521">
        <v>4611.6400000000003</v>
      </c>
      <c r="C6521">
        <v>4633.0479999999998</v>
      </c>
    </row>
    <row r="6522" spans="1:3" x14ac:dyDescent="0.25">
      <c r="A6522" s="1">
        <v>36767</v>
      </c>
      <c r="B6522">
        <v>4646.9489000000003</v>
      </c>
      <c r="C6522">
        <v>4625.5384999999997</v>
      </c>
    </row>
    <row r="6523" spans="1:3" x14ac:dyDescent="0.25">
      <c r="A6523" s="1">
        <v>36766</v>
      </c>
      <c r="B6523">
        <v>4697.1504999999997</v>
      </c>
      <c r="C6523">
        <v>4681.8386</v>
      </c>
    </row>
    <row r="6524" spans="1:3" x14ac:dyDescent="0.25">
      <c r="A6524" s="1">
        <v>36763</v>
      </c>
      <c r="B6524">
        <v>4683.9750000000004</v>
      </c>
      <c r="C6524">
        <v>4651.4849999999997</v>
      </c>
    </row>
    <row r="6525" spans="1:3" x14ac:dyDescent="0.25">
      <c r="A6525" s="1">
        <v>36762</v>
      </c>
      <c r="B6525">
        <v>4618.1178</v>
      </c>
      <c r="C6525">
        <v>4688.4582</v>
      </c>
    </row>
    <row r="6526" spans="1:3" x14ac:dyDescent="0.25">
      <c r="A6526" s="1">
        <v>36761</v>
      </c>
      <c r="B6526">
        <v>4655.6115</v>
      </c>
      <c r="C6526">
        <v>4649.3262000000004</v>
      </c>
    </row>
    <row r="6527" spans="1:3" x14ac:dyDescent="0.25">
      <c r="A6527" s="1">
        <v>36760</v>
      </c>
      <c r="B6527">
        <v>4661.7560999999996</v>
      </c>
      <c r="C6527">
        <v>4663.5514999999996</v>
      </c>
    </row>
    <row r="6528" spans="1:3" x14ac:dyDescent="0.25">
      <c r="A6528" s="1">
        <v>36759</v>
      </c>
      <c r="B6528">
        <v>4687.1742999999997</v>
      </c>
      <c r="C6528">
        <v>4697.0951999999997</v>
      </c>
    </row>
    <row r="6529" spans="1:3" x14ac:dyDescent="0.25">
      <c r="A6529" s="1">
        <v>36756</v>
      </c>
      <c r="B6529">
        <v>4701.6275999999998</v>
      </c>
      <c r="C6529">
        <v>4740.6113999999998</v>
      </c>
    </row>
    <row r="6530" spans="1:3" x14ac:dyDescent="0.25">
      <c r="A6530" s="1">
        <v>36755</v>
      </c>
      <c r="B6530">
        <v>4767.9376000000002</v>
      </c>
      <c r="C6530">
        <v>4786.2335999999996</v>
      </c>
    </row>
    <row r="6531" spans="1:3" x14ac:dyDescent="0.25">
      <c r="A6531" s="1">
        <v>36754</v>
      </c>
      <c r="B6531">
        <v>4797.6014999999998</v>
      </c>
      <c r="C6531">
        <v>4785.7103999999999</v>
      </c>
    </row>
    <row r="6532" spans="1:3" x14ac:dyDescent="0.25">
      <c r="A6532" s="1">
        <v>36753</v>
      </c>
      <c r="B6532">
        <v>4758.4264000000003</v>
      </c>
      <c r="C6532">
        <v>4807.7175999999999</v>
      </c>
    </row>
    <row r="6533" spans="1:3" x14ac:dyDescent="0.25">
      <c r="A6533" s="1">
        <v>36752</v>
      </c>
      <c r="B6533">
        <v>4747.1994000000004</v>
      </c>
      <c r="C6533">
        <v>4722.7293</v>
      </c>
    </row>
    <row r="6534" spans="1:3" x14ac:dyDescent="0.25">
      <c r="A6534" s="1">
        <v>36749</v>
      </c>
      <c r="B6534">
        <v>4693.0487999999996</v>
      </c>
      <c r="C6534">
        <v>4691.241</v>
      </c>
    </row>
    <row r="6535" spans="1:3" x14ac:dyDescent="0.25">
      <c r="A6535" s="1">
        <v>36748</v>
      </c>
      <c r="B6535">
        <v>4731.1836000000003</v>
      </c>
      <c r="C6535">
        <v>4694.8876</v>
      </c>
    </row>
    <row r="6536" spans="1:3" x14ac:dyDescent="0.25">
      <c r="A6536" s="1">
        <v>36747</v>
      </c>
      <c r="B6536">
        <v>4666.2251999999999</v>
      </c>
      <c r="C6536">
        <v>4643.7352000000001</v>
      </c>
    </row>
    <row r="6537" spans="1:3" x14ac:dyDescent="0.25">
      <c r="A6537" s="1">
        <v>36746</v>
      </c>
      <c r="B6537">
        <v>4632.8085000000001</v>
      </c>
      <c r="C6537">
        <v>4607.5664999999999</v>
      </c>
    </row>
    <row r="6538" spans="1:3" x14ac:dyDescent="0.25">
      <c r="A6538" s="1">
        <v>36745</v>
      </c>
      <c r="B6538">
        <v>4642.2071999999998</v>
      </c>
      <c r="C6538">
        <v>4624.9533000000001</v>
      </c>
    </row>
    <row r="6539" spans="1:3" x14ac:dyDescent="0.25">
      <c r="A6539" s="1">
        <v>36742</v>
      </c>
      <c r="B6539">
        <v>4607.9588999999996</v>
      </c>
      <c r="C6539">
        <v>4588.9139999999998</v>
      </c>
    </row>
    <row r="6540" spans="1:3" x14ac:dyDescent="0.25">
      <c r="A6540" s="1">
        <v>36741</v>
      </c>
      <c r="B6540">
        <v>4534.4539000000004</v>
      </c>
      <c r="C6540">
        <v>4605.9409999999998</v>
      </c>
    </row>
    <row r="6541" spans="1:3" x14ac:dyDescent="0.25">
      <c r="A6541" s="1">
        <v>36740</v>
      </c>
      <c r="B6541">
        <v>4688.82</v>
      </c>
      <c r="C6541">
        <v>4714.4120000000003</v>
      </c>
    </row>
    <row r="6542" spans="1:3" x14ac:dyDescent="0.25">
      <c r="A6542" s="1">
        <v>36739</v>
      </c>
      <c r="B6542">
        <v>4734.6791999999996</v>
      </c>
      <c r="C6542">
        <v>4766.9632000000001</v>
      </c>
    </row>
    <row r="6543" spans="1:3" x14ac:dyDescent="0.25">
      <c r="A6543" s="1">
        <v>36738</v>
      </c>
      <c r="B6543">
        <v>4794.3536000000004</v>
      </c>
      <c r="C6543">
        <v>4738.6916000000001</v>
      </c>
    </row>
    <row r="6544" spans="1:3" x14ac:dyDescent="0.25">
      <c r="A6544" s="1">
        <v>36735</v>
      </c>
      <c r="B6544">
        <v>4692.9040000000005</v>
      </c>
      <c r="C6544">
        <v>4741.8653999999997</v>
      </c>
    </row>
    <row r="6545" spans="1:3" x14ac:dyDescent="0.25">
      <c r="A6545" s="1">
        <v>36734</v>
      </c>
      <c r="B6545">
        <v>4802.9528</v>
      </c>
      <c r="C6545">
        <v>4882.3172999999997</v>
      </c>
    </row>
    <row r="6546" spans="1:3" x14ac:dyDescent="0.25">
      <c r="A6546" s="1">
        <v>36733</v>
      </c>
      <c r="B6546">
        <v>4949.7933999999996</v>
      </c>
      <c r="C6546">
        <v>4954.5038999999997</v>
      </c>
    </row>
    <row r="6547" spans="1:3" x14ac:dyDescent="0.25">
      <c r="A6547" s="1">
        <v>36732</v>
      </c>
      <c r="B6547">
        <v>4910.6472000000003</v>
      </c>
      <c r="C6547">
        <v>4928.4768000000004</v>
      </c>
    </row>
    <row r="6548" spans="1:3" x14ac:dyDescent="0.25">
      <c r="A6548" s="1">
        <v>36731</v>
      </c>
      <c r="B6548">
        <v>4929.0389999999998</v>
      </c>
      <c r="C6548">
        <v>4926.24</v>
      </c>
    </row>
    <row r="6549" spans="1:3" x14ac:dyDescent="0.25">
      <c r="A6549" s="1">
        <v>36728</v>
      </c>
      <c r="B6549">
        <v>4941.2106000000003</v>
      </c>
      <c r="C6549">
        <v>5019.9102000000003</v>
      </c>
    </row>
    <row r="6550" spans="1:3" x14ac:dyDescent="0.25">
      <c r="A6550" s="1">
        <v>36727</v>
      </c>
      <c r="B6550">
        <v>4964.598</v>
      </c>
      <c r="C6550">
        <v>4944.1445999999996</v>
      </c>
    </row>
    <row r="6551" spans="1:3" x14ac:dyDescent="0.25">
      <c r="A6551" s="1">
        <v>36726</v>
      </c>
      <c r="B6551">
        <v>4910.0931</v>
      </c>
      <c r="C6551">
        <v>4934.0312999999996</v>
      </c>
    </row>
    <row r="6552" spans="1:3" x14ac:dyDescent="0.25">
      <c r="A6552" s="1">
        <v>36725</v>
      </c>
      <c r="B6552">
        <v>5007.1544999999996</v>
      </c>
      <c r="C6552">
        <v>5023.9539000000004</v>
      </c>
    </row>
    <row r="6553" spans="1:3" x14ac:dyDescent="0.25">
      <c r="A6553" s="1">
        <v>36724</v>
      </c>
      <c r="B6553">
        <v>5036.1935999999996</v>
      </c>
      <c r="C6553">
        <v>5032.4520000000002</v>
      </c>
    </row>
    <row r="6554" spans="1:3" x14ac:dyDescent="0.25">
      <c r="A6554" s="1">
        <v>36721</v>
      </c>
      <c r="B6554">
        <v>5022.4548000000004</v>
      </c>
      <c r="C6554">
        <v>5009.3339999999998</v>
      </c>
    </row>
    <row r="6555" spans="1:3" x14ac:dyDescent="0.25">
      <c r="A6555" s="1">
        <v>36720</v>
      </c>
      <c r="B6555">
        <v>4997.1639999999998</v>
      </c>
      <c r="C6555">
        <v>4953.1485000000002</v>
      </c>
    </row>
    <row r="6556" spans="1:3" x14ac:dyDescent="0.25">
      <c r="A6556" s="1">
        <v>36719</v>
      </c>
      <c r="B6556">
        <v>4987.4188000000004</v>
      </c>
      <c r="C6556">
        <v>4974.2420000000002</v>
      </c>
    </row>
    <row r="6557" spans="1:3" x14ac:dyDescent="0.25">
      <c r="A6557" s="1">
        <v>36718</v>
      </c>
      <c r="B6557">
        <v>5023.1819999999998</v>
      </c>
      <c r="C6557">
        <v>5025.0839999999998</v>
      </c>
    </row>
    <row r="6558" spans="1:3" x14ac:dyDescent="0.25">
      <c r="A6558" s="1">
        <v>36717</v>
      </c>
      <c r="B6558">
        <v>5030.5767999999998</v>
      </c>
      <c r="C6558">
        <v>5042.9579999999996</v>
      </c>
    </row>
    <row r="6559" spans="1:3" x14ac:dyDescent="0.25">
      <c r="A6559" s="1">
        <v>36714</v>
      </c>
      <c r="B6559">
        <v>5007.6468000000004</v>
      </c>
      <c r="C6559">
        <v>4928.9876999999997</v>
      </c>
    </row>
    <row r="6560" spans="1:3" x14ac:dyDescent="0.25">
      <c r="A6560" s="1">
        <v>36713</v>
      </c>
      <c r="B6560">
        <v>4944.6009999999997</v>
      </c>
      <c r="C6560">
        <v>5135.9128000000001</v>
      </c>
    </row>
    <row r="6561" spans="1:3" x14ac:dyDescent="0.25">
      <c r="A6561" s="1">
        <v>36712</v>
      </c>
      <c r="B6561">
        <v>4960.6271999999999</v>
      </c>
      <c r="C6561">
        <v>4984.4672</v>
      </c>
    </row>
    <row r="6562" spans="1:3" x14ac:dyDescent="0.25">
      <c r="A6562" s="1">
        <v>36711</v>
      </c>
      <c r="B6562">
        <v>4987.6659</v>
      </c>
      <c r="C6562">
        <v>4957.2242999999999</v>
      </c>
    </row>
    <row r="6563" spans="1:3" x14ac:dyDescent="0.25">
      <c r="A6563" s="1">
        <v>36710</v>
      </c>
      <c r="B6563">
        <v>4969.3089</v>
      </c>
      <c r="C6563">
        <v>4938.8864999999996</v>
      </c>
    </row>
    <row r="6564" spans="1:3" x14ac:dyDescent="0.25">
      <c r="A6564" s="1">
        <v>36707</v>
      </c>
      <c r="B6564">
        <v>4964.6940999999997</v>
      </c>
      <c r="C6564">
        <v>4909.2866999999997</v>
      </c>
    </row>
    <row r="6565" spans="1:3" x14ac:dyDescent="0.25">
      <c r="A6565" s="1">
        <v>36706</v>
      </c>
      <c r="B6565">
        <v>4851.2106000000003</v>
      </c>
      <c r="C6565">
        <v>4978.5240000000003</v>
      </c>
    </row>
    <row r="6566" spans="1:3" x14ac:dyDescent="0.25">
      <c r="A6566" s="1">
        <v>36705</v>
      </c>
      <c r="B6566">
        <v>4965.7493999999997</v>
      </c>
      <c r="C6566">
        <v>4963.8620000000001</v>
      </c>
    </row>
    <row r="6567" spans="1:3" x14ac:dyDescent="0.25">
      <c r="A6567" s="1">
        <v>36704</v>
      </c>
      <c r="B6567">
        <v>4960.3972000000003</v>
      </c>
      <c r="C6567">
        <v>4982.0954000000002</v>
      </c>
    </row>
    <row r="6568" spans="1:3" x14ac:dyDescent="0.25">
      <c r="A6568" s="1">
        <v>36703</v>
      </c>
      <c r="B6568">
        <v>4963.607</v>
      </c>
      <c r="C6568">
        <v>4904.4940999999999</v>
      </c>
    </row>
    <row r="6569" spans="1:3" x14ac:dyDescent="0.25">
      <c r="A6569" s="1">
        <v>36700</v>
      </c>
      <c r="B6569">
        <v>4934.0087999999996</v>
      </c>
      <c r="C6569">
        <v>4944.3113999999996</v>
      </c>
    </row>
    <row r="6570" spans="1:3" x14ac:dyDescent="0.25">
      <c r="A6570" s="1">
        <v>36699</v>
      </c>
      <c r="B6570">
        <v>4948.3455000000004</v>
      </c>
      <c r="C6570">
        <v>4969.8804</v>
      </c>
    </row>
    <row r="6571" spans="1:3" x14ac:dyDescent="0.25">
      <c r="A6571" s="1">
        <v>36698</v>
      </c>
      <c r="B6571">
        <v>5007.8028000000004</v>
      </c>
      <c r="C6571">
        <v>5049.33</v>
      </c>
    </row>
    <row r="6572" spans="1:3" x14ac:dyDescent="0.25">
      <c r="A6572" s="1">
        <v>36697</v>
      </c>
      <c r="B6572">
        <v>5129.9610000000002</v>
      </c>
      <c r="C6572">
        <v>5111.8103000000001</v>
      </c>
    </row>
    <row r="6573" spans="1:3" x14ac:dyDescent="0.25">
      <c r="A6573" s="1">
        <v>36696</v>
      </c>
      <c r="B6573">
        <v>5104.1124</v>
      </c>
      <c r="C6573">
        <v>5071.4859999999999</v>
      </c>
    </row>
    <row r="6574" spans="1:3" x14ac:dyDescent="0.25">
      <c r="A6574" s="1">
        <v>36693</v>
      </c>
      <c r="B6574">
        <v>5137.8168400000004</v>
      </c>
      <c r="C6574">
        <v>5159.4341999999997</v>
      </c>
    </row>
    <row r="6575" spans="1:3" x14ac:dyDescent="0.25">
      <c r="A6575" s="1">
        <v>36692</v>
      </c>
      <c r="B6575">
        <v>5097.4799999999996</v>
      </c>
      <c r="C6575">
        <v>5132.7335999999996</v>
      </c>
    </row>
    <row r="6576" spans="1:3" x14ac:dyDescent="0.25">
      <c r="A6576" s="1">
        <v>36691</v>
      </c>
      <c r="B6576">
        <v>5177.3420999999998</v>
      </c>
      <c r="C6576">
        <v>5117.8654999999999</v>
      </c>
    </row>
    <row r="6577" spans="1:3" x14ac:dyDescent="0.25">
      <c r="A6577" s="1">
        <v>36690</v>
      </c>
      <c r="B6577">
        <v>5099.4962999999998</v>
      </c>
      <c r="C6577">
        <v>5055.2948999999999</v>
      </c>
    </row>
    <row r="6578" spans="1:3" x14ac:dyDescent="0.25">
      <c r="A6578" s="1">
        <v>36689</v>
      </c>
      <c r="B6578">
        <v>5052.9049999999997</v>
      </c>
      <c r="C6578">
        <v>5048.13</v>
      </c>
    </row>
    <row r="6579" spans="1:3" x14ac:dyDescent="0.25">
      <c r="A6579" s="1">
        <v>36686</v>
      </c>
      <c r="B6579">
        <v>5053.0200000000004</v>
      </c>
      <c r="C6579">
        <v>5057.7870000000003</v>
      </c>
    </row>
    <row r="6580" spans="1:3" x14ac:dyDescent="0.25">
      <c r="A6580" s="1">
        <v>36685</v>
      </c>
      <c r="B6580">
        <v>5054.2461000000003</v>
      </c>
      <c r="C6580">
        <v>5070.51</v>
      </c>
    </row>
    <row r="6581" spans="1:3" x14ac:dyDescent="0.25">
      <c r="A6581" s="1">
        <v>36684</v>
      </c>
      <c r="B6581">
        <v>5069.4621999999999</v>
      </c>
      <c r="C6581">
        <v>5091.5744000000004</v>
      </c>
    </row>
    <row r="6582" spans="1:3" x14ac:dyDescent="0.25">
      <c r="A6582" s="1">
        <v>36683</v>
      </c>
      <c r="B6582">
        <v>5069.4470000000001</v>
      </c>
      <c r="C6582">
        <v>5131.4440000000004</v>
      </c>
    </row>
    <row r="6583" spans="1:3" x14ac:dyDescent="0.25">
      <c r="A6583" s="1">
        <v>36682</v>
      </c>
      <c r="B6583">
        <v>5102.174</v>
      </c>
      <c r="C6583">
        <v>5125.8389999999999</v>
      </c>
    </row>
    <row r="6584" spans="1:3" x14ac:dyDescent="0.25">
      <c r="A6584" s="1">
        <v>36679</v>
      </c>
      <c r="B6584">
        <v>5122.9463999999998</v>
      </c>
      <c r="C6584">
        <v>5004.0276000000003</v>
      </c>
    </row>
    <row r="6585" spans="1:3" x14ac:dyDescent="0.25">
      <c r="A6585" s="1">
        <v>36678</v>
      </c>
      <c r="B6585">
        <v>4944.1379999999999</v>
      </c>
      <c r="C6585">
        <v>4857.741</v>
      </c>
    </row>
    <row r="6586" spans="1:3" x14ac:dyDescent="0.25">
      <c r="A6586" s="1">
        <v>36677</v>
      </c>
      <c r="B6586">
        <v>4866.7808000000005</v>
      </c>
      <c r="C6586">
        <v>4884.5496000000003</v>
      </c>
    </row>
    <row r="6587" spans="1:3" x14ac:dyDescent="0.25">
      <c r="A6587" s="1">
        <v>36676</v>
      </c>
      <c r="B6587">
        <v>4814.5973999999997</v>
      </c>
      <c r="C6587">
        <v>4757.7026999999998</v>
      </c>
    </row>
    <row r="6588" spans="1:3" x14ac:dyDescent="0.25">
      <c r="A6588" s="1">
        <v>36675</v>
      </c>
      <c r="B6588">
        <v>4722.7389000000003</v>
      </c>
      <c r="C6588">
        <v>4706.0474999999997</v>
      </c>
    </row>
    <row r="6589" spans="1:3" x14ac:dyDescent="0.25">
      <c r="A6589" s="1">
        <v>36672</v>
      </c>
      <c r="B6589">
        <v>4692.3167999999996</v>
      </c>
      <c r="C6589">
        <v>4593.6095999999998</v>
      </c>
    </row>
    <row r="6590" spans="1:3" x14ac:dyDescent="0.25">
      <c r="A6590" s="1">
        <v>36671</v>
      </c>
      <c r="B6590">
        <v>4561.5504000000001</v>
      </c>
      <c r="C6590">
        <v>4524.2650000000003</v>
      </c>
    </row>
    <row r="6591" spans="1:3" x14ac:dyDescent="0.25">
      <c r="A6591" s="1">
        <v>36670</v>
      </c>
      <c r="B6591">
        <v>4475.8854000000001</v>
      </c>
      <c r="C6591">
        <v>4463.1257999999998</v>
      </c>
    </row>
    <row r="6592" spans="1:3" x14ac:dyDescent="0.25">
      <c r="A6592" s="1">
        <v>36669</v>
      </c>
      <c r="B6592">
        <v>4496.1796000000004</v>
      </c>
      <c r="C6592">
        <v>4534.1602000000003</v>
      </c>
    </row>
    <row r="6593" spans="1:3" x14ac:dyDescent="0.25">
      <c r="A6593" s="1">
        <v>36668</v>
      </c>
      <c r="B6593">
        <v>4480.3109999999997</v>
      </c>
      <c r="C6593">
        <v>4567.1142</v>
      </c>
    </row>
    <row r="6594" spans="1:3" x14ac:dyDescent="0.25">
      <c r="A6594" s="1">
        <v>36665</v>
      </c>
      <c r="B6594">
        <v>4516.5108</v>
      </c>
      <c r="C6594">
        <v>4661.598</v>
      </c>
    </row>
    <row r="6595" spans="1:3" x14ac:dyDescent="0.25">
      <c r="A6595" s="1">
        <v>36664</v>
      </c>
      <c r="B6595">
        <v>4679.8440000000001</v>
      </c>
      <c r="C6595">
        <v>4666.4475000000002</v>
      </c>
    </row>
    <row r="6596" spans="1:3" x14ac:dyDescent="0.25">
      <c r="A6596" s="1">
        <v>36663</v>
      </c>
      <c r="B6596">
        <v>4667.7749999999996</v>
      </c>
      <c r="C6596">
        <v>4712.3999999999996</v>
      </c>
    </row>
    <row r="6597" spans="1:3" x14ac:dyDescent="0.25">
      <c r="A6597" s="1">
        <v>36662</v>
      </c>
      <c r="B6597">
        <v>4833.768</v>
      </c>
      <c r="C6597">
        <v>4749.5843999999997</v>
      </c>
    </row>
    <row r="6598" spans="1:3" x14ac:dyDescent="0.25">
      <c r="A6598" s="1">
        <v>36661</v>
      </c>
      <c r="B6598">
        <v>4736.3940000000002</v>
      </c>
      <c r="C6598">
        <v>4772.8980000000001</v>
      </c>
    </row>
    <row r="6599" spans="1:3" x14ac:dyDescent="0.25">
      <c r="A6599" s="1">
        <v>36658</v>
      </c>
      <c r="B6599">
        <v>4784.9576999999999</v>
      </c>
      <c r="C6599">
        <v>4725.7492000000002</v>
      </c>
    </row>
    <row r="6600" spans="1:3" x14ac:dyDescent="0.25">
      <c r="A6600" s="1">
        <v>36657</v>
      </c>
      <c r="B6600">
        <v>4680.9701999999997</v>
      </c>
      <c r="C6600">
        <v>4501.5915999999997</v>
      </c>
    </row>
    <row r="6601" spans="1:3" x14ac:dyDescent="0.25">
      <c r="A6601" s="1">
        <v>36656</v>
      </c>
      <c r="B6601">
        <v>4610.7719999999999</v>
      </c>
      <c r="C6601">
        <v>4702.7325000000001</v>
      </c>
    </row>
    <row r="6602" spans="1:3" x14ac:dyDescent="0.25">
      <c r="A6602" s="1">
        <v>36655</v>
      </c>
      <c r="B6602">
        <v>4671.7097999999996</v>
      </c>
      <c r="C6602">
        <v>4768.7160000000003</v>
      </c>
    </row>
    <row r="6603" spans="1:3" x14ac:dyDescent="0.25">
      <c r="A6603" s="1">
        <v>36654</v>
      </c>
      <c r="B6603">
        <v>4721.7084000000004</v>
      </c>
      <c r="C6603">
        <v>4790.7235000000001</v>
      </c>
    </row>
    <row r="6604" spans="1:3" x14ac:dyDescent="0.25">
      <c r="A6604" s="1">
        <v>36651</v>
      </c>
      <c r="B6604">
        <v>4795.5339999999997</v>
      </c>
      <c r="C6604">
        <v>4773.1040000000003</v>
      </c>
    </row>
    <row r="6605" spans="1:3" x14ac:dyDescent="0.25">
      <c r="A6605" s="1">
        <v>36650</v>
      </c>
      <c r="B6605">
        <v>4729.5767999999998</v>
      </c>
      <c r="C6605">
        <v>4712.6345000000001</v>
      </c>
    </row>
    <row r="6606" spans="1:3" x14ac:dyDescent="0.25">
      <c r="A6606" s="1">
        <v>36649</v>
      </c>
      <c r="B6606">
        <v>4722.6760000000004</v>
      </c>
      <c r="C6606">
        <v>4820.0784000000003</v>
      </c>
    </row>
    <row r="6607" spans="1:3" x14ac:dyDescent="0.25">
      <c r="A6607" s="1">
        <v>36648</v>
      </c>
      <c r="B6607">
        <v>4926.6264000000001</v>
      </c>
      <c r="C6607">
        <v>4838.0050000000001</v>
      </c>
    </row>
    <row r="6608" spans="1:3" x14ac:dyDescent="0.25">
      <c r="A6608" s="1">
        <v>36644</v>
      </c>
      <c r="B6608">
        <v>4833.9956000000002</v>
      </c>
      <c r="C6608">
        <v>4767.5145000000002</v>
      </c>
    </row>
    <row r="6609" spans="1:3" x14ac:dyDescent="0.25">
      <c r="A6609" s="1">
        <v>36643</v>
      </c>
      <c r="B6609">
        <v>4680.4931999999999</v>
      </c>
      <c r="C6609">
        <v>4757.6391999999996</v>
      </c>
    </row>
    <row r="6610" spans="1:3" x14ac:dyDescent="0.25">
      <c r="A6610" s="1">
        <v>36642</v>
      </c>
      <c r="B6610">
        <v>4827.4425000000001</v>
      </c>
      <c r="C6610">
        <v>4820.9849999999997</v>
      </c>
    </row>
    <row r="6611" spans="1:3" x14ac:dyDescent="0.25">
      <c r="A6611" s="1">
        <v>36641</v>
      </c>
      <c r="B6611">
        <v>4780.8865999999998</v>
      </c>
      <c r="C6611">
        <v>4708.799</v>
      </c>
    </row>
    <row r="6612" spans="1:3" x14ac:dyDescent="0.25">
      <c r="A6612" s="1">
        <v>36636</v>
      </c>
      <c r="B6612">
        <v>4799.6508000000003</v>
      </c>
      <c r="C6612">
        <v>4770.6130999999996</v>
      </c>
    </row>
    <row r="6613" spans="1:3" x14ac:dyDescent="0.25">
      <c r="A6613" s="1">
        <v>36635</v>
      </c>
      <c r="B6613">
        <v>4746.28</v>
      </c>
      <c r="C6613">
        <v>4801.6220000000003</v>
      </c>
    </row>
    <row r="6614" spans="1:3" x14ac:dyDescent="0.25">
      <c r="A6614" s="1">
        <v>36634</v>
      </c>
      <c r="B6614">
        <v>4827.2579999999998</v>
      </c>
      <c r="C6614">
        <v>4832.0055000000002</v>
      </c>
    </row>
    <row r="6615" spans="1:3" x14ac:dyDescent="0.25">
      <c r="A6615" s="1">
        <v>36633</v>
      </c>
      <c r="B6615">
        <v>4772.5</v>
      </c>
      <c r="C6615">
        <v>4581.6000000000004</v>
      </c>
    </row>
    <row r="6616" spans="1:3" x14ac:dyDescent="0.25">
      <c r="A6616" s="1">
        <v>36630</v>
      </c>
      <c r="B6616">
        <v>4760.9148999999998</v>
      </c>
      <c r="C6616">
        <v>4883.9679999999998</v>
      </c>
    </row>
    <row r="6617" spans="1:3" x14ac:dyDescent="0.25">
      <c r="A6617" s="1">
        <v>36629</v>
      </c>
      <c r="B6617">
        <v>4938.1940000000004</v>
      </c>
      <c r="C6617">
        <v>4839.1444000000001</v>
      </c>
    </row>
    <row r="6618" spans="1:3" x14ac:dyDescent="0.25">
      <c r="A6618" s="1">
        <v>36628</v>
      </c>
      <c r="B6618">
        <v>4924.7478000000001</v>
      </c>
      <c r="C6618">
        <v>4941.9071999999996</v>
      </c>
    </row>
    <row r="6619" spans="1:3" x14ac:dyDescent="0.25">
      <c r="A6619" s="1">
        <v>36627</v>
      </c>
      <c r="B6619">
        <v>4930.9057000000003</v>
      </c>
      <c r="C6619">
        <v>4938.5609000000004</v>
      </c>
    </row>
    <row r="6620" spans="1:3" x14ac:dyDescent="0.25">
      <c r="A6620" s="1">
        <v>36626</v>
      </c>
      <c r="B6620">
        <v>5088.0634</v>
      </c>
      <c r="C6620">
        <v>5102.4799000000003</v>
      </c>
    </row>
    <row r="6621" spans="1:3" x14ac:dyDescent="0.25">
      <c r="A6621" s="1">
        <v>36623</v>
      </c>
      <c r="B6621">
        <v>5046.0703999999996</v>
      </c>
      <c r="C6621">
        <v>5013.4780000000001</v>
      </c>
    </row>
    <row r="6622" spans="1:3" x14ac:dyDescent="0.25">
      <c r="A6622" s="1">
        <v>36622</v>
      </c>
      <c r="B6622">
        <v>4977.0511999999999</v>
      </c>
      <c r="C6622">
        <v>4862.9777999999997</v>
      </c>
    </row>
    <row r="6623" spans="1:3" x14ac:dyDescent="0.25">
      <c r="A6623" s="1">
        <v>36621</v>
      </c>
      <c r="B6623">
        <v>4851.9624999999996</v>
      </c>
      <c r="C6623">
        <v>4956.875</v>
      </c>
    </row>
    <row r="6624" spans="1:3" x14ac:dyDescent="0.25">
      <c r="A6624" s="1">
        <v>36620</v>
      </c>
      <c r="B6624">
        <v>5010.0959999999995</v>
      </c>
      <c r="C6624">
        <v>4988.8176000000003</v>
      </c>
    </row>
    <row r="6625" spans="1:3" x14ac:dyDescent="0.25">
      <c r="A6625" s="1">
        <v>36619</v>
      </c>
      <c r="B6625">
        <v>4894.0200000000004</v>
      </c>
      <c r="C6625">
        <v>4989.42</v>
      </c>
    </row>
    <row r="6626" spans="1:3" x14ac:dyDescent="0.25">
      <c r="A6626" s="1">
        <v>36616</v>
      </c>
      <c r="B6626">
        <v>5009.1167999999998</v>
      </c>
      <c r="C6626">
        <v>4968.9059999999999</v>
      </c>
    </row>
    <row r="6627" spans="1:3" x14ac:dyDescent="0.25">
      <c r="A6627" s="1">
        <v>36615</v>
      </c>
      <c r="B6627">
        <v>5017.7484000000004</v>
      </c>
      <c r="C6627">
        <v>5153.0519999999997</v>
      </c>
    </row>
    <row r="6628" spans="1:3" x14ac:dyDescent="0.25">
      <c r="A6628" s="1">
        <v>36614</v>
      </c>
      <c r="B6628">
        <v>5158.1984000000002</v>
      </c>
      <c r="C6628">
        <v>5149.6268</v>
      </c>
    </row>
    <row r="6629" spans="1:3" x14ac:dyDescent="0.25">
      <c r="A6629" s="1">
        <v>36613</v>
      </c>
      <c r="B6629">
        <v>5211.7493999999997</v>
      </c>
      <c r="C6629">
        <v>5167.5249999999996</v>
      </c>
    </row>
    <row r="6630" spans="1:3" x14ac:dyDescent="0.25">
      <c r="A6630" s="1">
        <v>36612</v>
      </c>
      <c r="B6630">
        <v>5197.6904999999997</v>
      </c>
      <c r="C6630">
        <v>5207.3355000000001</v>
      </c>
    </row>
    <row r="6631" spans="1:3" x14ac:dyDescent="0.25">
      <c r="A6631" s="1">
        <v>36609</v>
      </c>
      <c r="B6631">
        <v>5255.6588000000002</v>
      </c>
      <c r="C6631">
        <v>5196.1350000000002</v>
      </c>
    </row>
    <row r="6632" spans="1:3" x14ac:dyDescent="0.25">
      <c r="A6632" s="1">
        <v>36608</v>
      </c>
      <c r="B6632">
        <v>5112.4269999999997</v>
      </c>
      <c r="C6632">
        <v>5139.5897999999997</v>
      </c>
    </row>
    <row r="6633" spans="1:3" x14ac:dyDescent="0.25">
      <c r="A6633" s="1">
        <v>36607</v>
      </c>
      <c r="B6633">
        <v>5068.3428000000004</v>
      </c>
      <c r="C6633">
        <v>5147.2349999999997</v>
      </c>
    </row>
    <row r="6634" spans="1:3" x14ac:dyDescent="0.25">
      <c r="A6634" s="1">
        <v>36606</v>
      </c>
      <c r="B6634">
        <v>5106.0006000000003</v>
      </c>
      <c r="C6634">
        <v>5106.0006000000003</v>
      </c>
    </row>
    <row r="6635" spans="1:3" x14ac:dyDescent="0.25">
      <c r="A6635" s="1">
        <v>36605</v>
      </c>
      <c r="B6635">
        <v>5158.665</v>
      </c>
      <c r="C6635">
        <v>5100.375</v>
      </c>
    </row>
    <row r="6636" spans="1:3" x14ac:dyDescent="0.25">
      <c r="A6636" s="1">
        <v>36602</v>
      </c>
      <c r="B6636">
        <v>5168.1007</v>
      </c>
      <c r="C6636">
        <v>5156.4498999999996</v>
      </c>
    </row>
    <row r="6637" spans="1:3" x14ac:dyDescent="0.25">
      <c r="A6637" s="1">
        <v>36601</v>
      </c>
      <c r="B6637">
        <v>5022.0533999999998</v>
      </c>
      <c r="C6637">
        <v>4974.6116000000002</v>
      </c>
    </row>
    <row r="6638" spans="1:3" x14ac:dyDescent="0.25">
      <c r="A6638" s="1">
        <v>36600</v>
      </c>
      <c r="B6638">
        <v>4932.5432000000001</v>
      </c>
      <c r="C6638">
        <v>5013.0864000000001</v>
      </c>
    </row>
    <row r="6639" spans="1:3" x14ac:dyDescent="0.25">
      <c r="A6639" s="1">
        <v>36599</v>
      </c>
      <c r="B6639">
        <v>5045.3810000000003</v>
      </c>
      <c r="C6639">
        <v>5109.0511999999999</v>
      </c>
    </row>
    <row r="6640" spans="1:3" x14ac:dyDescent="0.25">
      <c r="A6640" s="1">
        <v>36598</v>
      </c>
      <c r="B6640">
        <v>5034.6463999999996</v>
      </c>
      <c r="C6640">
        <v>5172.384</v>
      </c>
    </row>
    <row r="6641" spans="1:3" x14ac:dyDescent="0.25">
      <c r="A6641" s="1">
        <v>36595</v>
      </c>
      <c r="B6641">
        <v>5229.8208000000004</v>
      </c>
      <c r="C6641">
        <v>5241.3912</v>
      </c>
    </row>
    <row r="6642" spans="1:3" x14ac:dyDescent="0.25">
      <c r="A6642" s="1">
        <v>36594</v>
      </c>
      <c r="B6642">
        <v>5186.1264000000001</v>
      </c>
      <c r="C6642">
        <v>5222.88</v>
      </c>
    </row>
    <row r="6643" spans="1:3" x14ac:dyDescent="0.25">
      <c r="A6643" s="1">
        <v>36593</v>
      </c>
      <c r="B6643">
        <v>5146.3347999999996</v>
      </c>
      <c r="C6643">
        <v>5174.1632</v>
      </c>
    </row>
    <row r="6644" spans="1:3" x14ac:dyDescent="0.25">
      <c r="A6644" s="1">
        <v>36592</v>
      </c>
      <c r="B6644">
        <v>5176.5349999999999</v>
      </c>
      <c r="C6644">
        <v>5216.6113999999998</v>
      </c>
    </row>
    <row r="6645" spans="1:3" x14ac:dyDescent="0.25">
      <c r="A6645" s="1">
        <v>36591</v>
      </c>
      <c r="B6645">
        <v>5249.8411999999998</v>
      </c>
      <c r="C6645">
        <v>5251.7586000000001</v>
      </c>
    </row>
    <row r="6646" spans="1:3" x14ac:dyDescent="0.25">
      <c r="A6646" s="1">
        <v>36588</v>
      </c>
      <c r="B6646">
        <v>5265.5275000000001</v>
      </c>
      <c r="C6646">
        <v>5217.3525</v>
      </c>
    </row>
    <row r="6647" spans="1:3" x14ac:dyDescent="0.25">
      <c r="A6647" s="1">
        <v>36587</v>
      </c>
      <c r="B6647">
        <v>5242.72</v>
      </c>
      <c r="C6647">
        <v>5100.6592000000001</v>
      </c>
    </row>
    <row r="6648" spans="1:3" x14ac:dyDescent="0.25">
      <c r="A6648" s="1">
        <v>36586</v>
      </c>
      <c r="B6648">
        <v>5115.0749999999998</v>
      </c>
      <c r="C6648">
        <v>5110.2034999999996</v>
      </c>
    </row>
    <row r="6649" spans="1:3" x14ac:dyDescent="0.25">
      <c r="A6649" s="1">
        <v>36585</v>
      </c>
      <c r="B6649">
        <v>5037.0280000000002</v>
      </c>
      <c r="C6649">
        <v>5003.1899999999996</v>
      </c>
    </row>
    <row r="6650" spans="1:3" x14ac:dyDescent="0.25">
      <c r="A6650" s="1">
        <v>36584</v>
      </c>
      <c r="B6650">
        <v>4970.7375000000002</v>
      </c>
      <c r="C6650">
        <v>5062.8779999999997</v>
      </c>
    </row>
    <row r="6651" spans="1:3" x14ac:dyDescent="0.25">
      <c r="A6651" s="1">
        <v>36581</v>
      </c>
      <c r="B6651">
        <v>5103.1616999999997</v>
      </c>
      <c r="C6651">
        <v>5035.0027</v>
      </c>
    </row>
    <row r="6652" spans="1:3" x14ac:dyDescent="0.25">
      <c r="A6652" s="1">
        <v>36580</v>
      </c>
      <c r="B6652">
        <v>5067.4870000000001</v>
      </c>
      <c r="C6652">
        <v>5137.1090000000004</v>
      </c>
    </row>
    <row r="6653" spans="1:3" x14ac:dyDescent="0.25">
      <c r="A6653" s="1">
        <v>36579</v>
      </c>
      <c r="B6653">
        <v>5115.7205000000004</v>
      </c>
      <c r="C6653">
        <v>5071.6280999999999</v>
      </c>
    </row>
    <row r="6654" spans="1:3" x14ac:dyDescent="0.25">
      <c r="A6654" s="1">
        <v>36578</v>
      </c>
      <c r="B6654">
        <v>5104.9898999999996</v>
      </c>
      <c r="C6654">
        <v>5067.7272000000003</v>
      </c>
    </row>
    <row r="6655" spans="1:3" x14ac:dyDescent="0.25">
      <c r="A6655" s="1">
        <v>36577</v>
      </c>
      <c r="B6655">
        <v>4987.7685000000001</v>
      </c>
      <c r="C6655">
        <v>4953.2340000000004</v>
      </c>
    </row>
    <row r="6656" spans="1:3" x14ac:dyDescent="0.25">
      <c r="A6656" s="1">
        <v>36574</v>
      </c>
      <c r="B6656">
        <v>5041.6639999999998</v>
      </c>
      <c r="C6656">
        <v>5064.3121000000001</v>
      </c>
    </row>
    <row r="6657" spans="1:3" x14ac:dyDescent="0.25">
      <c r="A6657" s="1">
        <v>36573</v>
      </c>
      <c r="B6657">
        <v>5060.2713999999996</v>
      </c>
      <c r="C6657">
        <v>5031.66</v>
      </c>
    </row>
    <row r="6658" spans="1:3" x14ac:dyDescent="0.25">
      <c r="A6658" s="1">
        <v>36572</v>
      </c>
      <c r="B6658">
        <v>5033.5648000000001</v>
      </c>
      <c r="C6658">
        <v>5060.1922000000004</v>
      </c>
    </row>
    <row r="6659" spans="1:3" x14ac:dyDescent="0.25">
      <c r="A6659" s="1">
        <v>36571</v>
      </c>
      <c r="B6659">
        <v>4963.2960000000003</v>
      </c>
      <c r="C6659">
        <v>5095.152</v>
      </c>
    </row>
    <row r="6660" spans="1:3" x14ac:dyDescent="0.25">
      <c r="A6660" s="1">
        <v>36570</v>
      </c>
      <c r="B6660">
        <v>5047.4648999999999</v>
      </c>
      <c r="C6660">
        <v>5095.4799999999996</v>
      </c>
    </row>
    <row r="6661" spans="1:3" x14ac:dyDescent="0.25">
      <c r="A6661" s="1">
        <v>36567</v>
      </c>
      <c r="B6661">
        <v>5187.0780000000004</v>
      </c>
      <c r="C6661">
        <v>5137.8180000000002</v>
      </c>
    </row>
    <row r="6662" spans="1:3" x14ac:dyDescent="0.25">
      <c r="A6662" s="1">
        <v>36566</v>
      </c>
      <c r="B6662">
        <v>5112.2875000000004</v>
      </c>
      <c r="C6662">
        <v>5058.9624999999996</v>
      </c>
    </row>
    <row r="6663" spans="1:3" x14ac:dyDescent="0.25">
      <c r="A6663" s="1">
        <v>36565</v>
      </c>
      <c r="B6663">
        <v>5130.6661999999997</v>
      </c>
      <c r="C6663">
        <v>5164.4009999999998</v>
      </c>
    </row>
    <row r="6664" spans="1:3" x14ac:dyDescent="0.25">
      <c r="A6664" s="1">
        <v>36564</v>
      </c>
      <c r="B6664">
        <v>5129.1768000000002</v>
      </c>
      <c r="C6664">
        <v>4991.8586999999998</v>
      </c>
    </row>
    <row r="6665" spans="1:3" x14ac:dyDescent="0.25">
      <c r="A6665" s="1">
        <v>36563</v>
      </c>
      <c r="B6665">
        <v>4953.8051999999998</v>
      </c>
      <c r="C6665">
        <v>5019.4250000000002</v>
      </c>
    </row>
    <row r="6666" spans="1:3" x14ac:dyDescent="0.25">
      <c r="A6666" s="1">
        <v>36560</v>
      </c>
      <c r="B6666">
        <v>5005.8239999999996</v>
      </c>
      <c r="C6666">
        <v>4998.0024000000003</v>
      </c>
    </row>
    <row r="6667" spans="1:3" x14ac:dyDescent="0.25">
      <c r="A6667" s="1">
        <v>36559</v>
      </c>
      <c r="B6667">
        <v>4999.4381999999996</v>
      </c>
      <c r="C6667">
        <v>4898.5194000000001</v>
      </c>
    </row>
    <row r="6668" spans="1:3" x14ac:dyDescent="0.25">
      <c r="A6668" s="1">
        <v>36558</v>
      </c>
      <c r="B6668">
        <v>4806.8087999999998</v>
      </c>
      <c r="C6668">
        <v>4715.0460000000003</v>
      </c>
    </row>
    <row r="6669" spans="1:3" x14ac:dyDescent="0.25">
      <c r="A6669" s="1">
        <v>36557</v>
      </c>
      <c r="B6669">
        <v>4688.9639999999999</v>
      </c>
      <c r="C6669">
        <v>4622.9495999999999</v>
      </c>
    </row>
    <row r="6670" spans="1:3" x14ac:dyDescent="0.25">
      <c r="A6670" s="1">
        <v>36556</v>
      </c>
      <c r="B6670">
        <v>4553.4205000000002</v>
      </c>
      <c r="C6670">
        <v>4600.0524999999998</v>
      </c>
    </row>
    <row r="6671" spans="1:3" x14ac:dyDescent="0.25">
      <c r="A6671" s="1">
        <v>36553</v>
      </c>
      <c r="B6671">
        <v>4647.7353999999996</v>
      </c>
      <c r="C6671">
        <v>4699.4528</v>
      </c>
    </row>
    <row r="6672" spans="1:3" x14ac:dyDescent="0.25">
      <c r="A6672" s="1">
        <v>36552</v>
      </c>
      <c r="B6672">
        <v>4781.2640000000001</v>
      </c>
      <c r="C6672">
        <v>4733.768</v>
      </c>
    </row>
    <row r="6673" spans="1:3" x14ac:dyDescent="0.25">
      <c r="A6673" s="1">
        <v>36551</v>
      </c>
      <c r="B6673">
        <v>4736.3131000000003</v>
      </c>
      <c r="C6673">
        <v>4736.3131000000003</v>
      </c>
    </row>
    <row r="6674" spans="1:3" x14ac:dyDescent="0.25">
      <c r="A6674" s="1">
        <v>36550</v>
      </c>
      <c r="B6674">
        <v>4709.2290000000003</v>
      </c>
      <c r="C6674">
        <v>4669.0649999999996</v>
      </c>
    </row>
    <row r="6675" spans="1:3" x14ac:dyDescent="0.25">
      <c r="A6675" s="1">
        <v>36549</v>
      </c>
      <c r="B6675">
        <v>4709.3999999999996</v>
      </c>
      <c r="C6675">
        <v>4750.482</v>
      </c>
    </row>
    <row r="6676" spans="1:3" x14ac:dyDescent="0.25">
      <c r="A6676" s="1">
        <v>36546</v>
      </c>
      <c r="B6676">
        <v>4752.8609999999999</v>
      </c>
      <c r="C6676">
        <v>4796.2523000000001</v>
      </c>
    </row>
    <row r="6677" spans="1:3" x14ac:dyDescent="0.25">
      <c r="A6677" s="1">
        <v>36545</v>
      </c>
      <c r="B6677">
        <v>4873.9431999999997</v>
      </c>
      <c r="C6677">
        <v>4912.5929999999998</v>
      </c>
    </row>
    <row r="6678" spans="1:3" x14ac:dyDescent="0.25">
      <c r="A6678" s="1">
        <v>36544</v>
      </c>
      <c r="B6678">
        <v>4827.1818000000003</v>
      </c>
      <c r="C6678">
        <v>4805.9255999999996</v>
      </c>
    </row>
    <row r="6679" spans="1:3" x14ac:dyDescent="0.25">
      <c r="A6679" s="1">
        <v>36543</v>
      </c>
      <c r="B6679">
        <v>4839.3281999999999</v>
      </c>
      <c r="C6679">
        <v>4969.902</v>
      </c>
    </row>
    <row r="6680" spans="1:3" x14ac:dyDescent="0.25">
      <c r="A6680" s="1">
        <v>36542</v>
      </c>
      <c r="B6680">
        <v>4977.2554</v>
      </c>
      <c r="C6680">
        <v>4970.1840000000002</v>
      </c>
    </row>
    <row r="6681" spans="1:3" x14ac:dyDescent="0.25">
      <c r="A6681" s="1">
        <v>36539</v>
      </c>
      <c r="B6681">
        <v>4967.0271000000002</v>
      </c>
      <c r="C6681">
        <v>4817.9250000000002</v>
      </c>
    </row>
    <row r="6682" spans="1:3" x14ac:dyDescent="0.25">
      <c r="A6682" s="1">
        <v>36538</v>
      </c>
      <c r="B6682">
        <v>4835.3703999999998</v>
      </c>
      <c r="C6682">
        <v>4780.9712</v>
      </c>
    </row>
    <row r="6683" spans="1:3" x14ac:dyDescent="0.25">
      <c r="A6683" s="1">
        <v>36537</v>
      </c>
      <c r="B6683">
        <v>4800.6552000000001</v>
      </c>
      <c r="C6683">
        <v>4797.5672999999997</v>
      </c>
    </row>
    <row r="6684" spans="1:3" x14ac:dyDescent="0.25">
      <c r="A6684" s="1">
        <v>36536</v>
      </c>
      <c r="B6684">
        <v>4856.7727999999997</v>
      </c>
      <c r="C6684">
        <v>4902.1632</v>
      </c>
    </row>
    <row r="6685" spans="1:3" x14ac:dyDescent="0.25">
      <c r="A6685" s="1">
        <v>36535</v>
      </c>
      <c r="B6685">
        <v>4870.8967000000002</v>
      </c>
      <c r="C6685">
        <v>4888.3404</v>
      </c>
    </row>
    <row r="6686" spans="1:3" x14ac:dyDescent="0.25">
      <c r="A6686" s="1">
        <v>36532</v>
      </c>
      <c r="B6686">
        <v>4824.0515999999998</v>
      </c>
      <c r="C6686">
        <v>4675.7460000000001</v>
      </c>
    </row>
    <row r="6687" spans="1:3" x14ac:dyDescent="0.25">
      <c r="A6687" s="1">
        <v>36531</v>
      </c>
      <c r="B6687">
        <v>4664.701</v>
      </c>
      <c r="C6687">
        <v>4702.7592000000004</v>
      </c>
    </row>
    <row r="6688" spans="1:3" x14ac:dyDescent="0.25">
      <c r="A6688" s="1">
        <v>36530</v>
      </c>
      <c r="B6688">
        <v>4718.9327999999996</v>
      </c>
      <c r="C6688">
        <v>4707.5544</v>
      </c>
    </row>
    <row r="6689" spans="1:3" x14ac:dyDescent="0.25">
      <c r="A6689" s="1">
        <v>36529</v>
      </c>
      <c r="B6689">
        <v>4814.9632000000001</v>
      </c>
      <c r="C6689">
        <v>4910.8090000000002</v>
      </c>
    </row>
    <row r="6690" spans="1:3" x14ac:dyDescent="0.25">
      <c r="A6690" s="1">
        <v>36528</v>
      </c>
      <c r="B6690">
        <v>4959.24</v>
      </c>
      <c r="C6690">
        <v>5171.3999999999996</v>
      </c>
    </row>
    <row r="6691" spans="1:3" x14ac:dyDescent="0.25">
      <c r="A6691" s="1">
        <v>36524</v>
      </c>
      <c r="B6691">
        <v>4976.8404</v>
      </c>
      <c r="C6691">
        <v>4893.5249999999996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2026-03-27T17:13:06Z</dcterms:modified>
</cp:coreProperties>
</file>