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<sst xmlns="http://schemas.openxmlformats.org/spreadsheetml/2006/main" count="25" uniqueCount="25">
  <si>
    <t>dadoem</t>
  </si>
  <si>
    <t>readpick</t>
  </si>
  <si>
    <t>savehouse420</t>
  </si>
  <si>
    <t>cyberpunk_nash</t>
  </si>
  <si>
    <t>dobrozhelatelniememesi</t>
  </si>
  <si>
    <t>akademvsratkino</t>
  </si>
  <si>
    <t>canikms</t>
  </si>
  <si>
    <t>ru2ch</t>
  </si>
  <si>
    <t>slashpicslash</t>
  </si>
  <si>
    <t>e_picture</t>
  </si>
  <si>
    <t>about50posts</t>
  </si>
  <si>
    <t>memy_pro_kotow</t>
  </si>
  <si>
    <t>threadshot</t>
  </si>
  <si>
    <t>saintbeobanka</t>
  </si>
  <si>
    <t>bigtvforyou</t>
  </si>
  <si>
    <t>velvetcat</t>
  </si>
  <si>
    <t>feg_nya</t>
  </si>
  <si>
    <t>smeshnotebesuka</t>
  </si>
  <si>
    <t>darknet_nash</t>
  </si>
  <si>
    <t>weirdanimals</t>
  </si>
  <si>
    <t>dualmemesoriginal</t>
  </si>
  <si>
    <t>vidya_gaem</t>
  </si>
  <si>
    <t>have_a_seat</t>
  </si>
  <si>
    <t>birbs</t>
  </si>
  <si>
    <t>webmland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</si>
</sst>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5005603569798669E-2"/>
          <c:y val="7.990729029561916E-2"/>
          <c:w val="0.97367697884656579"/>
          <c:h val="0.78597378043634247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readpick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Лист1!$B$2:$AZ$2</c:f>
              <c:numCache>
                <c:formatCode>General</c:formatCode>
                <c:ptCount val="51"/>
                <c:pt idx="0">
                  <c:v>1</c:v>
                </c:pt>
                <c:pt idx="1">
                  <c:v>0.75</c:v>
                </c:pt>
                <c:pt idx="2">
                  <c:v>1.125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0.58333333333333304</c:v>
                </c:pt>
                <c:pt idx="7">
                  <c:v>0.58333333333333304</c:v>
                </c:pt>
                <c:pt idx="8">
                  <c:v>0.70833333333333304</c:v>
                </c:pt>
                <c:pt idx="9">
                  <c:v>0.70833333333333304</c:v>
                </c:pt>
                <c:pt idx="10">
                  <c:v>0.70833333333333304</c:v>
                </c:pt>
                <c:pt idx="11">
                  <c:v>0.70833333333333304</c:v>
                </c:pt>
                <c:pt idx="12">
                  <c:v>0.625</c:v>
                </c:pt>
                <c:pt idx="13">
                  <c:v>0.625</c:v>
                </c:pt>
                <c:pt idx="14">
                  <c:v>0.625</c:v>
                </c:pt>
                <c:pt idx="15">
                  <c:v>0.625</c:v>
                </c:pt>
                <c:pt idx="16">
                  <c:v>0.625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0.95833333333333304</c:v>
                </c:pt>
                <c:pt idx="23">
                  <c:v>0.95833333333333304</c:v>
                </c:pt>
                <c:pt idx="24">
                  <c:v>0.95833333333333304</c:v>
                </c:pt>
                <c:pt idx="25">
                  <c:v>0.95833333333333304</c:v>
                </c:pt>
                <c:pt idx="26">
                  <c:v>0.95833333333333304</c:v>
                </c:pt>
                <c:pt idx="27">
                  <c:v>0.95833333333333304</c:v>
                </c:pt>
                <c:pt idx="28">
                  <c:v>0.91666666666666696</c:v>
                </c:pt>
                <c:pt idx="29">
                  <c:v>0.91666666666666696</c:v>
                </c:pt>
                <c:pt idx="30">
                  <c:v>0.83333333333333304</c:v>
                </c:pt>
                <c:pt idx="31">
                  <c:v>0.83333333333333304</c:v>
                </c:pt>
                <c:pt idx="32">
                  <c:v>0.83333333333333304</c:v>
                </c:pt>
                <c:pt idx="33">
                  <c:v>0.75</c:v>
                </c:pt>
                <c:pt idx="34">
                  <c:v>0.66666666666666696</c:v>
                </c:pt>
                <c:pt idx="35">
                  <c:v>0.66666666666666696</c:v>
                </c:pt>
                <c:pt idx="36">
                  <c:v>0.66666666666666696</c:v>
                </c:pt>
                <c:pt idx="37">
                  <c:v>0.79166666666666696</c:v>
                </c:pt>
                <c:pt idx="38">
                  <c:v>0.79166666666666696</c:v>
                </c:pt>
                <c:pt idx="39">
                  <c:v>0.625</c:v>
                </c:pt>
                <c:pt idx="40">
                  <c:v>0.625</c:v>
                </c:pt>
                <c:pt idx="41">
                  <c:v>0.625</c:v>
                </c:pt>
                <c:pt idx="42">
                  <c:v>0.625</c:v>
                </c:pt>
                <c:pt idx="43">
                  <c:v>0.6875</c:v>
                </c:pt>
                <c:pt idx="44">
                  <c:v>0.6875</c:v>
                </c:pt>
                <c:pt idx="45">
                  <c:v>0.64583333333333304</c:v>
                </c:pt>
                <c:pt idx="46">
                  <c:v>0.64583333333333304</c:v>
                </c:pt>
                <c:pt idx="47">
                  <c:v>0.64583333333333304</c:v>
                </c:pt>
                <c:pt idx="48">
                  <c:v>0.64583333333333304</c:v>
                </c:pt>
                <c:pt idx="49">
                  <c:v>0.64583333333333304</c:v>
                </c:pt>
                <c:pt idx="50">
                  <c:v>0.64583333333333304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savehouse420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cyberpunk_nash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Лист1!$B$4:$AZ$4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1.0166666666666699</c:v>
                </c:pt>
                <c:pt idx="12">
                  <c:v>1.0166666666666699</c:v>
                </c:pt>
                <c:pt idx="13">
                  <c:v>1.2666666666666699</c:v>
                </c:pt>
                <c:pt idx="14">
                  <c:v>1.35</c:v>
                </c:pt>
                <c:pt idx="15">
                  <c:v>1.35</c:v>
                </c:pt>
                <c:pt idx="16">
                  <c:v>1.35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1.13333333333333</c:v>
                </c:pt>
                <c:pt idx="32">
                  <c:v>1.13333333333333</c:v>
                </c:pt>
                <c:pt idx="33">
                  <c:v>1.13333333333333</c:v>
                </c:pt>
                <c:pt idx="34">
                  <c:v>1.13333333333333</c:v>
                </c:pt>
                <c:pt idx="35">
                  <c:v>1.13333333333333</c:v>
                </c:pt>
                <c:pt idx="36">
                  <c:v>1.13333333333333</c:v>
                </c:pt>
                <c:pt idx="37">
                  <c:v>1.38333333333333</c:v>
                </c:pt>
                <c:pt idx="38">
                  <c:v>1.38333333333333</c:v>
                </c:pt>
                <c:pt idx="39">
                  <c:v>1.38333333333333</c:v>
                </c:pt>
                <c:pt idx="40">
                  <c:v>1.63333333333333</c:v>
                </c:pt>
                <c:pt idx="41">
                  <c:v>1.63333333333333</c:v>
                </c:pt>
                <c:pt idx="42">
                  <c:v>1.63333333333333</c:v>
                </c:pt>
                <c:pt idx="43">
                  <c:v>1.63333333333333</c:v>
                </c:pt>
                <c:pt idx="44">
                  <c:v>1.63333333333333</c:v>
                </c:pt>
                <c:pt idx="45">
                  <c:v>1.63333333333333</c:v>
                </c:pt>
                <c:pt idx="46">
                  <c:v>1.63333333333333</c:v>
                </c:pt>
                <c:pt idx="47">
                  <c:v>1.55</c:v>
                </c:pt>
                <c:pt idx="48">
                  <c:v>1.55</c:v>
                </c:pt>
                <c:pt idx="49">
                  <c:v>1.55</c:v>
                </c:pt>
                <c:pt idx="50">
                  <c:v>1.55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dobrozhelatelniememesi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Лист1!$B$5:$AZ$5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akademvsratkino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Лист1!$B$6:$AZ$6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canikms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Лист1!$B$7:$AZ$7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0.91666666666666696</c:v>
                </c:pt>
                <c:pt idx="7">
                  <c:v>0.91666666666666696</c:v>
                </c:pt>
                <c:pt idx="8">
                  <c:v>0.91666666666666696</c:v>
                </c:pt>
                <c:pt idx="9">
                  <c:v>0.91666666666666696</c:v>
                </c:pt>
                <c:pt idx="10">
                  <c:v>0.91666666666666696</c:v>
                </c:pt>
                <c:pt idx="11">
                  <c:v>0.91666666666666696</c:v>
                </c:pt>
                <c:pt idx="12">
                  <c:v>0.91666666666666696</c:v>
                </c:pt>
                <c:pt idx="13">
                  <c:v>0.91666666666666696</c:v>
                </c:pt>
                <c:pt idx="14">
                  <c:v>0.91666666666666696</c:v>
                </c:pt>
                <c:pt idx="15">
                  <c:v>0.91666666666666696</c:v>
                </c:pt>
                <c:pt idx="16">
                  <c:v>0.91666666666666696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Лист1!$A$8</c:f>
              <c:strCache>
                <c:ptCount val="1"/>
                <c:pt idx="0">
                  <c:v>ru2ch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Лист1!$B$8:$AZ$8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1.375</c:v>
                </c:pt>
                <c:pt idx="6">
                  <c:v>1.375</c:v>
                </c:pt>
                <c:pt idx="7">
                  <c:v>1.375</c:v>
                </c:pt>
                <c:pt idx="8">
                  <c:v>1.375</c:v>
                </c:pt>
                <c:pt idx="9">
                  <c:v>1.375</c:v>
                </c:pt>
                <c:pt idx="10">
                  <c:v>1.375</c:v>
                </c:pt>
                <c:pt idx="11">
                  <c:v>1.375</c:v>
                </c:pt>
                <c:pt idx="12">
                  <c:v>1.2083333333333299</c:v>
                </c:pt>
                <c:pt idx="13">
                  <c:v>1.0416666666666701</c:v>
                </c:pt>
                <c:pt idx="14">
                  <c:v>1.0416666666666701</c:v>
                </c:pt>
                <c:pt idx="15">
                  <c:v>0.875</c:v>
                </c:pt>
                <c:pt idx="16">
                  <c:v>0.875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1.55</c:v>
                </c:pt>
                <c:pt idx="33">
                  <c:v>1.55</c:v>
                </c:pt>
                <c:pt idx="34">
                  <c:v>1.55</c:v>
                </c:pt>
                <c:pt idx="35">
                  <c:v>1.2166666666666699</c:v>
                </c:pt>
                <c:pt idx="36">
                  <c:v>1.4666666666666699</c:v>
                </c:pt>
                <c:pt idx="37">
                  <c:v>1.4666666666666699</c:v>
                </c:pt>
                <c:pt idx="38">
                  <c:v>1.4666666666666699</c:v>
                </c:pt>
                <c:pt idx="39">
                  <c:v>1.4666666666666699</c:v>
                </c:pt>
                <c:pt idx="40">
                  <c:v>1.4666666666666699</c:v>
                </c:pt>
                <c:pt idx="41">
                  <c:v>1.4666666666666699</c:v>
                </c:pt>
                <c:pt idx="42">
                  <c:v>1.7166666666666699</c:v>
                </c:pt>
                <c:pt idx="43">
                  <c:v>1.7166666666666699</c:v>
                </c:pt>
                <c:pt idx="44">
                  <c:v>1.8416666666666699</c:v>
                </c:pt>
                <c:pt idx="45">
                  <c:v>1.75833333333333</c:v>
                </c:pt>
                <c:pt idx="46">
                  <c:v>1.75833333333333</c:v>
                </c:pt>
                <c:pt idx="47">
                  <c:v>1.675</c:v>
                </c:pt>
                <c:pt idx="48">
                  <c:v>1.8</c:v>
                </c:pt>
                <c:pt idx="49">
                  <c:v>1.8</c:v>
                </c:pt>
                <c:pt idx="50">
                  <c:v>1.8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Лист1!$A$9</c:f>
              <c:strCache>
                <c:ptCount val="1"/>
                <c:pt idx="0">
                  <c:v>slashpicslash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Лист1!$B$9:$AZ$9</c:f>
              <c:numCache>
                <c:formatCode>General</c:formatCode>
                <c:ptCount val="51"/>
                <c:pt idx="0">
                  <c:v>1</c:v>
                </c:pt>
                <c:pt idx="1">
                  <c:v>1.25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0.91666666666666696</c:v>
                </c:pt>
                <c:pt idx="7">
                  <c:v>0.91666666666666696</c:v>
                </c:pt>
                <c:pt idx="8">
                  <c:v>0.83333333333333304</c:v>
                </c:pt>
                <c:pt idx="9">
                  <c:v>0.79166666666666696</c:v>
                </c:pt>
                <c:pt idx="10">
                  <c:v>0.70833333333333304</c:v>
                </c:pt>
                <c:pt idx="11">
                  <c:v>0.70833333333333304</c:v>
                </c:pt>
                <c:pt idx="12">
                  <c:v>0.54166666666666696</c:v>
                </c:pt>
                <c:pt idx="13">
                  <c:v>0.54166666666666696</c:v>
                </c:pt>
                <c:pt idx="14">
                  <c:v>0.54166666666666696</c:v>
                </c:pt>
                <c:pt idx="15">
                  <c:v>0.54166666666666696</c:v>
                </c:pt>
                <c:pt idx="16">
                  <c:v>0.54166666666666696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0.95833333333333304</c:v>
                </c:pt>
                <c:pt idx="27">
                  <c:v>1.0833333333333299</c:v>
                </c:pt>
                <c:pt idx="28">
                  <c:v>1.0833333333333299</c:v>
                </c:pt>
                <c:pt idx="29">
                  <c:v>1.0833333333333299</c:v>
                </c:pt>
                <c:pt idx="30">
                  <c:v>1.0833333333333299</c:v>
                </c:pt>
                <c:pt idx="31">
                  <c:v>1.0833333333333299</c:v>
                </c:pt>
                <c:pt idx="32">
                  <c:v>1.0833333333333299</c:v>
                </c:pt>
                <c:pt idx="33">
                  <c:v>0.91666666666666696</c:v>
                </c:pt>
                <c:pt idx="34">
                  <c:v>0.91666666666666696</c:v>
                </c:pt>
                <c:pt idx="35">
                  <c:v>0.91666666666666696</c:v>
                </c:pt>
                <c:pt idx="36">
                  <c:v>0.91666666666666696</c:v>
                </c:pt>
                <c:pt idx="37">
                  <c:v>0.91666666666666696</c:v>
                </c:pt>
                <c:pt idx="38">
                  <c:v>0.91666666666666696</c:v>
                </c:pt>
                <c:pt idx="39">
                  <c:v>1.0416666666666701</c:v>
                </c:pt>
                <c:pt idx="40">
                  <c:v>1.2916666666666701</c:v>
                </c:pt>
                <c:pt idx="41">
                  <c:v>1.2083333333333299</c:v>
                </c:pt>
                <c:pt idx="42">
                  <c:v>1.5416666666666701</c:v>
                </c:pt>
                <c:pt idx="43">
                  <c:v>1.5416666666666701</c:v>
                </c:pt>
                <c:pt idx="44">
                  <c:v>1.5416666666666701</c:v>
                </c:pt>
                <c:pt idx="45">
                  <c:v>1.6666666666666701</c:v>
                </c:pt>
                <c:pt idx="46">
                  <c:v>1.6666666666666701</c:v>
                </c:pt>
                <c:pt idx="47">
                  <c:v>1.6666666666666701</c:v>
                </c:pt>
                <c:pt idx="48">
                  <c:v>1.6666666666666701</c:v>
                </c:pt>
                <c:pt idx="49">
                  <c:v>1.5833333333333299</c:v>
                </c:pt>
                <c:pt idx="50">
                  <c:v>1.5833333333333299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Лист1!$A$10</c:f>
              <c:strCache>
                <c:ptCount val="1"/>
                <c:pt idx="0">
                  <c:v>e_picture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Лист1!$B$10:$AZ$10</c:f>
              <c:numCache>
                <c:formatCode>General</c:formatCode>
                <c:ptCount val="51"/>
                <c:pt idx="0">
                  <c:v>1</c:v>
                </c:pt>
                <c:pt idx="1">
                  <c:v>1.375</c:v>
                </c:pt>
                <c:pt idx="2">
                  <c:v>0.52500000000000002</c:v>
                </c:pt>
                <c:pt idx="3">
                  <c:v>0.9</c:v>
                </c:pt>
                <c:pt idx="4">
                  <c:v>1</c:v>
                </c:pt>
                <c:pt idx="5">
                  <c:v>1</c:v>
                </c:pt>
                <c:pt idx="6">
                  <c:v>0.91666666666666696</c:v>
                </c:pt>
                <c:pt idx="7">
                  <c:v>0.75</c:v>
                </c:pt>
                <c:pt idx="8">
                  <c:v>0.66666666666666696</c:v>
                </c:pt>
                <c:pt idx="9">
                  <c:v>0.625</c:v>
                </c:pt>
                <c:pt idx="10">
                  <c:v>0.54166666666666696</c:v>
                </c:pt>
                <c:pt idx="11">
                  <c:v>0.54166666666666696</c:v>
                </c:pt>
                <c:pt idx="12">
                  <c:v>0.54166666666666696</c:v>
                </c:pt>
                <c:pt idx="13">
                  <c:v>0.54166666666666696</c:v>
                </c:pt>
                <c:pt idx="14">
                  <c:v>0.54166666666666696</c:v>
                </c:pt>
                <c:pt idx="15">
                  <c:v>0.54166666666666696</c:v>
                </c:pt>
                <c:pt idx="16">
                  <c:v>0.54166666666666696</c:v>
                </c:pt>
                <c:pt idx="17">
                  <c:v>1</c:v>
                </c:pt>
                <c:pt idx="18">
                  <c:v>1</c:v>
                </c:pt>
                <c:pt idx="19">
                  <c:v>1.0625</c:v>
                </c:pt>
                <c:pt idx="20">
                  <c:v>1.0625</c:v>
                </c:pt>
                <c:pt idx="21">
                  <c:v>0.97916666666666696</c:v>
                </c:pt>
                <c:pt idx="22">
                  <c:v>0.97916666666666696</c:v>
                </c:pt>
                <c:pt idx="23">
                  <c:v>0.97916666666666696</c:v>
                </c:pt>
                <c:pt idx="24">
                  <c:v>0.89583333333333304</c:v>
                </c:pt>
                <c:pt idx="25">
                  <c:v>0.8125</c:v>
                </c:pt>
                <c:pt idx="26">
                  <c:v>0.77083333333333304</c:v>
                </c:pt>
                <c:pt idx="27">
                  <c:v>0.77083333333333304</c:v>
                </c:pt>
                <c:pt idx="28">
                  <c:v>0.77083333333333304</c:v>
                </c:pt>
                <c:pt idx="29">
                  <c:v>0.77083333333333304</c:v>
                </c:pt>
                <c:pt idx="30">
                  <c:v>0.73260309278350499</c:v>
                </c:pt>
                <c:pt idx="31">
                  <c:v>0.73260309278350499</c:v>
                </c:pt>
                <c:pt idx="32">
                  <c:v>0.73260309278350499</c:v>
                </c:pt>
                <c:pt idx="33">
                  <c:v>0.73260309278350499</c:v>
                </c:pt>
                <c:pt idx="34">
                  <c:v>0.73260309278350499</c:v>
                </c:pt>
                <c:pt idx="35">
                  <c:v>0.73260309278350499</c:v>
                </c:pt>
                <c:pt idx="36">
                  <c:v>0.73260309278350499</c:v>
                </c:pt>
                <c:pt idx="37">
                  <c:v>0.73260309278350499</c:v>
                </c:pt>
                <c:pt idx="38">
                  <c:v>0.73260309278350499</c:v>
                </c:pt>
                <c:pt idx="39">
                  <c:v>0.73260309278350499</c:v>
                </c:pt>
                <c:pt idx="40">
                  <c:v>0.73260309278350499</c:v>
                </c:pt>
                <c:pt idx="41">
                  <c:v>0.69093642611683803</c:v>
                </c:pt>
                <c:pt idx="42">
                  <c:v>0.60760309278350499</c:v>
                </c:pt>
                <c:pt idx="43">
                  <c:v>0.60760309278350499</c:v>
                </c:pt>
                <c:pt idx="44">
                  <c:v>0.60760309278350499</c:v>
                </c:pt>
                <c:pt idx="45">
                  <c:v>0.60760309278350499</c:v>
                </c:pt>
                <c:pt idx="46">
                  <c:v>0.67010309278350499</c:v>
                </c:pt>
                <c:pt idx="47">
                  <c:v>0.73260309278350499</c:v>
                </c:pt>
                <c:pt idx="48">
                  <c:v>0.73260309278350499</c:v>
                </c:pt>
                <c:pt idx="49">
                  <c:v>0.79510309278350499</c:v>
                </c:pt>
                <c:pt idx="50">
                  <c:v>0.81593642611683803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Лист1!$A$11</c:f>
              <c:strCache>
                <c:ptCount val="1"/>
                <c:pt idx="0">
                  <c:v>about50posts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Лист1!$B$11:$AZ$11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0.875</c:v>
                </c:pt>
                <c:pt idx="3">
                  <c:v>1.25</c:v>
                </c:pt>
                <c:pt idx="4">
                  <c:v>1.25</c:v>
                </c:pt>
                <c:pt idx="5">
                  <c:v>0.875</c:v>
                </c:pt>
                <c:pt idx="6">
                  <c:v>0.875</c:v>
                </c:pt>
                <c:pt idx="7">
                  <c:v>0.79166666666666696</c:v>
                </c:pt>
                <c:pt idx="8">
                  <c:v>0.79166666666666696</c:v>
                </c:pt>
                <c:pt idx="9">
                  <c:v>0.75</c:v>
                </c:pt>
                <c:pt idx="10">
                  <c:v>0.875</c:v>
                </c:pt>
                <c:pt idx="11">
                  <c:v>0.875</c:v>
                </c:pt>
                <c:pt idx="12">
                  <c:v>0.79166666666666696</c:v>
                </c:pt>
                <c:pt idx="13">
                  <c:v>0.70833333333333304</c:v>
                </c:pt>
                <c:pt idx="14">
                  <c:v>0.70833333333333304</c:v>
                </c:pt>
                <c:pt idx="15">
                  <c:v>0.625</c:v>
                </c:pt>
                <c:pt idx="16">
                  <c:v>0.625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0.95833333333333304</c:v>
                </c:pt>
                <c:pt idx="25">
                  <c:v>0.95833333333333304</c:v>
                </c:pt>
                <c:pt idx="26">
                  <c:v>0.95833333333333304</c:v>
                </c:pt>
                <c:pt idx="27">
                  <c:v>0.79166666666666696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0.75</c:v>
                </c:pt>
                <c:pt idx="39">
                  <c:v>0.75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0.75</c:v>
                </c:pt>
                <c:pt idx="44">
                  <c:v>0.70833333333333304</c:v>
                </c:pt>
                <c:pt idx="45">
                  <c:v>0.70833333333333304</c:v>
                </c:pt>
                <c:pt idx="46">
                  <c:v>0.70833333333333304</c:v>
                </c:pt>
                <c:pt idx="47">
                  <c:v>0.70833333333333304</c:v>
                </c:pt>
                <c:pt idx="48">
                  <c:v>0.70833333333333304</c:v>
                </c:pt>
                <c:pt idx="49">
                  <c:v>0.70833333333333304</c:v>
                </c:pt>
                <c:pt idx="50">
                  <c:v>0.77083333333333304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Лист1!$A$12</c:f>
              <c:strCache>
                <c:ptCount val="1"/>
                <c:pt idx="0">
                  <c:v>memy_pro_kotow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Лист1!$B$12:$AZ$12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Лист1!$A$13</c:f>
              <c:strCache>
                <c:ptCount val="1"/>
                <c:pt idx="0">
                  <c:v>threadshot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Лист1!$B$13:$AZ$13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Лист1!$A$14</c:f>
              <c:strCache>
                <c:ptCount val="1"/>
                <c:pt idx="0">
                  <c:v>saintbeobanka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Лист1!$B$14:$AZ$14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0.95833333333333304</c:v>
                </c:pt>
                <c:pt idx="23">
                  <c:v>0.95833333333333304</c:v>
                </c:pt>
                <c:pt idx="24">
                  <c:v>0.95833333333333304</c:v>
                </c:pt>
                <c:pt idx="25">
                  <c:v>1.0833333333333299</c:v>
                </c:pt>
                <c:pt idx="26">
                  <c:v>1.0833333333333299</c:v>
                </c:pt>
                <c:pt idx="27">
                  <c:v>1.0833333333333299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0.94444444444444497</c:v>
                </c:pt>
                <c:pt idx="36">
                  <c:v>0.94444444444444497</c:v>
                </c:pt>
                <c:pt idx="37">
                  <c:v>0.94444444444444497</c:v>
                </c:pt>
                <c:pt idx="38">
                  <c:v>0.94444444444444497</c:v>
                </c:pt>
                <c:pt idx="39">
                  <c:v>0.86111111111111105</c:v>
                </c:pt>
                <c:pt idx="40">
                  <c:v>0.86111111111111105</c:v>
                </c:pt>
                <c:pt idx="41">
                  <c:v>0.86111111111111105</c:v>
                </c:pt>
                <c:pt idx="42">
                  <c:v>0.86111111111111105</c:v>
                </c:pt>
                <c:pt idx="43">
                  <c:v>0.86111111111111105</c:v>
                </c:pt>
                <c:pt idx="44">
                  <c:v>0.86111111111111105</c:v>
                </c:pt>
                <c:pt idx="45">
                  <c:v>0.86111111111111105</c:v>
                </c:pt>
                <c:pt idx="46">
                  <c:v>0.86111111111111105</c:v>
                </c:pt>
                <c:pt idx="47">
                  <c:v>0.86111111111111105</c:v>
                </c:pt>
                <c:pt idx="48">
                  <c:v>0.86111111111111105</c:v>
                </c:pt>
                <c:pt idx="49">
                  <c:v>0.86111111111111105</c:v>
                </c:pt>
                <c:pt idx="50">
                  <c:v>0.86111111111111105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Лист1!$A$15</c:f>
              <c:strCache>
                <c:ptCount val="1"/>
                <c:pt idx="0">
                  <c:v>bigtvforyou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Лист1!$B$15:$AZ$15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0.875</c:v>
                </c:pt>
                <c:pt idx="7">
                  <c:v>0.79166666666666696</c:v>
                </c:pt>
                <c:pt idx="8">
                  <c:v>0.91666666666666696</c:v>
                </c:pt>
                <c:pt idx="9">
                  <c:v>0.91666666666666696</c:v>
                </c:pt>
                <c:pt idx="10">
                  <c:v>0.91666666666666696</c:v>
                </c:pt>
                <c:pt idx="11">
                  <c:v>0.91666666666666696</c:v>
                </c:pt>
                <c:pt idx="12">
                  <c:v>0.91666666666666696</c:v>
                </c:pt>
                <c:pt idx="13">
                  <c:v>0.91666666666666696</c:v>
                </c:pt>
                <c:pt idx="14">
                  <c:v>0.91666666666666696</c:v>
                </c:pt>
                <c:pt idx="15">
                  <c:v>0.91666666666666696</c:v>
                </c:pt>
                <c:pt idx="16">
                  <c:v>0.91666666666666696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0.95833333333333304</c:v>
                </c:pt>
                <c:pt idx="24">
                  <c:v>0.95833333333333304</c:v>
                </c:pt>
                <c:pt idx="25">
                  <c:v>0.95833333333333304</c:v>
                </c:pt>
                <c:pt idx="26">
                  <c:v>0.95833333333333304</c:v>
                </c:pt>
                <c:pt idx="27">
                  <c:v>0.95833333333333304</c:v>
                </c:pt>
                <c:pt idx="28">
                  <c:v>0.95833333333333304</c:v>
                </c:pt>
                <c:pt idx="29">
                  <c:v>0.91666666666666696</c:v>
                </c:pt>
                <c:pt idx="30">
                  <c:v>0.91666666666666696</c:v>
                </c:pt>
                <c:pt idx="31">
                  <c:v>0.91666666666666696</c:v>
                </c:pt>
                <c:pt idx="32">
                  <c:v>0.91666666666666696</c:v>
                </c:pt>
                <c:pt idx="33">
                  <c:v>0.91666666666666696</c:v>
                </c:pt>
                <c:pt idx="34">
                  <c:v>0.91666666666666696</c:v>
                </c:pt>
                <c:pt idx="35">
                  <c:v>0.91666666666666696</c:v>
                </c:pt>
                <c:pt idx="36">
                  <c:v>0.91666666666666696</c:v>
                </c:pt>
                <c:pt idx="37">
                  <c:v>0.91666666666666696</c:v>
                </c:pt>
                <c:pt idx="38">
                  <c:v>0.91666666666666696</c:v>
                </c:pt>
                <c:pt idx="39">
                  <c:v>0.91666666666666696</c:v>
                </c:pt>
                <c:pt idx="40">
                  <c:v>0.91666666666666696</c:v>
                </c:pt>
                <c:pt idx="41">
                  <c:v>0.91666666666666696</c:v>
                </c:pt>
                <c:pt idx="42">
                  <c:v>0.91666666666666696</c:v>
                </c:pt>
                <c:pt idx="43">
                  <c:v>0.91666666666666696</c:v>
                </c:pt>
                <c:pt idx="44">
                  <c:v>0.875</c:v>
                </c:pt>
                <c:pt idx="45">
                  <c:v>0.875</c:v>
                </c:pt>
                <c:pt idx="46">
                  <c:v>0.83333333333333304</c:v>
                </c:pt>
                <c:pt idx="47">
                  <c:v>0.83333333333333304</c:v>
                </c:pt>
                <c:pt idx="48">
                  <c:v>0.83333333333333304</c:v>
                </c:pt>
                <c:pt idx="49">
                  <c:v>0.83333333333333304</c:v>
                </c:pt>
                <c:pt idx="50">
                  <c:v>0.83333333333333304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Лист1!$A$16</c:f>
              <c:strCache>
                <c:ptCount val="1"/>
                <c:pt idx="0">
                  <c:v>velvetcat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Лист1!$B$16:$AZ$16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0.91666666666666696</c:v>
                </c:pt>
                <c:pt idx="11">
                  <c:v>0.83333333333333304</c:v>
                </c:pt>
                <c:pt idx="12">
                  <c:v>0.83333333333333304</c:v>
                </c:pt>
                <c:pt idx="13">
                  <c:v>0.83333333333333304</c:v>
                </c:pt>
                <c:pt idx="14">
                  <c:v>0.83333333333333304</c:v>
                </c:pt>
                <c:pt idx="15">
                  <c:v>0.83333333333333304</c:v>
                </c:pt>
                <c:pt idx="16">
                  <c:v>0.83333333333333304</c:v>
                </c:pt>
                <c:pt idx="17">
                  <c:v>0.97916666666666696</c:v>
                </c:pt>
                <c:pt idx="18">
                  <c:v>0.97916666666666696</c:v>
                </c:pt>
                <c:pt idx="19">
                  <c:v>0.97916666666666696</c:v>
                </c:pt>
                <c:pt idx="20">
                  <c:v>0.9375</c:v>
                </c:pt>
                <c:pt idx="21">
                  <c:v>0.9375</c:v>
                </c:pt>
                <c:pt idx="22">
                  <c:v>0.89583333333333304</c:v>
                </c:pt>
                <c:pt idx="23">
                  <c:v>0.89583333333333304</c:v>
                </c:pt>
                <c:pt idx="24">
                  <c:v>0.89583333333333304</c:v>
                </c:pt>
                <c:pt idx="25">
                  <c:v>0.72916666666666696</c:v>
                </c:pt>
                <c:pt idx="26">
                  <c:v>0.6875</c:v>
                </c:pt>
                <c:pt idx="27">
                  <c:v>0.6875</c:v>
                </c:pt>
                <c:pt idx="28">
                  <c:v>0.6875</c:v>
                </c:pt>
                <c:pt idx="29">
                  <c:v>0.6875</c:v>
                </c:pt>
                <c:pt idx="30">
                  <c:v>0.6875</c:v>
                </c:pt>
                <c:pt idx="31">
                  <c:v>0.6875</c:v>
                </c:pt>
                <c:pt idx="32">
                  <c:v>0.6875</c:v>
                </c:pt>
                <c:pt idx="33">
                  <c:v>0.6875</c:v>
                </c:pt>
                <c:pt idx="34">
                  <c:v>0.6875</c:v>
                </c:pt>
                <c:pt idx="35">
                  <c:v>0.6875</c:v>
                </c:pt>
                <c:pt idx="36">
                  <c:v>0.6875</c:v>
                </c:pt>
                <c:pt idx="37">
                  <c:v>0.6875</c:v>
                </c:pt>
                <c:pt idx="38">
                  <c:v>0.6875</c:v>
                </c:pt>
                <c:pt idx="39">
                  <c:v>0.8125</c:v>
                </c:pt>
                <c:pt idx="40">
                  <c:v>0.72916666666666696</c:v>
                </c:pt>
                <c:pt idx="41">
                  <c:v>0.72916666666666696</c:v>
                </c:pt>
                <c:pt idx="42">
                  <c:v>0.72916666666666696</c:v>
                </c:pt>
                <c:pt idx="43">
                  <c:v>0.72916666666666696</c:v>
                </c:pt>
                <c:pt idx="44">
                  <c:v>0.72916666666666696</c:v>
                </c:pt>
                <c:pt idx="45">
                  <c:v>0.72916666666666696</c:v>
                </c:pt>
                <c:pt idx="46">
                  <c:v>0.72916666666666696</c:v>
                </c:pt>
                <c:pt idx="47">
                  <c:v>0.72916666666666696</c:v>
                </c:pt>
                <c:pt idx="48">
                  <c:v>0.72916666666666696</c:v>
                </c:pt>
                <c:pt idx="49">
                  <c:v>0.72916666666666696</c:v>
                </c:pt>
                <c:pt idx="50">
                  <c:v>0.72916666666666696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Лист1!$A$17</c:f>
              <c:strCache>
                <c:ptCount val="1"/>
                <c:pt idx="0">
                  <c:v>feg_nya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Лист1!$B$17:$AZ$17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0.875</c:v>
                </c:pt>
                <c:pt idx="7">
                  <c:v>0.875</c:v>
                </c:pt>
                <c:pt idx="8">
                  <c:v>0.875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0.875</c:v>
                </c:pt>
                <c:pt idx="17">
                  <c:v>0.97916666666666696</c:v>
                </c:pt>
                <c:pt idx="18">
                  <c:v>0.97916666666666696</c:v>
                </c:pt>
                <c:pt idx="19">
                  <c:v>0.97916666666666696</c:v>
                </c:pt>
                <c:pt idx="20">
                  <c:v>0.97916666666666696</c:v>
                </c:pt>
                <c:pt idx="21">
                  <c:v>0.97916666666666696</c:v>
                </c:pt>
                <c:pt idx="22">
                  <c:v>0.97916666666666696</c:v>
                </c:pt>
                <c:pt idx="23">
                  <c:v>0.97916666666666696</c:v>
                </c:pt>
                <c:pt idx="24">
                  <c:v>0.97916666666666696</c:v>
                </c:pt>
                <c:pt idx="25">
                  <c:v>0.97916666666666696</c:v>
                </c:pt>
                <c:pt idx="26">
                  <c:v>0.97916666666666696</c:v>
                </c:pt>
                <c:pt idx="27">
                  <c:v>0.97916666666666696</c:v>
                </c:pt>
                <c:pt idx="28">
                  <c:v>0.97916666666666696</c:v>
                </c:pt>
                <c:pt idx="29">
                  <c:v>0.97916666666666696</c:v>
                </c:pt>
                <c:pt idx="30">
                  <c:v>0.97916666666666696</c:v>
                </c:pt>
                <c:pt idx="31">
                  <c:v>0.97916666666666696</c:v>
                </c:pt>
                <c:pt idx="32">
                  <c:v>0.97916666666666696</c:v>
                </c:pt>
                <c:pt idx="33">
                  <c:v>0.97916666666666696</c:v>
                </c:pt>
                <c:pt idx="34">
                  <c:v>0.97916666666666696</c:v>
                </c:pt>
                <c:pt idx="35">
                  <c:v>0.97916666666666696</c:v>
                </c:pt>
                <c:pt idx="36">
                  <c:v>0.97916666666666696</c:v>
                </c:pt>
                <c:pt idx="37">
                  <c:v>0.97916666666666696</c:v>
                </c:pt>
                <c:pt idx="38">
                  <c:v>0.97916666666666696</c:v>
                </c:pt>
                <c:pt idx="39">
                  <c:v>0.97916666666666696</c:v>
                </c:pt>
                <c:pt idx="40">
                  <c:v>0.97916666666666696</c:v>
                </c:pt>
                <c:pt idx="41">
                  <c:v>0.97916666666666696</c:v>
                </c:pt>
                <c:pt idx="42">
                  <c:v>0.97916666666666696</c:v>
                </c:pt>
                <c:pt idx="43">
                  <c:v>0.97916666666666696</c:v>
                </c:pt>
                <c:pt idx="44">
                  <c:v>0.97916666666666696</c:v>
                </c:pt>
                <c:pt idx="45">
                  <c:v>0.97916666666666696</c:v>
                </c:pt>
                <c:pt idx="46">
                  <c:v>0.97916666666666696</c:v>
                </c:pt>
                <c:pt idx="47">
                  <c:v>0.97916666666666696</c:v>
                </c:pt>
                <c:pt idx="48">
                  <c:v>0.97916666666666696</c:v>
                </c:pt>
                <c:pt idx="49">
                  <c:v>0.97916666666666696</c:v>
                </c:pt>
                <c:pt idx="50">
                  <c:v>0.97916666666666696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Лист1!$A$18</c:f>
              <c:strCache>
                <c:ptCount val="1"/>
                <c:pt idx="0">
                  <c:v>smeshnotebesuka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Лист1!$B$18:$AZ$18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Лист1!$A$19</c:f>
              <c:strCache>
                <c:ptCount val="1"/>
                <c:pt idx="0">
                  <c:v>darknet_nash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Лист1!$B$19:$AZ$19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0.91666666666666696</c:v>
                </c:pt>
                <c:pt idx="14">
                  <c:v>0.91666666666666696</c:v>
                </c:pt>
                <c:pt idx="15">
                  <c:v>0.91666666666666696</c:v>
                </c:pt>
                <c:pt idx="16">
                  <c:v>1.0416666666666701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Лист1!$A$20</c:f>
              <c:strCache>
                <c:ptCount val="1"/>
                <c:pt idx="0">
                  <c:v>weirdanimals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Лист1!$B$20:$AZ$20</c:f>
              <c:numCache>
                <c:formatCode>General</c:formatCode>
                <c:ptCount val="51"/>
                <c:pt idx="0">
                  <c:v>0.75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0.70833333333333304</c:v>
                </c:pt>
                <c:pt idx="10">
                  <c:v>0.70833333333333304</c:v>
                </c:pt>
                <c:pt idx="11">
                  <c:v>0.70833333333333304</c:v>
                </c:pt>
                <c:pt idx="12">
                  <c:v>0.70833333333333304</c:v>
                </c:pt>
                <c:pt idx="13">
                  <c:v>0.70833333333333304</c:v>
                </c:pt>
                <c:pt idx="14">
                  <c:v>0.70833333333333304</c:v>
                </c:pt>
                <c:pt idx="15">
                  <c:v>0.70833333333333304</c:v>
                </c:pt>
                <c:pt idx="16">
                  <c:v>0.70833333333333304</c:v>
                </c:pt>
                <c:pt idx="17">
                  <c:v>0.97916666666666696</c:v>
                </c:pt>
                <c:pt idx="18">
                  <c:v>0.97916666666666696</c:v>
                </c:pt>
                <c:pt idx="19">
                  <c:v>0.97916666666666696</c:v>
                </c:pt>
                <c:pt idx="20">
                  <c:v>0.55833333333333302</c:v>
                </c:pt>
                <c:pt idx="21">
                  <c:v>0.55833333333333302</c:v>
                </c:pt>
                <c:pt idx="22">
                  <c:v>0.55833333333333302</c:v>
                </c:pt>
                <c:pt idx="23">
                  <c:v>0.55833333333333302</c:v>
                </c:pt>
                <c:pt idx="24">
                  <c:v>0.55833333333333302</c:v>
                </c:pt>
                <c:pt idx="25">
                  <c:v>0.55833333333333302</c:v>
                </c:pt>
                <c:pt idx="26">
                  <c:v>0.51666666666666705</c:v>
                </c:pt>
                <c:pt idx="27">
                  <c:v>0.51666666666666705</c:v>
                </c:pt>
                <c:pt idx="28">
                  <c:v>0.51666666666666705</c:v>
                </c:pt>
                <c:pt idx="29">
                  <c:v>0.51666666666666705</c:v>
                </c:pt>
                <c:pt idx="30">
                  <c:v>0.51666666666666705</c:v>
                </c:pt>
                <c:pt idx="31">
                  <c:v>0.51666666666666705</c:v>
                </c:pt>
                <c:pt idx="32">
                  <c:v>0.51666666666666705</c:v>
                </c:pt>
                <c:pt idx="33">
                  <c:v>0.51666666666666705</c:v>
                </c:pt>
                <c:pt idx="34">
                  <c:v>0.51666666666666705</c:v>
                </c:pt>
                <c:pt idx="35">
                  <c:v>0.51666666666666705</c:v>
                </c:pt>
                <c:pt idx="36">
                  <c:v>0.51666666666666705</c:v>
                </c:pt>
                <c:pt idx="37">
                  <c:v>0.51666666666666705</c:v>
                </c:pt>
                <c:pt idx="38">
                  <c:v>0.51666666666666705</c:v>
                </c:pt>
                <c:pt idx="39">
                  <c:v>0.51666666666666705</c:v>
                </c:pt>
                <c:pt idx="40">
                  <c:v>0.51666666666666705</c:v>
                </c:pt>
                <c:pt idx="41">
                  <c:v>0.51666666666666705</c:v>
                </c:pt>
                <c:pt idx="42">
                  <c:v>0.51666666666666705</c:v>
                </c:pt>
                <c:pt idx="43">
                  <c:v>0.51666666666666705</c:v>
                </c:pt>
                <c:pt idx="44">
                  <c:v>0.51666666666666705</c:v>
                </c:pt>
                <c:pt idx="45">
                  <c:v>0.51666666666666705</c:v>
                </c:pt>
                <c:pt idx="46">
                  <c:v>0.51666666666666705</c:v>
                </c:pt>
                <c:pt idx="47">
                  <c:v>0.51666666666666705</c:v>
                </c:pt>
                <c:pt idx="48">
                  <c:v>0.51666666666666705</c:v>
                </c:pt>
                <c:pt idx="49">
                  <c:v>0.51666666666666705</c:v>
                </c:pt>
                <c:pt idx="50">
                  <c:v>0.51666666666666705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Лист1!$A$21</c:f>
              <c:strCache>
                <c:ptCount val="1"/>
                <c:pt idx="0">
                  <c:v>dualmemesoriginal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Лист1!$B$21:$AZ$21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Лист1!$A$22</c:f>
              <c:strCache>
                <c:ptCount val="1"/>
                <c:pt idx="0">
                  <c:v>vidya_gaem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Лист1!$B$22:$AZ$22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0.95833333333333304</c:v>
                </c:pt>
                <c:pt idx="10">
                  <c:v>0.875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0.875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Лист1!$A$23</c:f>
              <c:strCache>
                <c:ptCount val="1"/>
                <c:pt idx="0">
                  <c:v>have_a_seat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Лист1!$B$23:$AZ$23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1.125</c:v>
                </c:pt>
                <c:pt idx="33">
                  <c:v>1.125</c:v>
                </c:pt>
                <c:pt idx="34">
                  <c:v>1.125</c:v>
                </c:pt>
                <c:pt idx="35">
                  <c:v>1.125</c:v>
                </c:pt>
                <c:pt idx="36">
                  <c:v>1.125</c:v>
                </c:pt>
                <c:pt idx="37">
                  <c:v>1.125</c:v>
                </c:pt>
                <c:pt idx="38">
                  <c:v>1.125</c:v>
                </c:pt>
                <c:pt idx="39">
                  <c:v>1.125</c:v>
                </c:pt>
                <c:pt idx="40">
                  <c:v>1.125</c:v>
                </c:pt>
                <c:pt idx="41">
                  <c:v>1.125</c:v>
                </c:pt>
                <c:pt idx="42">
                  <c:v>1.125</c:v>
                </c:pt>
                <c:pt idx="43">
                  <c:v>1.125</c:v>
                </c:pt>
                <c:pt idx="44">
                  <c:v>1.125</c:v>
                </c:pt>
                <c:pt idx="45">
                  <c:v>1.125</c:v>
                </c:pt>
                <c:pt idx="46">
                  <c:v>1.125</c:v>
                </c:pt>
                <c:pt idx="47">
                  <c:v>1.125</c:v>
                </c:pt>
                <c:pt idx="48">
                  <c:v>1.125</c:v>
                </c:pt>
                <c:pt idx="49">
                  <c:v>1.125</c:v>
                </c:pt>
                <c:pt idx="50">
                  <c:v>1.125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Лист1!$A$24</c:f>
              <c:strCache>
                <c:ptCount val="1"/>
                <c:pt idx="0">
                  <c:v>birbs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Лист1!$B$24:$AZ$24</c:f>
              <c:numCache>
                <c:formatCode>General</c:formatCode>
                <c:ptCount val="51"/>
                <c:pt idx="0">
                  <c:v>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Лист1!$A$25</c:f>
              <c:strCache>
                <c:ptCount val="1"/>
                <c:pt idx="0">
                  <c:v>webmland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Лист1!$B$25:$AZ$25</c:f>
              <c:numCache>
                <c:formatCode>General</c:formatCode>
                <c:ptCount val="51"/>
                <c:pt idx="0">
                  <c:v>0.5</c:v>
                </c:pt>
                <c:pt idx="1">
                  <c:v>0.625</c:v>
                </c:pt>
                <c:pt idx="2">
                  <c:v>1</c:v>
                </c:pt>
                <c:pt idx="3">
                  <c:v>0.625</c:v>
                </c:pt>
                <c:pt idx="4">
                  <c:v>0.625</c:v>
                </c:pt>
                <c:pt idx="5">
                  <c:v>0.5</c:v>
                </c:pt>
                <c:pt idx="6">
                  <c:v>0.54166666666666696</c:v>
                </c:pt>
                <c:pt idx="7">
                  <c:v>0.58333333333333304</c:v>
                </c:pt>
                <c:pt idx="8">
                  <c:v>0.625</c:v>
                </c:pt>
                <c:pt idx="9">
                  <c:v>0.54166666666666696</c:v>
                </c:pt>
                <c:pt idx="10">
                  <c:v>0.54166666666666696</c:v>
                </c:pt>
                <c:pt idx="11">
                  <c:v>0.54166666666666696</c:v>
                </c:pt>
                <c:pt idx="12">
                  <c:v>0.54166666666666696</c:v>
                </c:pt>
                <c:pt idx="13">
                  <c:v>0.54166666666666696</c:v>
                </c:pt>
                <c:pt idx="14">
                  <c:v>0.54166666666666696</c:v>
                </c:pt>
                <c:pt idx="15">
                  <c:v>0.66666666666666696</c:v>
                </c:pt>
                <c:pt idx="16">
                  <c:v>0.58333333333333304</c:v>
                </c:pt>
                <c:pt idx="17">
                  <c:v>0.97916666666666696</c:v>
                </c:pt>
                <c:pt idx="18">
                  <c:v>0.9375</c:v>
                </c:pt>
                <c:pt idx="19">
                  <c:v>0.89583333333333304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0.625</c:v>
                </c:pt>
                <c:pt idx="32">
                  <c:v>0.66666666666666696</c:v>
                </c:pt>
                <c:pt idx="33">
                  <c:v>0.79166666666666696</c:v>
                </c:pt>
                <c:pt idx="34">
                  <c:v>0.83333333333333304</c:v>
                </c:pt>
                <c:pt idx="35">
                  <c:v>0.93055555555555503</c:v>
                </c:pt>
                <c:pt idx="36">
                  <c:v>0.625</c:v>
                </c:pt>
                <c:pt idx="37">
                  <c:v>0.54166666666666696</c:v>
                </c:pt>
                <c:pt idx="38">
                  <c:v>0.54166666666666696</c:v>
                </c:pt>
                <c:pt idx="39">
                  <c:v>0.54166666666666696</c:v>
                </c:pt>
                <c:pt idx="40">
                  <c:v>0.54166666666666696</c:v>
                </c:pt>
                <c:pt idx="41">
                  <c:v>0.54166666666666696</c:v>
                </c:pt>
                <c:pt idx="42">
                  <c:v>0.54166666666666696</c:v>
                </c:pt>
                <c:pt idx="43">
                  <c:v>0.54166666666666696</c:v>
                </c:pt>
                <c:pt idx="44">
                  <c:v>0.54166666666666696</c:v>
                </c:pt>
                <c:pt idx="45">
                  <c:v>0.54166666666666696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Лист1!$A$26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Лист1!$B$26:$AZ$26</c:f>
              <c:numCache>
                <c:formatCode>General</c:formatCode>
                <c:ptCount val="5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785848"/>
        <c:axId val="503787808"/>
      </c:lineChart>
      <c:catAx>
        <c:axId val="50378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787808"/>
        <c:crosses val="autoZero"/>
        <c:auto val="1"/>
        <c:lblAlgn val="ctr"/>
        <c:lblOffset val="100"/>
        <c:noMultiLvlLbl val="0"/>
      </c:catAx>
      <c:valAx>
        <c:axId val="5037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78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28</xdr:col>
      <xdr:colOff>247651</xdr:colOff>
      <xdr:row>36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J1" workbookViewId="0">
      <selection activeCell="A25" sqref="A1:AZ25"/>
    </sheetView>
  </sheetViews>
  <sheetFormatPr defaultRowHeight="15" x14ac:dyDescent="0.25"/>
  <cols>
    <col min="1" max="1" width="18.7109375" customWidth="1"/>
  </cols>
  <sheetData>
    <row r="1" spans="1:52" x14ac:dyDescent="0.25">
      <c r="A1" t="s">
        <v>0</v>
      </c>
      <c r="B1">
        <v>1.25</v>
      </c>
      <c r="C1">
        <v>0.6</v>
      </c>
      <c r="D1">
        <v>0.97499999999999998</v>
      </c>
      <c r="E1">
        <v>0.85</v>
      </c>
      <c r="F1">
        <v>1</v>
      </c>
      <c r="G1">
        <v>1</v>
      </c>
      <c r="H1">
        <v>0.91666666666666696</v>
      </c>
      <c r="I1">
        <v>0.58333333333333304</v>
      </c>
      <c r="J1">
        <v>0.70833333333333304</v>
      </c>
      <c r="K1">
        <v>0.66666666666666696</v>
      </c>
      <c r="L1">
        <v>0.58333333333333304</v>
      </c>
      <c r="M1">
        <v>0.54166666666666696</v>
      </c>
      <c r="N1">
        <v>0.66666666666666696</v>
      </c>
      <c r="O1">
        <v>0.625</v>
      </c>
      <c r="P1">
        <v>0.66666666666666596</v>
      </c>
      <c r="Q1">
        <v>0.625</v>
      </c>
      <c r="R1">
        <v>0.54166666666666596</v>
      </c>
    </row>
    <row r="2" spans="1:52" x14ac:dyDescent="0.25">
      <c r="A2" t="s">
        <v>1</v>
      </c>
      <c r="B2">
        <v>1</v>
      </c>
      <c r="C2">
        <v>0.75</v>
      </c>
      <c r="D2">
        <v>1.125</v>
      </c>
      <c r="E2">
        <v>0.75</v>
      </c>
      <c r="F2">
        <v>0.75</v>
      </c>
      <c r="G2">
        <v>0.75</v>
      </c>
      <c r="H2">
        <v>0.58333333333333304</v>
      </c>
      <c r="I2">
        <v>0.58333333333333304</v>
      </c>
      <c r="J2">
        <v>0.70833333333333304</v>
      </c>
      <c r="K2">
        <v>0.70833333333333304</v>
      </c>
      <c r="L2">
        <v>0.70833333333333304</v>
      </c>
      <c r="M2">
        <v>0.70833333333333304</v>
      </c>
      <c r="N2">
        <v>0.625</v>
      </c>
      <c r="O2">
        <v>0.625</v>
      </c>
      <c r="P2">
        <v>0.625</v>
      </c>
      <c r="Q2">
        <v>0.625</v>
      </c>
      <c r="R2">
        <v>0.625</v>
      </c>
      <c r="S2">
        <v>1</v>
      </c>
      <c r="T2">
        <v>1</v>
      </c>
      <c r="U2">
        <v>1</v>
      </c>
      <c r="V2">
        <v>1</v>
      </c>
      <c r="W2">
        <v>1</v>
      </c>
      <c r="X2">
        <v>0.95833333333333304</v>
      </c>
      <c r="Y2">
        <v>0.95833333333333304</v>
      </c>
      <c r="Z2">
        <v>0.95833333333333304</v>
      </c>
      <c r="AA2">
        <v>0.95833333333333304</v>
      </c>
      <c r="AB2">
        <v>0.95833333333333304</v>
      </c>
      <c r="AC2">
        <v>0.95833333333333304</v>
      </c>
      <c r="AD2">
        <v>0.91666666666666696</v>
      </c>
      <c r="AE2">
        <v>0.91666666666666696</v>
      </c>
      <c r="AF2">
        <v>0.83333333333333304</v>
      </c>
      <c r="AG2">
        <v>0.83333333333333304</v>
      </c>
      <c r="AH2">
        <v>0.83333333333333304</v>
      </c>
      <c r="AI2">
        <v>0.75</v>
      </c>
      <c r="AJ2">
        <v>0.66666666666666696</v>
      </c>
      <c r="AK2">
        <v>0.66666666666666696</v>
      </c>
      <c r="AL2">
        <v>0.66666666666666696</v>
      </c>
      <c r="AM2">
        <v>0.79166666666666696</v>
      </c>
      <c r="AN2">
        <v>0.79166666666666696</v>
      </c>
      <c r="AO2">
        <v>0.625</v>
      </c>
      <c r="AP2">
        <v>0.625</v>
      </c>
      <c r="AQ2">
        <v>0.625</v>
      </c>
      <c r="AR2">
        <v>0.625</v>
      </c>
      <c r="AS2">
        <v>0.6875</v>
      </c>
      <c r="AT2">
        <v>0.6875</v>
      </c>
      <c r="AU2">
        <v>0.64583333333333304</v>
      </c>
      <c r="AV2">
        <v>0.64583333333333304</v>
      </c>
      <c r="AW2">
        <v>0.64583333333333304</v>
      </c>
      <c r="AX2">
        <v>0.64583333333333304</v>
      </c>
      <c r="AY2">
        <v>0.64583333333333304</v>
      </c>
      <c r="AZ2">
        <v>0.64583333333333304</v>
      </c>
    </row>
    <row r="3" spans="1:52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 t="s">
        <v>3</v>
      </c>
      <c r="B4">
        <v>1</v>
      </c>
      <c r="C4">
        <v>1.1000000000000001</v>
      </c>
      <c r="D4">
        <v>1.1000000000000001</v>
      </c>
      <c r="E4">
        <v>1.1000000000000001</v>
      </c>
      <c r="F4">
        <v>1.1000000000000001</v>
      </c>
      <c r="G4">
        <v>1.1000000000000001</v>
      </c>
      <c r="H4">
        <v>1.1000000000000001</v>
      </c>
      <c r="I4">
        <v>1.1000000000000001</v>
      </c>
      <c r="J4">
        <v>1.1000000000000001</v>
      </c>
      <c r="K4">
        <v>1.1000000000000001</v>
      </c>
      <c r="L4">
        <v>1.1000000000000001</v>
      </c>
      <c r="M4">
        <v>1.0166666666666699</v>
      </c>
      <c r="N4">
        <v>1.0166666666666699</v>
      </c>
      <c r="O4">
        <v>1.2666666666666699</v>
      </c>
      <c r="P4">
        <v>1.35</v>
      </c>
      <c r="Q4">
        <v>1.35</v>
      </c>
      <c r="R4">
        <v>1.35</v>
      </c>
      <c r="S4">
        <v>1</v>
      </c>
      <c r="T4">
        <v>1</v>
      </c>
      <c r="U4">
        <v>1</v>
      </c>
      <c r="V4">
        <v>1.3</v>
      </c>
      <c r="W4">
        <v>1.3</v>
      </c>
      <c r="X4">
        <v>1.3</v>
      </c>
      <c r="Y4">
        <v>1.3</v>
      </c>
      <c r="Z4">
        <v>1.3</v>
      </c>
      <c r="AA4">
        <v>1.3</v>
      </c>
      <c r="AB4">
        <v>1.3</v>
      </c>
      <c r="AC4">
        <v>1.3</v>
      </c>
      <c r="AD4">
        <v>1.3</v>
      </c>
      <c r="AE4">
        <v>1.3</v>
      </c>
      <c r="AF4">
        <v>1.3</v>
      </c>
      <c r="AG4">
        <v>1.13333333333333</v>
      </c>
      <c r="AH4">
        <v>1.13333333333333</v>
      </c>
      <c r="AI4">
        <v>1.13333333333333</v>
      </c>
      <c r="AJ4">
        <v>1.13333333333333</v>
      </c>
      <c r="AK4">
        <v>1.13333333333333</v>
      </c>
      <c r="AL4">
        <v>1.13333333333333</v>
      </c>
      <c r="AM4">
        <v>1.38333333333333</v>
      </c>
      <c r="AN4">
        <v>1.38333333333333</v>
      </c>
      <c r="AO4">
        <v>1.38333333333333</v>
      </c>
      <c r="AP4">
        <v>1.63333333333333</v>
      </c>
      <c r="AQ4">
        <v>1.63333333333333</v>
      </c>
      <c r="AR4">
        <v>1.63333333333333</v>
      </c>
      <c r="AS4">
        <v>1.63333333333333</v>
      </c>
      <c r="AT4">
        <v>1.63333333333333</v>
      </c>
      <c r="AU4">
        <v>1.63333333333333</v>
      </c>
      <c r="AV4">
        <v>1.63333333333333</v>
      </c>
      <c r="AW4">
        <v>1.55</v>
      </c>
      <c r="AX4">
        <v>1.55</v>
      </c>
      <c r="AY4">
        <v>1.55</v>
      </c>
      <c r="AZ4">
        <v>1.55</v>
      </c>
    </row>
    <row r="5" spans="1:52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0.91666666666666696</v>
      </c>
      <c r="I7">
        <v>0.91666666666666696</v>
      </c>
      <c r="J7">
        <v>0.91666666666666696</v>
      </c>
      <c r="K7">
        <v>0.91666666666666696</v>
      </c>
      <c r="L7">
        <v>0.91666666666666696</v>
      </c>
      <c r="M7">
        <v>0.91666666666666696</v>
      </c>
      <c r="N7">
        <v>0.91666666666666696</v>
      </c>
      <c r="O7">
        <v>0.91666666666666696</v>
      </c>
      <c r="P7">
        <v>0.91666666666666696</v>
      </c>
      <c r="Q7">
        <v>0.91666666666666696</v>
      </c>
      <c r="R7">
        <v>0.91666666666666696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1.375</v>
      </c>
      <c r="H8">
        <v>1.375</v>
      </c>
      <c r="I8">
        <v>1.375</v>
      </c>
      <c r="J8">
        <v>1.375</v>
      </c>
      <c r="K8">
        <v>1.375</v>
      </c>
      <c r="L8">
        <v>1.375</v>
      </c>
      <c r="M8">
        <v>1.375</v>
      </c>
      <c r="N8">
        <v>1.2083333333333299</v>
      </c>
      <c r="O8">
        <v>1.0416666666666701</v>
      </c>
      <c r="P8">
        <v>1.0416666666666701</v>
      </c>
      <c r="Q8">
        <v>0.875</v>
      </c>
      <c r="R8">
        <v>0.875</v>
      </c>
      <c r="S8">
        <v>1</v>
      </c>
      <c r="T8">
        <v>1</v>
      </c>
      <c r="U8">
        <v>1</v>
      </c>
      <c r="V8">
        <v>1.3</v>
      </c>
      <c r="W8">
        <v>1.3</v>
      </c>
      <c r="X8">
        <v>1.3</v>
      </c>
      <c r="Y8">
        <v>1.3</v>
      </c>
      <c r="Z8">
        <v>1.3</v>
      </c>
      <c r="AA8">
        <v>1.3</v>
      </c>
      <c r="AB8">
        <v>1.3</v>
      </c>
      <c r="AC8">
        <v>1.3</v>
      </c>
      <c r="AD8">
        <v>1.3</v>
      </c>
      <c r="AE8">
        <v>1.3</v>
      </c>
      <c r="AF8">
        <v>1.3</v>
      </c>
      <c r="AG8">
        <v>1.3</v>
      </c>
      <c r="AH8">
        <v>1.55</v>
      </c>
      <c r="AI8">
        <v>1.55</v>
      </c>
      <c r="AJ8">
        <v>1.55</v>
      </c>
      <c r="AK8">
        <v>1.2166666666666699</v>
      </c>
      <c r="AL8">
        <v>1.4666666666666699</v>
      </c>
      <c r="AM8">
        <v>1.4666666666666699</v>
      </c>
      <c r="AN8">
        <v>1.4666666666666699</v>
      </c>
      <c r="AO8">
        <v>1.4666666666666699</v>
      </c>
      <c r="AP8">
        <v>1.4666666666666699</v>
      </c>
      <c r="AQ8">
        <v>1.4666666666666699</v>
      </c>
      <c r="AR8">
        <v>1.7166666666666699</v>
      </c>
      <c r="AS8">
        <v>1.7166666666666699</v>
      </c>
      <c r="AT8">
        <v>1.8416666666666699</v>
      </c>
      <c r="AU8">
        <v>1.75833333333333</v>
      </c>
      <c r="AV8">
        <v>1.75833333333333</v>
      </c>
      <c r="AW8">
        <v>1.675</v>
      </c>
      <c r="AX8">
        <v>1.8</v>
      </c>
      <c r="AY8">
        <v>1.8</v>
      </c>
      <c r="AZ8">
        <v>1.8</v>
      </c>
    </row>
    <row r="9" spans="1:52" x14ac:dyDescent="0.25">
      <c r="A9" t="s">
        <v>8</v>
      </c>
      <c r="B9">
        <v>1</v>
      </c>
      <c r="C9">
        <v>1.25</v>
      </c>
      <c r="D9">
        <v>1</v>
      </c>
      <c r="E9">
        <v>1</v>
      </c>
      <c r="F9">
        <v>1</v>
      </c>
      <c r="G9">
        <v>1</v>
      </c>
      <c r="H9">
        <v>0.91666666666666696</v>
      </c>
      <c r="I9">
        <v>0.91666666666666696</v>
      </c>
      <c r="J9">
        <v>0.83333333333333304</v>
      </c>
      <c r="K9">
        <v>0.79166666666666696</v>
      </c>
      <c r="L9">
        <v>0.70833333333333304</v>
      </c>
      <c r="M9">
        <v>0.70833333333333304</v>
      </c>
      <c r="N9">
        <v>0.54166666666666696</v>
      </c>
      <c r="O9">
        <v>0.54166666666666696</v>
      </c>
      <c r="P9">
        <v>0.54166666666666696</v>
      </c>
      <c r="Q9">
        <v>0.54166666666666696</v>
      </c>
      <c r="R9">
        <v>0.54166666666666696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0.95833333333333304</v>
      </c>
      <c r="AC9">
        <v>1.0833333333333299</v>
      </c>
      <c r="AD9">
        <v>1.0833333333333299</v>
      </c>
      <c r="AE9">
        <v>1.0833333333333299</v>
      </c>
      <c r="AF9">
        <v>1.0833333333333299</v>
      </c>
      <c r="AG9">
        <v>1.0833333333333299</v>
      </c>
      <c r="AH9">
        <v>1.0833333333333299</v>
      </c>
      <c r="AI9">
        <v>0.91666666666666696</v>
      </c>
      <c r="AJ9">
        <v>0.91666666666666696</v>
      </c>
      <c r="AK9">
        <v>0.91666666666666696</v>
      </c>
      <c r="AL9">
        <v>0.91666666666666696</v>
      </c>
      <c r="AM9">
        <v>0.91666666666666696</v>
      </c>
      <c r="AN9">
        <v>0.91666666666666696</v>
      </c>
      <c r="AO9">
        <v>1.0416666666666701</v>
      </c>
      <c r="AP9">
        <v>1.2916666666666701</v>
      </c>
      <c r="AQ9">
        <v>1.2083333333333299</v>
      </c>
      <c r="AR9">
        <v>1.5416666666666701</v>
      </c>
      <c r="AS9">
        <v>1.5416666666666701</v>
      </c>
      <c r="AT9">
        <v>1.5416666666666701</v>
      </c>
      <c r="AU9">
        <v>1.6666666666666701</v>
      </c>
      <c r="AV9">
        <v>1.6666666666666701</v>
      </c>
      <c r="AW9">
        <v>1.6666666666666701</v>
      </c>
      <c r="AX9">
        <v>1.6666666666666701</v>
      </c>
      <c r="AY9">
        <v>1.5833333333333299</v>
      </c>
      <c r="AZ9">
        <v>1.5833333333333299</v>
      </c>
    </row>
    <row r="10" spans="1:52" x14ac:dyDescent="0.25">
      <c r="A10" t="s">
        <v>9</v>
      </c>
      <c r="B10">
        <v>1</v>
      </c>
      <c r="C10">
        <v>1.375</v>
      </c>
      <c r="D10">
        <v>0.52500000000000002</v>
      </c>
      <c r="E10">
        <v>0.9</v>
      </c>
      <c r="F10">
        <v>1</v>
      </c>
      <c r="G10">
        <v>1</v>
      </c>
      <c r="H10">
        <v>0.91666666666666696</v>
      </c>
      <c r="I10">
        <v>0.75</v>
      </c>
      <c r="J10">
        <v>0.66666666666666696</v>
      </c>
      <c r="K10">
        <v>0.625</v>
      </c>
      <c r="L10">
        <v>0.54166666666666696</v>
      </c>
      <c r="M10">
        <v>0.54166666666666696</v>
      </c>
      <c r="N10">
        <v>0.54166666666666696</v>
      </c>
      <c r="O10">
        <v>0.54166666666666696</v>
      </c>
      <c r="P10">
        <v>0.54166666666666696</v>
      </c>
      <c r="Q10">
        <v>0.54166666666666696</v>
      </c>
      <c r="R10">
        <v>0.54166666666666696</v>
      </c>
      <c r="S10">
        <v>1</v>
      </c>
      <c r="T10">
        <v>1</v>
      </c>
      <c r="U10">
        <v>1.0625</v>
      </c>
      <c r="V10">
        <v>1.0625</v>
      </c>
      <c r="W10">
        <v>0.97916666666666696</v>
      </c>
      <c r="X10">
        <v>0.97916666666666696</v>
      </c>
      <c r="Y10">
        <v>0.97916666666666696</v>
      </c>
      <c r="Z10">
        <v>0.89583333333333304</v>
      </c>
      <c r="AA10">
        <v>0.8125</v>
      </c>
      <c r="AB10">
        <v>0.77083333333333304</v>
      </c>
      <c r="AC10">
        <v>0.77083333333333304</v>
      </c>
      <c r="AD10">
        <v>0.77083333333333304</v>
      </c>
      <c r="AE10">
        <v>0.77083333333333304</v>
      </c>
      <c r="AF10">
        <v>0.73260309278350499</v>
      </c>
      <c r="AG10">
        <v>0.73260309278350499</v>
      </c>
      <c r="AH10">
        <v>0.73260309278350499</v>
      </c>
      <c r="AI10">
        <v>0.73260309278350499</v>
      </c>
      <c r="AJ10">
        <v>0.73260309278350499</v>
      </c>
      <c r="AK10">
        <v>0.73260309278350499</v>
      </c>
      <c r="AL10">
        <v>0.73260309278350499</v>
      </c>
      <c r="AM10">
        <v>0.73260309278350499</v>
      </c>
      <c r="AN10">
        <v>0.73260309278350499</v>
      </c>
      <c r="AO10">
        <v>0.73260309278350499</v>
      </c>
      <c r="AP10">
        <v>0.73260309278350499</v>
      </c>
      <c r="AQ10">
        <v>0.69093642611683803</v>
      </c>
      <c r="AR10">
        <v>0.60760309278350499</v>
      </c>
      <c r="AS10">
        <v>0.60760309278350499</v>
      </c>
      <c r="AT10">
        <v>0.60760309278350499</v>
      </c>
      <c r="AU10">
        <v>0.60760309278350499</v>
      </c>
      <c r="AV10">
        <v>0.67010309278350499</v>
      </c>
      <c r="AW10">
        <v>0.73260309278350499</v>
      </c>
      <c r="AX10">
        <v>0.73260309278350499</v>
      </c>
      <c r="AY10">
        <v>0.79510309278350499</v>
      </c>
      <c r="AZ10">
        <v>0.81593642611683803</v>
      </c>
    </row>
    <row r="11" spans="1:52" x14ac:dyDescent="0.25">
      <c r="A11" t="s">
        <v>10</v>
      </c>
      <c r="B11">
        <v>1</v>
      </c>
      <c r="C11">
        <v>1</v>
      </c>
      <c r="D11">
        <v>0.875</v>
      </c>
      <c r="E11">
        <v>1.25</v>
      </c>
      <c r="F11">
        <v>1.25</v>
      </c>
      <c r="G11">
        <v>0.875</v>
      </c>
      <c r="H11">
        <v>0.875</v>
      </c>
      <c r="I11">
        <v>0.79166666666666696</v>
      </c>
      <c r="J11">
        <v>0.79166666666666696</v>
      </c>
      <c r="K11">
        <v>0.75</v>
      </c>
      <c r="L11">
        <v>0.875</v>
      </c>
      <c r="M11">
        <v>0.875</v>
      </c>
      <c r="N11">
        <v>0.79166666666666696</v>
      </c>
      <c r="O11">
        <v>0.70833333333333304</v>
      </c>
      <c r="P11">
        <v>0.70833333333333304</v>
      </c>
      <c r="Q11">
        <v>0.625</v>
      </c>
      <c r="R11">
        <v>0.625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0.95833333333333304</v>
      </c>
      <c r="AA11">
        <v>0.95833333333333304</v>
      </c>
      <c r="AB11">
        <v>0.95833333333333304</v>
      </c>
      <c r="AC11">
        <v>0.79166666666666696</v>
      </c>
      <c r="AD11">
        <v>0.75</v>
      </c>
      <c r="AE11">
        <v>0.75</v>
      </c>
      <c r="AF11">
        <v>0.75</v>
      </c>
      <c r="AG11">
        <v>0.75</v>
      </c>
      <c r="AH11">
        <v>0.75</v>
      </c>
      <c r="AI11">
        <v>0.75</v>
      </c>
      <c r="AJ11">
        <v>0.75</v>
      </c>
      <c r="AK11">
        <v>0.75</v>
      </c>
      <c r="AL11">
        <v>0.75</v>
      </c>
      <c r="AM11">
        <v>0.75</v>
      </c>
      <c r="AN11">
        <v>0.75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0.70833333333333304</v>
      </c>
      <c r="AU11">
        <v>0.70833333333333304</v>
      </c>
      <c r="AV11">
        <v>0.70833333333333304</v>
      </c>
      <c r="AW11">
        <v>0.70833333333333304</v>
      </c>
      <c r="AX11">
        <v>0.70833333333333304</v>
      </c>
      <c r="AY11">
        <v>0.70833333333333304</v>
      </c>
      <c r="AZ11">
        <v>0.77083333333333304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0.95833333333333304</v>
      </c>
      <c r="Y14">
        <v>0.95833333333333304</v>
      </c>
      <c r="Z14">
        <v>0.95833333333333304</v>
      </c>
      <c r="AA14">
        <v>1.0833333333333299</v>
      </c>
      <c r="AB14">
        <v>1.0833333333333299</v>
      </c>
      <c r="AC14">
        <v>1.0833333333333299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0.94444444444444497</v>
      </c>
      <c r="AL14">
        <v>0.94444444444444497</v>
      </c>
      <c r="AM14">
        <v>0.94444444444444497</v>
      </c>
      <c r="AN14">
        <v>0.94444444444444497</v>
      </c>
      <c r="AO14">
        <v>0.86111111111111105</v>
      </c>
      <c r="AP14">
        <v>0.86111111111111105</v>
      </c>
      <c r="AQ14">
        <v>0.86111111111111105</v>
      </c>
      <c r="AR14">
        <v>0.86111111111111105</v>
      </c>
      <c r="AS14">
        <v>0.86111111111111105</v>
      </c>
      <c r="AT14">
        <v>0.86111111111111105</v>
      </c>
      <c r="AU14">
        <v>0.86111111111111105</v>
      </c>
      <c r="AV14">
        <v>0.86111111111111105</v>
      </c>
      <c r="AW14">
        <v>0.86111111111111105</v>
      </c>
      <c r="AX14">
        <v>0.86111111111111105</v>
      </c>
      <c r="AY14">
        <v>0.86111111111111105</v>
      </c>
      <c r="AZ14">
        <v>0.86111111111111105</v>
      </c>
    </row>
    <row r="15" spans="1:52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0.875</v>
      </c>
      <c r="H15">
        <v>0.875</v>
      </c>
      <c r="I15">
        <v>0.79166666666666696</v>
      </c>
      <c r="J15">
        <v>0.91666666666666696</v>
      </c>
      <c r="K15">
        <v>0.91666666666666696</v>
      </c>
      <c r="L15">
        <v>0.91666666666666696</v>
      </c>
      <c r="M15">
        <v>0.91666666666666696</v>
      </c>
      <c r="N15">
        <v>0.91666666666666696</v>
      </c>
      <c r="O15">
        <v>0.91666666666666696</v>
      </c>
      <c r="P15">
        <v>0.91666666666666696</v>
      </c>
      <c r="Q15">
        <v>0.91666666666666696</v>
      </c>
      <c r="R15">
        <v>0.91666666666666696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0.95833333333333304</v>
      </c>
      <c r="Z15">
        <v>0.95833333333333304</v>
      </c>
      <c r="AA15">
        <v>0.95833333333333304</v>
      </c>
      <c r="AB15">
        <v>0.95833333333333304</v>
      </c>
      <c r="AC15">
        <v>0.95833333333333304</v>
      </c>
      <c r="AD15">
        <v>0.95833333333333304</v>
      </c>
      <c r="AE15">
        <v>0.91666666666666696</v>
      </c>
      <c r="AF15">
        <v>0.91666666666666696</v>
      </c>
      <c r="AG15">
        <v>0.91666666666666696</v>
      </c>
      <c r="AH15">
        <v>0.91666666666666696</v>
      </c>
      <c r="AI15">
        <v>0.91666666666666696</v>
      </c>
      <c r="AJ15">
        <v>0.91666666666666696</v>
      </c>
      <c r="AK15">
        <v>0.91666666666666696</v>
      </c>
      <c r="AL15">
        <v>0.91666666666666696</v>
      </c>
      <c r="AM15">
        <v>0.91666666666666696</v>
      </c>
      <c r="AN15">
        <v>0.91666666666666696</v>
      </c>
      <c r="AO15">
        <v>0.91666666666666696</v>
      </c>
      <c r="AP15">
        <v>0.91666666666666696</v>
      </c>
      <c r="AQ15">
        <v>0.91666666666666696</v>
      </c>
      <c r="AR15">
        <v>0.91666666666666696</v>
      </c>
      <c r="AS15">
        <v>0.91666666666666696</v>
      </c>
      <c r="AT15">
        <v>0.875</v>
      </c>
      <c r="AU15">
        <v>0.875</v>
      </c>
      <c r="AV15">
        <v>0.83333333333333304</v>
      </c>
      <c r="AW15">
        <v>0.83333333333333304</v>
      </c>
      <c r="AX15">
        <v>0.83333333333333304</v>
      </c>
      <c r="AY15">
        <v>0.83333333333333304</v>
      </c>
      <c r="AZ15">
        <v>0.83333333333333304</v>
      </c>
    </row>
    <row r="16" spans="1:52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0.91666666666666696</v>
      </c>
      <c r="M16">
        <v>0.83333333333333304</v>
      </c>
      <c r="N16">
        <v>0.83333333333333304</v>
      </c>
      <c r="O16">
        <v>0.83333333333333304</v>
      </c>
      <c r="P16">
        <v>0.83333333333333304</v>
      </c>
      <c r="Q16">
        <v>0.83333333333333304</v>
      </c>
      <c r="R16">
        <v>0.83333333333333304</v>
      </c>
      <c r="S16">
        <v>0.97916666666666696</v>
      </c>
      <c r="T16">
        <v>0.97916666666666696</v>
      </c>
      <c r="U16">
        <v>0.97916666666666696</v>
      </c>
      <c r="V16">
        <v>0.9375</v>
      </c>
      <c r="W16">
        <v>0.9375</v>
      </c>
      <c r="X16">
        <v>0.89583333333333304</v>
      </c>
      <c r="Y16">
        <v>0.89583333333333304</v>
      </c>
      <c r="Z16">
        <v>0.89583333333333304</v>
      </c>
      <c r="AA16">
        <v>0.72916666666666696</v>
      </c>
      <c r="AB16">
        <v>0.6875</v>
      </c>
      <c r="AC16">
        <v>0.6875</v>
      </c>
      <c r="AD16">
        <v>0.6875</v>
      </c>
      <c r="AE16">
        <v>0.6875</v>
      </c>
      <c r="AF16">
        <v>0.6875</v>
      </c>
      <c r="AG16">
        <v>0.6875</v>
      </c>
      <c r="AH16">
        <v>0.6875</v>
      </c>
      <c r="AI16">
        <v>0.6875</v>
      </c>
      <c r="AJ16">
        <v>0.6875</v>
      </c>
      <c r="AK16">
        <v>0.6875</v>
      </c>
      <c r="AL16">
        <v>0.6875</v>
      </c>
      <c r="AM16">
        <v>0.6875</v>
      </c>
      <c r="AN16">
        <v>0.6875</v>
      </c>
      <c r="AO16">
        <v>0.8125</v>
      </c>
      <c r="AP16">
        <v>0.72916666666666696</v>
      </c>
      <c r="AQ16">
        <v>0.72916666666666696</v>
      </c>
      <c r="AR16">
        <v>0.72916666666666696</v>
      </c>
      <c r="AS16">
        <v>0.72916666666666696</v>
      </c>
      <c r="AT16">
        <v>0.72916666666666696</v>
      </c>
      <c r="AU16">
        <v>0.72916666666666696</v>
      </c>
      <c r="AV16">
        <v>0.72916666666666696</v>
      </c>
      <c r="AW16">
        <v>0.72916666666666696</v>
      </c>
      <c r="AX16">
        <v>0.72916666666666696</v>
      </c>
      <c r="AY16">
        <v>0.72916666666666696</v>
      </c>
      <c r="AZ16">
        <v>0.72916666666666696</v>
      </c>
    </row>
    <row r="17" spans="1:52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0.875</v>
      </c>
      <c r="H17">
        <v>0.875</v>
      </c>
      <c r="I17">
        <v>0.875</v>
      </c>
      <c r="J17">
        <v>0.875</v>
      </c>
      <c r="K17">
        <v>0.875</v>
      </c>
      <c r="L17">
        <v>0.875</v>
      </c>
      <c r="M17">
        <v>0.875</v>
      </c>
      <c r="N17">
        <v>0.875</v>
      </c>
      <c r="O17">
        <v>0.875</v>
      </c>
      <c r="P17">
        <v>0.875</v>
      </c>
      <c r="Q17">
        <v>0.875</v>
      </c>
      <c r="R17">
        <v>0.875</v>
      </c>
      <c r="S17">
        <v>0.97916666666666696</v>
      </c>
      <c r="T17">
        <v>0.97916666666666696</v>
      </c>
      <c r="U17">
        <v>0.97916666666666696</v>
      </c>
      <c r="V17">
        <v>0.97916666666666696</v>
      </c>
      <c r="W17">
        <v>0.97916666666666696</v>
      </c>
      <c r="X17">
        <v>0.97916666666666696</v>
      </c>
      <c r="Y17">
        <v>0.97916666666666696</v>
      </c>
      <c r="Z17">
        <v>0.97916666666666696</v>
      </c>
      <c r="AA17">
        <v>0.97916666666666696</v>
      </c>
      <c r="AB17">
        <v>0.97916666666666696</v>
      </c>
      <c r="AC17">
        <v>0.97916666666666696</v>
      </c>
      <c r="AD17">
        <v>0.97916666666666696</v>
      </c>
      <c r="AE17">
        <v>0.97916666666666696</v>
      </c>
      <c r="AF17">
        <v>0.97916666666666696</v>
      </c>
      <c r="AG17">
        <v>0.97916666666666696</v>
      </c>
      <c r="AH17">
        <v>0.97916666666666696</v>
      </c>
      <c r="AI17">
        <v>0.97916666666666696</v>
      </c>
      <c r="AJ17">
        <v>0.97916666666666696</v>
      </c>
      <c r="AK17">
        <v>0.97916666666666696</v>
      </c>
      <c r="AL17">
        <v>0.97916666666666696</v>
      </c>
      <c r="AM17">
        <v>0.97916666666666696</v>
      </c>
      <c r="AN17">
        <v>0.97916666666666696</v>
      </c>
      <c r="AO17">
        <v>0.97916666666666696</v>
      </c>
      <c r="AP17">
        <v>0.97916666666666696</v>
      </c>
      <c r="AQ17">
        <v>0.97916666666666696</v>
      </c>
      <c r="AR17">
        <v>0.97916666666666696</v>
      </c>
      <c r="AS17">
        <v>0.97916666666666696</v>
      </c>
      <c r="AT17">
        <v>0.97916666666666696</v>
      </c>
      <c r="AU17">
        <v>0.97916666666666696</v>
      </c>
      <c r="AV17">
        <v>0.97916666666666696</v>
      </c>
      <c r="AW17">
        <v>0.97916666666666696</v>
      </c>
      <c r="AX17">
        <v>0.97916666666666696</v>
      </c>
      <c r="AY17">
        <v>0.97916666666666696</v>
      </c>
      <c r="AZ17">
        <v>0.97916666666666696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0.91666666666666696</v>
      </c>
      <c r="P19">
        <v>0.91666666666666696</v>
      </c>
      <c r="Q19">
        <v>0.91666666666666696</v>
      </c>
      <c r="R19">
        <v>1.0416666666666701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 x14ac:dyDescent="0.25">
      <c r="A20" t="s">
        <v>19</v>
      </c>
      <c r="B20">
        <v>0.75</v>
      </c>
      <c r="C20">
        <v>1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0.70833333333333304</v>
      </c>
      <c r="L20">
        <v>0.70833333333333304</v>
      </c>
      <c r="M20">
        <v>0.70833333333333304</v>
      </c>
      <c r="N20">
        <v>0.70833333333333304</v>
      </c>
      <c r="O20">
        <v>0.70833333333333304</v>
      </c>
      <c r="P20">
        <v>0.70833333333333304</v>
      </c>
      <c r="Q20">
        <v>0.70833333333333304</v>
      </c>
      <c r="R20">
        <v>0.70833333333333304</v>
      </c>
      <c r="S20">
        <v>0.97916666666666696</v>
      </c>
      <c r="T20">
        <v>0.97916666666666696</v>
      </c>
      <c r="U20">
        <v>0.97916666666666696</v>
      </c>
      <c r="V20">
        <v>0.55833333333333302</v>
      </c>
      <c r="W20">
        <v>0.55833333333333302</v>
      </c>
      <c r="X20">
        <v>0.55833333333333302</v>
      </c>
      <c r="Y20">
        <v>0.55833333333333302</v>
      </c>
      <c r="Z20">
        <v>0.55833333333333302</v>
      </c>
      <c r="AA20">
        <v>0.55833333333333302</v>
      </c>
      <c r="AB20">
        <v>0.51666666666666705</v>
      </c>
      <c r="AC20">
        <v>0.51666666666666705</v>
      </c>
      <c r="AD20">
        <v>0.51666666666666705</v>
      </c>
      <c r="AE20">
        <v>0.51666666666666705</v>
      </c>
      <c r="AF20">
        <v>0.51666666666666705</v>
      </c>
      <c r="AG20">
        <v>0.51666666666666705</v>
      </c>
      <c r="AH20">
        <v>0.51666666666666705</v>
      </c>
      <c r="AI20">
        <v>0.51666666666666705</v>
      </c>
      <c r="AJ20">
        <v>0.51666666666666705</v>
      </c>
      <c r="AK20">
        <v>0.51666666666666705</v>
      </c>
      <c r="AL20">
        <v>0.51666666666666705</v>
      </c>
      <c r="AM20">
        <v>0.51666666666666705</v>
      </c>
      <c r="AN20">
        <v>0.51666666666666705</v>
      </c>
      <c r="AO20">
        <v>0.51666666666666705</v>
      </c>
      <c r="AP20">
        <v>0.51666666666666705</v>
      </c>
      <c r="AQ20">
        <v>0.51666666666666705</v>
      </c>
      <c r="AR20">
        <v>0.51666666666666705</v>
      </c>
      <c r="AS20">
        <v>0.51666666666666705</v>
      </c>
      <c r="AT20">
        <v>0.51666666666666705</v>
      </c>
      <c r="AU20">
        <v>0.51666666666666705</v>
      </c>
      <c r="AV20">
        <v>0.51666666666666705</v>
      </c>
      <c r="AW20">
        <v>0.51666666666666705</v>
      </c>
      <c r="AX20">
        <v>0.51666666666666705</v>
      </c>
      <c r="AY20">
        <v>0.51666666666666705</v>
      </c>
      <c r="AZ20">
        <v>0.51666666666666705</v>
      </c>
    </row>
    <row r="21" spans="1:52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0.95833333333333304</v>
      </c>
      <c r="L22">
        <v>0.875</v>
      </c>
      <c r="M22">
        <v>0.875</v>
      </c>
      <c r="N22">
        <v>0.875</v>
      </c>
      <c r="O22">
        <v>0.875</v>
      </c>
      <c r="P22">
        <v>0.875</v>
      </c>
      <c r="Q22">
        <v>0.875</v>
      </c>
      <c r="R22">
        <v>0.875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1.125</v>
      </c>
      <c r="AI23">
        <v>1.125</v>
      </c>
      <c r="AJ23">
        <v>1.125</v>
      </c>
      <c r="AK23">
        <v>1.125</v>
      </c>
      <c r="AL23">
        <v>1.125</v>
      </c>
      <c r="AM23">
        <v>1.125</v>
      </c>
      <c r="AN23">
        <v>1.125</v>
      </c>
      <c r="AO23">
        <v>1.125</v>
      </c>
      <c r="AP23">
        <v>1.125</v>
      </c>
      <c r="AQ23">
        <v>1.125</v>
      </c>
      <c r="AR23">
        <v>1.125</v>
      </c>
      <c r="AS23">
        <v>1.125</v>
      </c>
      <c r="AT23">
        <v>1.125</v>
      </c>
      <c r="AU23">
        <v>1.125</v>
      </c>
      <c r="AV23">
        <v>1.125</v>
      </c>
      <c r="AW23">
        <v>1.125</v>
      </c>
      <c r="AX23">
        <v>1.125</v>
      </c>
      <c r="AY23">
        <v>1.125</v>
      </c>
      <c r="AZ23">
        <v>1.125</v>
      </c>
    </row>
    <row r="24" spans="1:52" x14ac:dyDescent="0.25">
      <c r="A24" t="s">
        <v>23</v>
      </c>
      <c r="B24">
        <v>1</v>
      </c>
      <c r="C24">
        <v>1.1000000000000001</v>
      </c>
      <c r="D24">
        <v>1.1000000000000001</v>
      </c>
      <c r="E24">
        <v>1.1000000000000001</v>
      </c>
      <c r="F24">
        <v>1.1000000000000001</v>
      </c>
      <c r="G24">
        <v>1.1000000000000001</v>
      </c>
      <c r="H24">
        <v>1.1000000000000001</v>
      </c>
      <c r="I24">
        <v>1.1000000000000001</v>
      </c>
      <c r="J24">
        <v>1.1000000000000001</v>
      </c>
      <c r="K24">
        <v>1.1000000000000001</v>
      </c>
      <c r="L24">
        <v>1.1000000000000001</v>
      </c>
      <c r="M24">
        <v>1.1000000000000001</v>
      </c>
      <c r="N24">
        <v>1.1000000000000001</v>
      </c>
      <c r="O24">
        <v>1.1000000000000001</v>
      </c>
      <c r="P24">
        <v>1.1000000000000001</v>
      </c>
      <c r="Q24">
        <v>1.1000000000000001</v>
      </c>
      <c r="R24">
        <v>1.1000000000000001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</row>
    <row r="25" spans="1:52" x14ac:dyDescent="0.25">
      <c r="A25" t="s">
        <v>24</v>
      </c>
      <c r="B25">
        <v>0.5</v>
      </c>
      <c r="C25">
        <v>0.625</v>
      </c>
      <c r="D25">
        <v>1</v>
      </c>
      <c r="E25">
        <v>0.625</v>
      </c>
      <c r="F25">
        <v>0.625</v>
      </c>
      <c r="G25">
        <v>0.5</v>
      </c>
      <c r="H25">
        <v>0.54166666666666696</v>
      </c>
      <c r="I25">
        <v>0.58333333333333304</v>
      </c>
      <c r="J25">
        <v>0.625</v>
      </c>
      <c r="K25">
        <v>0.54166666666666696</v>
      </c>
      <c r="L25">
        <v>0.54166666666666696</v>
      </c>
      <c r="M25">
        <v>0.54166666666666696</v>
      </c>
      <c r="N25">
        <v>0.54166666666666696</v>
      </c>
      <c r="O25">
        <v>0.54166666666666696</v>
      </c>
      <c r="P25">
        <v>0.54166666666666696</v>
      </c>
      <c r="Q25">
        <v>0.66666666666666696</v>
      </c>
      <c r="R25">
        <v>0.58333333333333304</v>
      </c>
      <c r="S25">
        <v>0.97916666666666696</v>
      </c>
      <c r="T25">
        <v>0.9375</v>
      </c>
      <c r="U25">
        <v>0.89583333333333304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0.625</v>
      </c>
      <c r="AH25">
        <v>0.66666666666666696</v>
      </c>
      <c r="AI25">
        <v>0.79166666666666696</v>
      </c>
      <c r="AJ25">
        <v>0.83333333333333304</v>
      </c>
      <c r="AK25">
        <v>0.93055555555555503</v>
      </c>
      <c r="AL25">
        <v>0.625</v>
      </c>
      <c r="AM25">
        <v>0.54166666666666696</v>
      </c>
      <c r="AN25">
        <v>0.54166666666666696</v>
      </c>
      <c r="AO25">
        <v>0.54166666666666696</v>
      </c>
      <c r="AP25">
        <v>0.54166666666666696</v>
      </c>
      <c r="AQ25">
        <v>0.54166666666666696</v>
      </c>
      <c r="AR25">
        <v>0.54166666666666696</v>
      </c>
      <c r="AS25">
        <v>0.54166666666666696</v>
      </c>
      <c r="AT25">
        <v>0.54166666666666696</v>
      </c>
      <c r="AU25">
        <v>0.54166666666666696</v>
      </c>
      <c r="AV25">
        <v>0.4</v>
      </c>
      <c r="AW25">
        <v>0.4</v>
      </c>
      <c r="AX25">
        <v>0.4</v>
      </c>
      <c r="AY25">
        <v>0.4</v>
      </c>
      <c r="AZ25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2018-07-30T00:18:23Z</dcterms:modified>
</cp:coreProperties>
</file>