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ipn-my.sharepoint.com/personal/jmarquezd1401_alumno_ipn_mx/Documents/MAESTRÍA/PROGRAMAS AMPL/PROGRAMA_KKT/INCOMPLETE/CASO(111)/"/>
    </mc:Choice>
  </mc:AlternateContent>
  <xr:revisionPtr revIDLastSave="10" documentId="110_{6A85F274-2685-4BDF-ABFF-E2412626553D}" xr6:coauthVersionLast="45" xr6:coauthVersionMax="45" xr10:uidLastSave="{63B974C3-256B-4DE6-BDA6-27706AD00A4B}"/>
  <bookViews>
    <workbookView xWindow="-120" yWindow="480" windowWidth="21840" windowHeight="13140" firstSheet="2" activeTab="14" xr2:uid="{00000000-000D-0000-FFFF-FFFF00000000}"/>
  </bookViews>
  <sheets>
    <sheet name="DatosGenerales" sheetId="1" r:id="rId1"/>
    <sheet name="CO" sheetId="2" r:id="rId2"/>
    <sheet name="B" sheetId="3" r:id="rId3"/>
    <sheet name="M" sheetId="16" r:id="rId4"/>
    <sheet name="Pg" sheetId="4" r:id="rId5"/>
    <sheet name="Pd" sheetId="5" r:id="rId6"/>
    <sheet name="FL" sheetId="6" r:id="rId7"/>
    <sheet name="D" sheetId="7" r:id="rId8"/>
    <sheet name="Sheet1" sheetId="26" r:id="rId9"/>
    <sheet name="KL" sheetId="17" r:id="rId10"/>
    <sheet name="KO" sheetId="21" r:id="rId11"/>
    <sheet name="RESPML" sheetId="22" r:id="rId12"/>
    <sheet name="RESPOT" sheetId="23" r:id="rId13"/>
    <sheet name="RESFLUJO" sheetId="24" r:id="rId14"/>
    <sheet name="RESBEN" sheetId="25" r:id="rId15"/>
  </sheets>
  <definedNames>
    <definedName name="B">B!$A$2:$I$10</definedName>
    <definedName name="CO">CO!$A$2:$D$10</definedName>
    <definedName name="D">D!$A$2:$D$13</definedName>
    <definedName name="DatosGenerales">DatosGenerales!$A$2:$C$3</definedName>
    <definedName name="FL">FL!$A$2:$C$13</definedName>
    <definedName name="KL">KL!$A$2:$C$10</definedName>
    <definedName name="KO">KO!$A$2:$I$223</definedName>
    <definedName name="M">M!$A$2:$L$10</definedName>
    <definedName name="Pd">Pd!$A$2:$B$10</definedName>
    <definedName name="Pg">Pg!$A$2:$C$10</definedName>
    <definedName name="RESBEN">RESBEN!$A$1:$HN$9</definedName>
    <definedName name="RESFLUJO">RESFLUJO!$A$1:$HN$12</definedName>
    <definedName name="RESPML">RESPML!$A$1:$HN$9</definedName>
    <definedName name="RESPOT">RESPOT!$A$1:$HN$9</definedName>
    <definedName name="ResultadosCierr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25" l="1"/>
  <c r="E1" i="25"/>
  <c r="F1" i="25"/>
  <c r="G1" i="25" s="1"/>
  <c r="H1" i="25" s="1"/>
  <c r="I1" i="25" s="1"/>
  <c r="J1" i="25" s="1"/>
  <c r="K1" i="25" s="1"/>
  <c r="L1" i="25" s="1"/>
  <c r="M1" i="25" s="1"/>
  <c r="N1" i="25" s="1"/>
  <c r="O1" i="25" s="1"/>
  <c r="P1" i="25" s="1"/>
  <c r="Q1" i="25" s="1"/>
  <c r="R1" i="25" s="1"/>
  <c r="S1" i="25" s="1"/>
  <c r="T1" i="25" s="1"/>
  <c r="U1" i="25" s="1"/>
  <c r="V1" i="25" s="1"/>
  <c r="W1" i="25" s="1"/>
  <c r="X1" i="25" s="1"/>
  <c r="Y1" i="25" s="1"/>
  <c r="Z1" i="25" s="1"/>
  <c r="AA1" i="25" s="1"/>
  <c r="AB1" i="25" s="1"/>
  <c r="AC1" i="25" s="1"/>
  <c r="AD1" i="25" s="1"/>
  <c r="AE1" i="25" s="1"/>
  <c r="AF1" i="25" s="1"/>
  <c r="AG1" i="25" s="1"/>
  <c r="AH1" i="25" s="1"/>
  <c r="AI1" i="25" s="1"/>
  <c r="AJ1" i="25" s="1"/>
  <c r="AK1" i="25" s="1"/>
  <c r="AL1" i="25" s="1"/>
  <c r="AM1" i="25" s="1"/>
  <c r="AN1" i="25" s="1"/>
  <c r="AO1" i="25" s="1"/>
  <c r="AP1" i="25" s="1"/>
  <c r="AQ1" i="25" s="1"/>
  <c r="AR1" i="25" s="1"/>
  <c r="AS1" i="25" s="1"/>
  <c r="AT1" i="25" s="1"/>
  <c r="AU1" i="25" s="1"/>
  <c r="AV1" i="25" s="1"/>
  <c r="AW1" i="25" s="1"/>
  <c r="AX1" i="25" s="1"/>
  <c r="AY1" i="25" s="1"/>
  <c r="AZ1" i="25" s="1"/>
  <c r="BA1" i="25" s="1"/>
  <c r="BB1" i="25" s="1"/>
  <c r="BC1" i="25" s="1"/>
  <c r="BD1" i="25" s="1"/>
  <c r="BE1" i="25" s="1"/>
  <c r="BF1" i="25" s="1"/>
  <c r="BG1" i="25" s="1"/>
  <c r="BH1" i="25" s="1"/>
  <c r="BI1" i="25" s="1"/>
  <c r="BJ1" i="25" s="1"/>
  <c r="BK1" i="25" s="1"/>
  <c r="BL1" i="25" s="1"/>
  <c r="BM1" i="25" s="1"/>
  <c r="BN1" i="25" s="1"/>
  <c r="BO1" i="25" s="1"/>
  <c r="BP1" i="25" s="1"/>
  <c r="BQ1" i="25" s="1"/>
  <c r="BR1" i="25" s="1"/>
  <c r="BS1" i="25" s="1"/>
  <c r="BT1" i="25" s="1"/>
  <c r="BU1" i="25" s="1"/>
  <c r="BV1" i="25" s="1"/>
  <c r="BW1" i="25" s="1"/>
  <c r="BX1" i="25" s="1"/>
  <c r="BY1" i="25" s="1"/>
  <c r="BZ1" i="25" s="1"/>
  <c r="CA1" i="25" s="1"/>
  <c r="CB1" i="25" s="1"/>
  <c r="CC1" i="25" s="1"/>
  <c r="CD1" i="25" s="1"/>
  <c r="CE1" i="25" s="1"/>
  <c r="CF1" i="25" s="1"/>
  <c r="CG1" i="25" s="1"/>
  <c r="CH1" i="25" s="1"/>
  <c r="CI1" i="25" s="1"/>
  <c r="CJ1" i="25" s="1"/>
  <c r="CK1" i="25" s="1"/>
  <c r="CL1" i="25" s="1"/>
  <c r="CM1" i="25" s="1"/>
  <c r="CN1" i="25" s="1"/>
  <c r="CO1" i="25" s="1"/>
  <c r="CP1" i="25" s="1"/>
  <c r="CQ1" i="25" s="1"/>
  <c r="CR1" i="25" s="1"/>
  <c r="CS1" i="25" s="1"/>
  <c r="CT1" i="25" s="1"/>
  <c r="CU1" i="25" s="1"/>
  <c r="CV1" i="25" s="1"/>
  <c r="CW1" i="25" s="1"/>
  <c r="CX1" i="25" s="1"/>
  <c r="CY1" i="25" s="1"/>
  <c r="CZ1" i="25" s="1"/>
  <c r="DA1" i="25" s="1"/>
  <c r="DB1" i="25" s="1"/>
  <c r="DC1" i="25" s="1"/>
  <c r="DD1" i="25" s="1"/>
  <c r="DE1" i="25" s="1"/>
  <c r="DF1" i="25" s="1"/>
  <c r="DG1" i="25" s="1"/>
  <c r="DH1" i="25" s="1"/>
  <c r="DI1" i="25" s="1"/>
  <c r="DJ1" i="25" s="1"/>
  <c r="DK1" i="25" s="1"/>
  <c r="DL1" i="25" s="1"/>
  <c r="DM1" i="25" s="1"/>
  <c r="DN1" i="25" s="1"/>
  <c r="DO1" i="25" s="1"/>
  <c r="DP1" i="25" s="1"/>
  <c r="DQ1" i="25" s="1"/>
  <c r="DR1" i="25" s="1"/>
  <c r="DS1" i="25" s="1"/>
  <c r="DT1" i="25" s="1"/>
  <c r="DU1" i="25" s="1"/>
  <c r="DV1" i="25" s="1"/>
  <c r="DW1" i="25" s="1"/>
  <c r="DX1" i="25" s="1"/>
  <c r="DY1" i="25" s="1"/>
  <c r="DZ1" i="25" s="1"/>
  <c r="EA1" i="25" s="1"/>
  <c r="EB1" i="25" s="1"/>
  <c r="EC1" i="25" s="1"/>
  <c r="ED1" i="25" s="1"/>
  <c r="EE1" i="25" s="1"/>
  <c r="EF1" i="25" s="1"/>
  <c r="EG1" i="25" s="1"/>
  <c r="EH1" i="25" s="1"/>
  <c r="EI1" i="25" s="1"/>
  <c r="EJ1" i="25" s="1"/>
  <c r="EK1" i="25" s="1"/>
  <c r="EL1" i="25" s="1"/>
  <c r="EM1" i="25" s="1"/>
  <c r="EN1" i="25" s="1"/>
  <c r="EO1" i="25" s="1"/>
  <c r="EP1" i="25" s="1"/>
  <c r="EQ1" i="25" s="1"/>
  <c r="ER1" i="25" s="1"/>
  <c r="ES1" i="25" s="1"/>
  <c r="ET1" i="25" s="1"/>
  <c r="EU1" i="25" s="1"/>
  <c r="EV1" i="25" s="1"/>
  <c r="EW1" i="25" s="1"/>
  <c r="EX1" i="25" s="1"/>
  <c r="EY1" i="25" s="1"/>
  <c r="EZ1" i="25" s="1"/>
  <c r="FA1" i="25" s="1"/>
  <c r="FB1" i="25" s="1"/>
  <c r="FC1" i="25" s="1"/>
  <c r="FD1" i="25" s="1"/>
  <c r="FE1" i="25" s="1"/>
  <c r="FF1" i="25" s="1"/>
  <c r="FG1" i="25" s="1"/>
  <c r="FH1" i="25" s="1"/>
  <c r="FI1" i="25" s="1"/>
  <c r="FJ1" i="25" s="1"/>
  <c r="FK1" i="25" s="1"/>
  <c r="FL1" i="25" s="1"/>
  <c r="FM1" i="25" s="1"/>
  <c r="FN1" i="25" s="1"/>
  <c r="FO1" i="25" s="1"/>
  <c r="FP1" i="25" s="1"/>
  <c r="FQ1" i="25" s="1"/>
  <c r="FR1" i="25" s="1"/>
  <c r="FS1" i="25" s="1"/>
  <c r="FT1" i="25" s="1"/>
  <c r="FU1" i="25" s="1"/>
  <c r="FV1" i="25" s="1"/>
  <c r="FW1" i="25" s="1"/>
  <c r="FX1" i="25" s="1"/>
  <c r="FY1" i="25" s="1"/>
  <c r="FZ1" i="25" s="1"/>
  <c r="GA1" i="25" s="1"/>
  <c r="GB1" i="25" s="1"/>
  <c r="GC1" i="25" s="1"/>
  <c r="GD1" i="25" s="1"/>
  <c r="GE1" i="25" s="1"/>
  <c r="GF1" i="25" s="1"/>
  <c r="GG1" i="25" s="1"/>
  <c r="GH1" i="25" s="1"/>
  <c r="GI1" i="25" s="1"/>
  <c r="GJ1" i="25" s="1"/>
  <c r="GK1" i="25" s="1"/>
  <c r="GL1" i="25" s="1"/>
  <c r="GM1" i="25" s="1"/>
  <c r="GN1" i="25" s="1"/>
  <c r="GO1" i="25" s="1"/>
  <c r="GP1" i="25" s="1"/>
  <c r="GQ1" i="25" s="1"/>
  <c r="GR1" i="25" s="1"/>
  <c r="GS1" i="25" s="1"/>
  <c r="GT1" i="25" s="1"/>
  <c r="GU1" i="25" s="1"/>
  <c r="GV1" i="25" s="1"/>
  <c r="GW1" i="25" s="1"/>
  <c r="GX1" i="25" s="1"/>
  <c r="GY1" i="25" s="1"/>
  <c r="GZ1" i="25" s="1"/>
  <c r="HA1" i="25" s="1"/>
  <c r="HB1" i="25" s="1"/>
  <c r="HC1" i="25" s="1"/>
  <c r="HD1" i="25" s="1"/>
  <c r="HE1" i="25" s="1"/>
  <c r="HF1" i="25" s="1"/>
  <c r="HG1" i="25" s="1"/>
  <c r="HH1" i="25" s="1"/>
  <c r="HI1" i="25" s="1"/>
  <c r="HJ1" i="25" s="1"/>
  <c r="HK1" i="25" s="1"/>
  <c r="HL1" i="25" s="1"/>
  <c r="HM1" i="25" s="1"/>
  <c r="HN1" i="25" s="1"/>
  <c r="C1" i="25"/>
  <c r="B4" i="21" l="1"/>
  <c r="B5" i="21" s="1"/>
  <c r="B6" i="21" s="1"/>
  <c r="B7" i="21" s="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B43" i="21" s="1"/>
  <c r="B44" i="21" s="1"/>
  <c r="B45" i="21" s="1"/>
  <c r="B46" i="21" s="1"/>
  <c r="B47" i="21" s="1"/>
  <c r="B48" i="21" s="1"/>
  <c r="B49" i="21" s="1"/>
  <c r="B50" i="21" s="1"/>
  <c r="B51" i="21" s="1"/>
  <c r="B52" i="21" s="1"/>
  <c r="B53" i="21" s="1"/>
  <c r="B54" i="21" s="1"/>
  <c r="B55" i="21" s="1"/>
  <c r="B56" i="21" s="1"/>
  <c r="B57" i="21" s="1"/>
  <c r="B58" i="21" s="1"/>
  <c r="B59" i="21" s="1"/>
  <c r="B60" i="21" s="1"/>
  <c r="B61" i="21" s="1"/>
  <c r="B62" i="21" s="1"/>
  <c r="B63" i="21" s="1"/>
  <c r="B64" i="21" s="1"/>
  <c r="B65" i="21" s="1"/>
  <c r="B66" i="21" s="1"/>
  <c r="B67" i="21" s="1"/>
  <c r="B68" i="21" s="1"/>
  <c r="B69" i="21" s="1"/>
  <c r="B70" i="21" s="1"/>
  <c r="B71" i="21" s="1"/>
  <c r="B72" i="21" s="1"/>
  <c r="B73" i="21" s="1"/>
  <c r="B74" i="21" s="1"/>
  <c r="B75" i="21" s="1"/>
  <c r="B76" i="21" s="1"/>
  <c r="B77" i="21" s="1"/>
  <c r="B78" i="21" s="1"/>
  <c r="B79" i="21" s="1"/>
  <c r="B80" i="21" s="1"/>
  <c r="B81" i="21" s="1"/>
  <c r="B82" i="21" s="1"/>
  <c r="B83" i="21" s="1"/>
  <c r="B84" i="21" s="1"/>
  <c r="B85" i="21" s="1"/>
  <c r="B86" i="21" s="1"/>
  <c r="B87" i="21" s="1"/>
  <c r="B88" i="21" s="1"/>
  <c r="B89" i="21" s="1"/>
  <c r="B90" i="21" s="1"/>
  <c r="B91" i="21" s="1"/>
  <c r="B92" i="21" s="1"/>
  <c r="B93" i="21" s="1"/>
  <c r="B94" i="21" s="1"/>
  <c r="B95" i="21" s="1"/>
  <c r="B96" i="21" s="1"/>
  <c r="B97" i="21" s="1"/>
  <c r="B98" i="21" s="1"/>
  <c r="B99" i="21" s="1"/>
  <c r="B100" i="21" s="1"/>
  <c r="B101" i="21" s="1"/>
  <c r="B102" i="21" s="1"/>
  <c r="B103" i="21" s="1"/>
  <c r="B104" i="21" s="1"/>
  <c r="B105" i="21" s="1"/>
  <c r="B106" i="21" s="1"/>
  <c r="B107" i="21" s="1"/>
  <c r="B108" i="21" s="1"/>
  <c r="B109" i="21" s="1"/>
  <c r="B110" i="21" s="1"/>
  <c r="B111" i="21" s="1"/>
  <c r="B112" i="21" s="1"/>
  <c r="B113" i="21" s="1"/>
  <c r="B114" i="21" s="1"/>
  <c r="B115" i="21" s="1"/>
  <c r="B116" i="21" s="1"/>
  <c r="B117" i="21" s="1"/>
  <c r="B118" i="21" s="1"/>
  <c r="B119" i="21" s="1"/>
  <c r="B120" i="21" s="1"/>
  <c r="B121" i="21" s="1"/>
  <c r="B122" i="21" s="1"/>
  <c r="B123" i="21" s="1"/>
  <c r="B124" i="21" s="1"/>
  <c r="B125" i="21" s="1"/>
  <c r="B126" i="21" s="1"/>
  <c r="B127" i="21" s="1"/>
  <c r="B128" i="21" s="1"/>
  <c r="B129" i="21" s="1"/>
  <c r="B130" i="21" s="1"/>
  <c r="B131" i="21" s="1"/>
  <c r="B132" i="21" s="1"/>
  <c r="B133" i="21" s="1"/>
  <c r="B134" i="21" s="1"/>
  <c r="B135" i="21" s="1"/>
  <c r="B136" i="21" s="1"/>
  <c r="B137" i="21" s="1"/>
  <c r="B138" i="21" s="1"/>
  <c r="B139" i="21" s="1"/>
  <c r="B140" i="21" s="1"/>
  <c r="B141" i="21" s="1"/>
  <c r="B142" i="21" s="1"/>
  <c r="B143" i="21" s="1"/>
  <c r="B144" i="21" s="1"/>
  <c r="B145" i="21" s="1"/>
  <c r="B146" i="21" s="1"/>
  <c r="B147" i="21" s="1"/>
  <c r="B148" i="21" s="1"/>
  <c r="B149" i="21" s="1"/>
  <c r="B150" i="21" s="1"/>
  <c r="B151" i="21" s="1"/>
  <c r="B152" i="21" s="1"/>
  <c r="B153" i="21" s="1"/>
  <c r="B154" i="21" s="1"/>
  <c r="B155" i="21" s="1"/>
  <c r="B156" i="21" s="1"/>
  <c r="B157" i="21" s="1"/>
  <c r="B158" i="21" s="1"/>
  <c r="B159" i="21" s="1"/>
  <c r="B160" i="21" s="1"/>
  <c r="B161" i="21" s="1"/>
  <c r="B162" i="21" s="1"/>
  <c r="B163" i="21" s="1"/>
  <c r="B164" i="21" s="1"/>
  <c r="B165" i="21" s="1"/>
  <c r="B166" i="21" s="1"/>
  <c r="B167" i="21" s="1"/>
  <c r="B168" i="21" s="1"/>
  <c r="B169" i="21" s="1"/>
  <c r="B170" i="21" s="1"/>
  <c r="B171" i="21" s="1"/>
  <c r="B172" i="21" s="1"/>
  <c r="B173" i="21" s="1"/>
  <c r="B174" i="21" s="1"/>
  <c r="B175" i="21" s="1"/>
  <c r="B176" i="21" s="1"/>
  <c r="B177" i="21" s="1"/>
  <c r="B178" i="21" s="1"/>
  <c r="B179" i="21" s="1"/>
  <c r="B180" i="21" s="1"/>
  <c r="B181" i="21" s="1"/>
  <c r="B182" i="21" s="1"/>
  <c r="B183" i="21" s="1"/>
  <c r="B184" i="21" s="1"/>
  <c r="B185" i="21" s="1"/>
  <c r="B186" i="21" s="1"/>
  <c r="B187" i="21" s="1"/>
  <c r="B188" i="21" s="1"/>
  <c r="B189" i="21" s="1"/>
  <c r="B190" i="21" s="1"/>
  <c r="B191" i="21" s="1"/>
  <c r="B192" i="21" s="1"/>
  <c r="B193" i="21" s="1"/>
  <c r="B194" i="21" s="1"/>
  <c r="B195" i="21" s="1"/>
  <c r="B196" i="21" s="1"/>
  <c r="B197" i="21" s="1"/>
  <c r="B198" i="21" s="1"/>
  <c r="B199" i="21" s="1"/>
  <c r="B200" i="21" s="1"/>
  <c r="B201" i="21" s="1"/>
  <c r="B202" i="21" s="1"/>
  <c r="B203" i="21" s="1"/>
  <c r="B204" i="21" s="1"/>
  <c r="B205" i="21" s="1"/>
  <c r="B206" i="21" s="1"/>
  <c r="B207" i="21" s="1"/>
  <c r="B208" i="21" s="1"/>
  <c r="B209" i="21" s="1"/>
  <c r="B210" i="21" s="1"/>
  <c r="B211" i="21" s="1"/>
  <c r="B212" i="21" s="1"/>
  <c r="B213" i="21" s="1"/>
  <c r="B214" i="21" s="1"/>
  <c r="B215" i="21" s="1"/>
  <c r="B216" i="21" s="1"/>
  <c r="B217" i="21" s="1"/>
  <c r="B218" i="21" s="1"/>
  <c r="B219" i="21" s="1"/>
  <c r="B220" i="21" s="1"/>
  <c r="B221" i="21" s="1"/>
  <c r="B222" i="21" s="1"/>
  <c r="B223" i="21" s="1"/>
  <c r="B4" i="6" l="1"/>
  <c r="B5" i="6"/>
  <c r="B6" i="6"/>
  <c r="B7" i="6"/>
  <c r="B8" i="6"/>
  <c r="B9" i="6"/>
  <c r="B10" i="6"/>
  <c r="B11" i="6"/>
  <c r="B12" i="6"/>
  <c r="B13" i="6"/>
  <c r="B3" i="6"/>
</calcChain>
</file>

<file path=xl/sharedStrings.xml><?xml version="1.0" encoding="utf-8"?>
<sst xmlns="http://schemas.openxmlformats.org/spreadsheetml/2006/main" count="699" uniqueCount="245">
  <si>
    <t>Datos Generales</t>
  </si>
  <si>
    <t>Nnodos</t>
  </si>
  <si>
    <t>Nlines</t>
  </si>
  <si>
    <t>Npor</t>
  </si>
  <si>
    <t>CO</t>
  </si>
  <si>
    <t>B</t>
  </si>
  <si>
    <t>Pg</t>
  </si>
  <si>
    <t>Pd</t>
  </si>
  <si>
    <t>FL</t>
  </si>
  <si>
    <t>D</t>
  </si>
  <si>
    <t>KO</t>
  </si>
  <si>
    <t>M</t>
  </si>
  <si>
    <t>KL</t>
  </si>
  <si>
    <t>1</t>
  </si>
  <si>
    <t>2</t>
  </si>
  <si>
    <t>3</t>
  </si>
  <si>
    <t>4</t>
  </si>
  <si>
    <t>5</t>
  </si>
  <si>
    <t>6</t>
  </si>
  <si>
    <t>7</t>
  </si>
  <si>
    <t>8</t>
  </si>
  <si>
    <t xml:space="preserve">  </t>
  </si>
  <si>
    <t>Nodo</t>
  </si>
  <si>
    <t>% 0</t>
  </si>
  <si>
    <t>% 1</t>
  </si>
  <si>
    <t>% 2</t>
  </si>
  <si>
    <t>% 3</t>
  </si>
  <si>
    <t>% 4</t>
  </si>
  <si>
    <t>% 5</t>
  </si>
  <si>
    <t>% 6</t>
  </si>
  <si>
    <t>% 7</t>
  </si>
  <si>
    <t>% 8</t>
  </si>
  <si>
    <t>% 9</t>
  </si>
  <si>
    <t>% 10</t>
  </si>
  <si>
    <t>% 11</t>
  </si>
  <si>
    <t>% 12</t>
  </si>
  <si>
    <t>% 13</t>
  </si>
  <si>
    <t>% 14</t>
  </si>
  <si>
    <t>% 15</t>
  </si>
  <si>
    <t>% 16</t>
  </si>
  <si>
    <t>% 17</t>
  </si>
  <si>
    <t>% 18</t>
  </si>
  <si>
    <t>% 19</t>
  </si>
  <si>
    <t>% 20</t>
  </si>
  <si>
    <t>% 21</t>
  </si>
  <si>
    <t>% 22</t>
  </si>
  <si>
    <t>% 23</t>
  </si>
  <si>
    <t>% 24</t>
  </si>
  <si>
    <t>% 25</t>
  </si>
  <si>
    <t>% 26</t>
  </si>
  <si>
    <t>% 27</t>
  </si>
  <si>
    <t>% 28</t>
  </si>
  <si>
    <t>% 29</t>
  </si>
  <si>
    <t>% 30</t>
  </si>
  <si>
    <t>% 31</t>
  </si>
  <si>
    <t>% 32</t>
  </si>
  <si>
    <t>% 33</t>
  </si>
  <si>
    <t>% 34</t>
  </si>
  <si>
    <t>% 35</t>
  </si>
  <si>
    <t>% 36</t>
  </si>
  <si>
    <t>% 37</t>
  </si>
  <si>
    <t>% 38</t>
  </si>
  <si>
    <t>% 39</t>
  </si>
  <si>
    <t>% 40</t>
  </si>
  <si>
    <t>% 41</t>
  </si>
  <si>
    <t>% 42</t>
  </si>
  <si>
    <t>% 43</t>
  </si>
  <si>
    <t>% 44</t>
  </si>
  <si>
    <t>% 45</t>
  </si>
  <si>
    <t>% 46</t>
  </si>
  <si>
    <t>% 47</t>
  </si>
  <si>
    <t>% 48</t>
  </si>
  <si>
    <t>% 49</t>
  </si>
  <si>
    <t>% 50</t>
  </si>
  <si>
    <t>% 51</t>
  </si>
  <si>
    <t>% 52</t>
  </si>
  <si>
    <t>% 53</t>
  </si>
  <si>
    <t>% 54</t>
  </si>
  <si>
    <t>% 55</t>
  </si>
  <si>
    <t>% 56</t>
  </si>
  <si>
    <t>% 57</t>
  </si>
  <si>
    <t>% 58</t>
  </si>
  <si>
    <t>% 59</t>
  </si>
  <si>
    <t>% 60</t>
  </si>
  <si>
    <t>% 61</t>
  </si>
  <si>
    <t>% 62</t>
  </si>
  <si>
    <t>% 63</t>
  </si>
  <si>
    <t>% 64</t>
  </si>
  <si>
    <t>% 65</t>
  </si>
  <si>
    <t>% 66</t>
  </si>
  <si>
    <t>% 67</t>
  </si>
  <si>
    <t>% 68</t>
  </si>
  <si>
    <t>% 69</t>
  </si>
  <si>
    <t>% 70</t>
  </si>
  <si>
    <t>% 71</t>
  </si>
  <si>
    <t>% 72</t>
  </si>
  <si>
    <t>% 73</t>
  </si>
  <si>
    <t>% 74</t>
  </si>
  <si>
    <t>% 75</t>
  </si>
  <si>
    <t>% 76</t>
  </si>
  <si>
    <t>% 77</t>
  </si>
  <si>
    <t>% 78</t>
  </si>
  <si>
    <t>% 79</t>
  </si>
  <si>
    <t>% 80</t>
  </si>
  <si>
    <t>% 81</t>
  </si>
  <si>
    <t>% 82</t>
  </si>
  <si>
    <t>% 83</t>
  </si>
  <si>
    <t>% 84</t>
  </si>
  <si>
    <t>% 85</t>
  </si>
  <si>
    <t>% 86</t>
  </si>
  <si>
    <t>% 87</t>
  </si>
  <si>
    <t>% 88</t>
  </si>
  <si>
    <t>% 89</t>
  </si>
  <si>
    <t>% 90</t>
  </si>
  <si>
    <t>% 91</t>
  </si>
  <si>
    <t>% 92</t>
  </si>
  <si>
    <t>% 93</t>
  </si>
  <si>
    <t>% 94</t>
  </si>
  <si>
    <t>% 95</t>
  </si>
  <si>
    <t>% 96</t>
  </si>
  <si>
    <t>% 97</t>
  </si>
  <si>
    <t>% 98</t>
  </si>
  <si>
    <t>% 99</t>
  </si>
  <si>
    <t>% 100</t>
  </si>
  <si>
    <t>% 101</t>
  </si>
  <si>
    <t>% 102</t>
  </si>
  <si>
    <t>% 103</t>
  </si>
  <si>
    <t>% 104</t>
  </si>
  <si>
    <t>% 105</t>
  </si>
  <si>
    <t>% 106</t>
  </si>
  <si>
    <t>% 107</t>
  </si>
  <si>
    <t>% 108</t>
  </si>
  <si>
    <t>% 109</t>
  </si>
  <si>
    <t>% 110</t>
  </si>
  <si>
    <t>% 111</t>
  </si>
  <si>
    <t>% 112</t>
  </si>
  <si>
    <t>% 113</t>
  </si>
  <si>
    <t>% 114</t>
  </si>
  <si>
    <t>% 115</t>
  </si>
  <si>
    <t>% 116</t>
  </si>
  <si>
    <t>% 117</t>
  </si>
  <si>
    <t>% 118</t>
  </si>
  <si>
    <t>% 119</t>
  </si>
  <si>
    <t>% 120</t>
  </si>
  <si>
    <t>% 121</t>
  </si>
  <si>
    <t>% 122</t>
  </si>
  <si>
    <t>% 123</t>
  </si>
  <si>
    <t>% 124</t>
  </si>
  <si>
    <t>% 125</t>
  </si>
  <si>
    <t>% 126</t>
  </si>
  <si>
    <t>% 127</t>
  </si>
  <si>
    <t>% 128</t>
  </si>
  <si>
    <t>% 129</t>
  </si>
  <si>
    <t>% 130</t>
  </si>
  <si>
    <t>% 131</t>
  </si>
  <si>
    <t>% 132</t>
  </si>
  <si>
    <t>% 133</t>
  </si>
  <si>
    <t>% 134</t>
  </si>
  <si>
    <t>% 135</t>
  </si>
  <si>
    <t>% 136</t>
  </si>
  <si>
    <t>% 137</t>
  </si>
  <si>
    <t>% 138</t>
  </si>
  <si>
    <t>% 139</t>
  </si>
  <si>
    <t>% 140</t>
  </si>
  <si>
    <t>% 141</t>
  </si>
  <si>
    <t>% 142</t>
  </si>
  <si>
    <t>% 143</t>
  </si>
  <si>
    <t>% 144</t>
  </si>
  <si>
    <t>% 145</t>
  </si>
  <si>
    <t>% 146</t>
  </si>
  <si>
    <t>% 147</t>
  </si>
  <si>
    <t>% 148</t>
  </si>
  <si>
    <t>% 149</t>
  </si>
  <si>
    <t>% 150</t>
  </si>
  <si>
    <t>% 151</t>
  </si>
  <si>
    <t>% 152</t>
  </si>
  <si>
    <t>% 153</t>
  </si>
  <si>
    <t>% 154</t>
  </si>
  <si>
    <t>% 155</t>
  </si>
  <si>
    <t>% 156</t>
  </si>
  <si>
    <t>% 157</t>
  </si>
  <si>
    <t>% 158</t>
  </si>
  <si>
    <t>% 159</t>
  </si>
  <si>
    <t>% 160</t>
  </si>
  <si>
    <t>% 161</t>
  </si>
  <si>
    <t>% 162</t>
  </si>
  <si>
    <t>% 163</t>
  </si>
  <si>
    <t>% 164</t>
  </si>
  <si>
    <t>% 165</t>
  </si>
  <si>
    <t>% 166</t>
  </si>
  <si>
    <t>% 167</t>
  </si>
  <si>
    <t>% 168</t>
  </si>
  <si>
    <t>% 169</t>
  </si>
  <si>
    <t>% 170</t>
  </si>
  <si>
    <t>% 171</t>
  </si>
  <si>
    <t>% 172</t>
  </si>
  <si>
    <t>% 173</t>
  </si>
  <si>
    <t>% 174</t>
  </si>
  <si>
    <t>% 175</t>
  </si>
  <si>
    <t>% 176</t>
  </si>
  <si>
    <t>% 177</t>
  </si>
  <si>
    <t>% 178</t>
  </si>
  <si>
    <t>% 179</t>
  </si>
  <si>
    <t>% 180</t>
  </si>
  <si>
    <t>% 181</t>
  </si>
  <si>
    <t>% 182</t>
  </si>
  <si>
    <t>% 183</t>
  </si>
  <si>
    <t>% 184</t>
  </si>
  <si>
    <t>% 185</t>
  </si>
  <si>
    <t>% 186</t>
  </si>
  <si>
    <t>% 187</t>
  </si>
  <si>
    <t>% 188</t>
  </si>
  <si>
    <t>% 189</t>
  </si>
  <si>
    <t>% 190</t>
  </si>
  <si>
    <t>% 191</t>
  </si>
  <si>
    <t>% 192</t>
  </si>
  <si>
    <t>% 193</t>
  </si>
  <si>
    <t>% 194</t>
  </si>
  <si>
    <t>% 195</t>
  </si>
  <si>
    <t>% 196</t>
  </si>
  <si>
    <t>% 197</t>
  </si>
  <si>
    <t>% 198</t>
  </si>
  <si>
    <t>% 199</t>
  </si>
  <si>
    <t>% 200</t>
  </si>
  <si>
    <t>% 201</t>
  </si>
  <si>
    <t>% 202</t>
  </si>
  <si>
    <t>% 203</t>
  </si>
  <si>
    <t>% 204</t>
  </si>
  <si>
    <t>% 205</t>
  </si>
  <si>
    <t>% 206</t>
  </si>
  <si>
    <t>% 207</t>
  </si>
  <si>
    <t>% 208</t>
  </si>
  <si>
    <t>% 209</t>
  </si>
  <si>
    <t>% 210</t>
  </si>
  <si>
    <t>% 211</t>
  </si>
  <si>
    <t>% 212</t>
  </si>
  <si>
    <t>% 213</t>
  </si>
  <si>
    <t>% 214</t>
  </si>
  <si>
    <t>% 215</t>
  </si>
  <si>
    <t>% 216</t>
  </si>
  <si>
    <t>% 217</t>
  </si>
  <si>
    <t>% 218</t>
  </si>
  <si>
    <t>% 219</t>
  </si>
  <si>
    <t>% 220</t>
  </si>
  <si>
    <t>Linea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</si>
</sst>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DCDE16-3375-4FC7-8B8D-6ACACDAE379B}" name="Table1" displayName="Table1" ref="A2:I223" totalsRowShown="0" headerRowCellStyle="Normal" dataCellStyle="Normal">
  <autoFilter ref="A2:I223" xr:uid="{933F319A-D883-4F89-A373-A5BF9B95052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EF06309-1C3E-416B-B387-9168F8320F34}" name="Npor" dataCellStyle="Normal"/>
    <tableColumn id="2" xr3:uid="{3102A64A-41C9-4838-9DA6-E687025D5019}" name="1" dataCellStyle="Normal">
      <calculatedColumnFormula>B2+0.01</calculatedColumnFormula>
    </tableColumn>
    <tableColumn id="3" xr3:uid="{84BAF6C3-43D6-4DC7-BB97-AF1492FD6866}" name="2" dataCellStyle="Normal"/>
    <tableColumn id="4" xr3:uid="{3C39C08B-ABC5-4E7E-9E3B-F7155C283DF7}" name="3" dataCellStyle="Normal"/>
    <tableColumn id="5" xr3:uid="{05AC7720-A0CC-4DB2-868C-1D4DFD3430CA}" name="4" dataCellStyle="Normal"/>
    <tableColumn id="6" xr3:uid="{DDF8359F-77E4-42DC-9E53-343819E9691C}" name="5" dataCellStyle="Normal"/>
    <tableColumn id="7" xr3:uid="{9A1A165C-301E-4137-BE7F-72C3FF4E78A5}" name="6" dataCellStyle="Normal"/>
    <tableColumn id="8" xr3:uid="{F8EEAA28-71CD-4B10-9F0A-F2BB05299313}" name="7" dataCellStyle="Normal"/>
    <tableColumn id="9" xr3:uid="{298EB243-3DDC-4FE4-9ABD-7D8375FEC16F}" name="8" dataCellStyle="Norm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CA3E7-53F3-4199-8B35-ABD6A5377469}">
  <dimension ref="A1:C3"/>
  <sheetViews>
    <sheetView workbookViewId="0">
      <selection activeCell="A2" sqref="A2:C3"/>
    </sheetView>
  </sheetViews>
  <sheetFormatPr defaultColWidth="11.42578125"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8</v>
      </c>
      <c r="B3">
        <v>11</v>
      </c>
      <c r="C3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AF582-AE46-42EC-AEB0-77B1211171A4}">
  <dimension ref="A1:C10"/>
  <sheetViews>
    <sheetView workbookViewId="0">
      <selection activeCell="F20" sqref="F20"/>
    </sheetView>
  </sheetViews>
  <sheetFormatPr defaultRowHeight="15" x14ac:dyDescent="0.25"/>
  <sheetData>
    <row r="1" spans="1:3" x14ac:dyDescent="0.25">
      <c r="A1" t="s">
        <v>12</v>
      </c>
    </row>
    <row r="2" spans="1:3" x14ac:dyDescent="0.25">
      <c r="A2" t="s">
        <v>1</v>
      </c>
      <c r="B2">
        <v>1</v>
      </c>
      <c r="C2">
        <v>2</v>
      </c>
    </row>
    <row r="3" spans="1:3" x14ac:dyDescent="0.25">
      <c r="A3">
        <v>1</v>
      </c>
      <c r="B3">
        <v>0.8</v>
      </c>
      <c r="C3">
        <v>3</v>
      </c>
    </row>
    <row r="4" spans="1:3" x14ac:dyDescent="0.25">
      <c r="A4">
        <v>2</v>
      </c>
      <c r="B4">
        <v>0.8</v>
      </c>
      <c r="C4">
        <v>3</v>
      </c>
    </row>
    <row r="5" spans="1:3" x14ac:dyDescent="0.25">
      <c r="A5">
        <v>3</v>
      </c>
      <c r="B5">
        <v>0.8</v>
      </c>
      <c r="C5">
        <v>3</v>
      </c>
    </row>
    <row r="6" spans="1:3" x14ac:dyDescent="0.25">
      <c r="A6">
        <v>4</v>
      </c>
      <c r="B6">
        <v>0.8</v>
      </c>
      <c r="C6">
        <v>3</v>
      </c>
    </row>
    <row r="7" spans="1:3" x14ac:dyDescent="0.25">
      <c r="A7">
        <v>5</v>
      </c>
      <c r="B7">
        <v>0.8</v>
      </c>
      <c r="C7">
        <v>3</v>
      </c>
    </row>
    <row r="8" spans="1:3" x14ac:dyDescent="0.25">
      <c r="A8">
        <v>6</v>
      </c>
      <c r="B8">
        <v>0.8</v>
      </c>
      <c r="C8">
        <v>3</v>
      </c>
    </row>
    <row r="9" spans="1:3" x14ac:dyDescent="0.25">
      <c r="A9">
        <v>7</v>
      </c>
      <c r="B9">
        <v>0.8</v>
      </c>
      <c r="C9">
        <v>3</v>
      </c>
    </row>
    <row r="10" spans="1:3" x14ac:dyDescent="0.25">
      <c r="A10">
        <v>8</v>
      </c>
      <c r="B10">
        <v>0.8</v>
      </c>
      <c r="C10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6ED2D-C0AB-4478-A785-A44B4258B52D}">
  <dimension ref="A1:I223"/>
  <sheetViews>
    <sheetView workbookViewId="0">
      <selection activeCell="HN4" sqref="HN4"/>
    </sheetView>
  </sheetViews>
  <sheetFormatPr defaultRowHeight="15" x14ac:dyDescent="0.25"/>
  <sheetData>
    <row r="1" spans="1:9" x14ac:dyDescent="0.25">
      <c r="A1" t="s">
        <v>10</v>
      </c>
    </row>
    <row r="2" spans="1:9" x14ac:dyDescent="0.25">
      <c r="A2" t="s">
        <v>3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</row>
    <row r="3" spans="1:9" x14ac:dyDescent="0.25">
      <c r="A3">
        <v>1</v>
      </c>
      <c r="B3">
        <v>0.8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25">
      <c r="A4">
        <v>2</v>
      </c>
      <c r="B4">
        <f>B3+0.01</f>
        <v>0.81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</row>
    <row r="5" spans="1:9" x14ac:dyDescent="0.25">
      <c r="A5">
        <v>3</v>
      </c>
      <c r="B5">
        <f>B4+0.01</f>
        <v>0.82000000000000006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25">
      <c r="A6">
        <v>4</v>
      </c>
      <c r="B6">
        <f t="shared" ref="B6:B69" si="0">B5+0.01</f>
        <v>0.83000000000000007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25">
      <c r="A7">
        <v>5</v>
      </c>
      <c r="B7">
        <f t="shared" si="0"/>
        <v>0.84000000000000008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</row>
    <row r="8" spans="1:9" x14ac:dyDescent="0.25">
      <c r="A8">
        <v>6</v>
      </c>
      <c r="B8">
        <f t="shared" si="0"/>
        <v>0.85000000000000009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</row>
    <row r="9" spans="1:9" x14ac:dyDescent="0.25">
      <c r="A9">
        <v>7</v>
      </c>
      <c r="B9">
        <f t="shared" si="0"/>
        <v>0.8600000000000001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</row>
    <row r="10" spans="1:9" x14ac:dyDescent="0.25">
      <c r="A10">
        <v>8</v>
      </c>
      <c r="B10">
        <f t="shared" si="0"/>
        <v>0.87000000000000011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25">
      <c r="A11">
        <v>9</v>
      </c>
      <c r="B11">
        <f t="shared" si="0"/>
        <v>0.88000000000000012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25">
      <c r="A12">
        <v>10</v>
      </c>
      <c r="B12">
        <f t="shared" si="0"/>
        <v>0.89000000000000012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</row>
    <row r="13" spans="1:9" x14ac:dyDescent="0.25">
      <c r="A13">
        <v>11</v>
      </c>
      <c r="B13">
        <f t="shared" si="0"/>
        <v>0.90000000000000013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9" x14ac:dyDescent="0.25">
      <c r="A14">
        <v>12</v>
      </c>
      <c r="B14">
        <f t="shared" si="0"/>
        <v>0.91000000000000014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25">
      <c r="A15">
        <v>13</v>
      </c>
      <c r="B15">
        <f t="shared" si="0"/>
        <v>0.92000000000000015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25">
      <c r="A16">
        <v>14</v>
      </c>
      <c r="B16">
        <f t="shared" si="0"/>
        <v>0.93000000000000016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25">
      <c r="A17">
        <v>15</v>
      </c>
      <c r="B17">
        <f t="shared" si="0"/>
        <v>0.94000000000000017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25">
      <c r="A18">
        <v>16</v>
      </c>
      <c r="B18">
        <f t="shared" si="0"/>
        <v>0.95000000000000018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>
        <v>17</v>
      </c>
      <c r="B19">
        <f t="shared" si="0"/>
        <v>0.96000000000000019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5">
      <c r="A20">
        <v>18</v>
      </c>
      <c r="B20">
        <f t="shared" si="0"/>
        <v>0.9700000000000002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</row>
    <row r="21" spans="1:9" x14ac:dyDescent="0.25">
      <c r="A21">
        <v>19</v>
      </c>
      <c r="B21">
        <f t="shared" si="0"/>
        <v>0.9800000000000002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</row>
    <row r="22" spans="1:9" x14ac:dyDescent="0.25">
      <c r="A22">
        <v>20</v>
      </c>
      <c r="B22">
        <f t="shared" si="0"/>
        <v>0.99000000000000021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25">
      <c r="A23">
        <v>21</v>
      </c>
      <c r="B23">
        <f t="shared" si="0"/>
        <v>1.0000000000000002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</row>
    <row r="24" spans="1:9" x14ac:dyDescent="0.25">
      <c r="A24">
        <v>22</v>
      </c>
      <c r="B24">
        <f t="shared" si="0"/>
        <v>1.0100000000000002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25">
      <c r="A25">
        <v>23</v>
      </c>
      <c r="B25">
        <f t="shared" si="0"/>
        <v>1.0200000000000002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</row>
    <row r="26" spans="1:9" x14ac:dyDescent="0.25">
      <c r="A26">
        <v>24</v>
      </c>
      <c r="B26">
        <f t="shared" si="0"/>
        <v>1.0300000000000002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</row>
    <row r="27" spans="1:9" x14ac:dyDescent="0.25">
      <c r="A27">
        <v>25</v>
      </c>
      <c r="B27">
        <f t="shared" si="0"/>
        <v>1.0400000000000003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</row>
    <row r="28" spans="1:9" x14ac:dyDescent="0.25">
      <c r="A28">
        <v>26</v>
      </c>
      <c r="B28">
        <f t="shared" si="0"/>
        <v>1.0500000000000003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25">
      <c r="A29">
        <v>27</v>
      </c>
      <c r="B29">
        <f t="shared" si="0"/>
        <v>1.0600000000000003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</row>
    <row r="30" spans="1:9" x14ac:dyDescent="0.25">
      <c r="A30">
        <v>28</v>
      </c>
      <c r="B30">
        <f t="shared" si="0"/>
        <v>1.0700000000000003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</row>
    <row r="31" spans="1:9" x14ac:dyDescent="0.25">
      <c r="A31">
        <v>29</v>
      </c>
      <c r="B31">
        <f t="shared" si="0"/>
        <v>1.0800000000000003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</row>
    <row r="32" spans="1:9" x14ac:dyDescent="0.25">
      <c r="A32">
        <v>30</v>
      </c>
      <c r="B32">
        <f t="shared" si="0"/>
        <v>1.0900000000000003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25">
      <c r="A33">
        <v>31</v>
      </c>
      <c r="B33">
        <f t="shared" si="0"/>
        <v>1.1000000000000003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25">
      <c r="A34">
        <v>32</v>
      </c>
      <c r="B34">
        <f t="shared" si="0"/>
        <v>1.1100000000000003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</row>
    <row r="35" spans="1:9" x14ac:dyDescent="0.25">
      <c r="A35">
        <v>33</v>
      </c>
      <c r="B35">
        <f t="shared" si="0"/>
        <v>1.1200000000000003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</row>
    <row r="36" spans="1:9" x14ac:dyDescent="0.25">
      <c r="A36">
        <v>34</v>
      </c>
      <c r="B36">
        <f t="shared" si="0"/>
        <v>1.1300000000000003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25">
      <c r="A37">
        <v>35</v>
      </c>
      <c r="B37">
        <f t="shared" si="0"/>
        <v>1.1400000000000003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25">
      <c r="A38">
        <v>36</v>
      </c>
      <c r="B38">
        <f t="shared" si="0"/>
        <v>1.1500000000000004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25">
      <c r="A39">
        <v>37</v>
      </c>
      <c r="B39">
        <f t="shared" si="0"/>
        <v>1.1600000000000004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25">
      <c r="A40">
        <v>38</v>
      </c>
      <c r="B40">
        <f t="shared" si="0"/>
        <v>1.1700000000000004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25">
      <c r="A41">
        <v>39</v>
      </c>
      <c r="B41">
        <f t="shared" si="0"/>
        <v>1.1800000000000004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</row>
    <row r="42" spans="1:9" x14ac:dyDescent="0.25">
      <c r="A42">
        <v>40</v>
      </c>
      <c r="B42">
        <f t="shared" si="0"/>
        <v>1.1900000000000004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</row>
    <row r="43" spans="1:9" x14ac:dyDescent="0.25">
      <c r="A43">
        <v>41</v>
      </c>
      <c r="B43">
        <f t="shared" si="0"/>
        <v>1.2000000000000004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</row>
    <row r="44" spans="1:9" x14ac:dyDescent="0.25">
      <c r="A44">
        <v>42</v>
      </c>
      <c r="B44">
        <f t="shared" si="0"/>
        <v>1.2100000000000004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</row>
    <row r="45" spans="1:9" x14ac:dyDescent="0.25">
      <c r="A45">
        <v>43</v>
      </c>
      <c r="B45">
        <f t="shared" si="0"/>
        <v>1.2200000000000004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</row>
    <row r="46" spans="1:9" x14ac:dyDescent="0.25">
      <c r="A46">
        <v>44</v>
      </c>
      <c r="B46">
        <f t="shared" si="0"/>
        <v>1.2300000000000004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</row>
    <row r="47" spans="1:9" x14ac:dyDescent="0.25">
      <c r="A47">
        <v>45</v>
      </c>
      <c r="B47">
        <f t="shared" si="0"/>
        <v>1.2400000000000004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</row>
    <row r="48" spans="1:9" x14ac:dyDescent="0.25">
      <c r="A48">
        <v>46</v>
      </c>
      <c r="B48">
        <f t="shared" si="0"/>
        <v>1.2500000000000004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</row>
    <row r="49" spans="1:9" x14ac:dyDescent="0.25">
      <c r="A49">
        <v>47</v>
      </c>
      <c r="B49">
        <f t="shared" si="0"/>
        <v>1.2600000000000005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</row>
    <row r="50" spans="1:9" x14ac:dyDescent="0.25">
      <c r="A50">
        <v>48</v>
      </c>
      <c r="B50">
        <f t="shared" si="0"/>
        <v>1.2700000000000005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</row>
    <row r="51" spans="1:9" x14ac:dyDescent="0.25">
      <c r="A51">
        <v>49</v>
      </c>
      <c r="B51">
        <f t="shared" si="0"/>
        <v>1.2800000000000005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</row>
    <row r="52" spans="1:9" x14ac:dyDescent="0.25">
      <c r="A52">
        <v>50</v>
      </c>
      <c r="B52">
        <f t="shared" si="0"/>
        <v>1.2900000000000005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</row>
    <row r="53" spans="1:9" x14ac:dyDescent="0.25">
      <c r="A53">
        <v>51</v>
      </c>
      <c r="B53">
        <f t="shared" si="0"/>
        <v>1.3000000000000005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</row>
    <row r="54" spans="1:9" x14ac:dyDescent="0.25">
      <c r="A54">
        <v>52</v>
      </c>
      <c r="B54">
        <f t="shared" si="0"/>
        <v>1.3100000000000005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</row>
    <row r="55" spans="1:9" x14ac:dyDescent="0.25">
      <c r="A55">
        <v>53</v>
      </c>
      <c r="B55">
        <f t="shared" si="0"/>
        <v>1.3200000000000005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</row>
    <row r="56" spans="1:9" x14ac:dyDescent="0.25">
      <c r="A56">
        <v>54</v>
      </c>
      <c r="B56">
        <f t="shared" si="0"/>
        <v>1.3300000000000005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</row>
    <row r="57" spans="1:9" x14ac:dyDescent="0.25">
      <c r="A57">
        <v>55</v>
      </c>
      <c r="B57">
        <f t="shared" si="0"/>
        <v>1.3400000000000005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</row>
    <row r="58" spans="1:9" x14ac:dyDescent="0.25">
      <c r="A58">
        <v>56</v>
      </c>
      <c r="B58">
        <f t="shared" si="0"/>
        <v>1.3500000000000005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</row>
    <row r="59" spans="1:9" x14ac:dyDescent="0.25">
      <c r="A59">
        <v>57</v>
      </c>
      <c r="B59">
        <f t="shared" si="0"/>
        <v>1.3600000000000005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</row>
    <row r="60" spans="1:9" x14ac:dyDescent="0.25">
      <c r="A60">
        <v>58</v>
      </c>
      <c r="B60">
        <f t="shared" si="0"/>
        <v>1.3700000000000006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</row>
    <row r="61" spans="1:9" x14ac:dyDescent="0.25">
      <c r="A61">
        <v>59</v>
      </c>
      <c r="B61">
        <f t="shared" si="0"/>
        <v>1.3800000000000006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</row>
    <row r="62" spans="1:9" x14ac:dyDescent="0.25">
      <c r="A62">
        <v>60</v>
      </c>
      <c r="B62">
        <f t="shared" si="0"/>
        <v>1.3900000000000006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</row>
    <row r="63" spans="1:9" x14ac:dyDescent="0.25">
      <c r="A63">
        <v>61</v>
      </c>
      <c r="B63">
        <f t="shared" si="0"/>
        <v>1.4000000000000006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</row>
    <row r="64" spans="1:9" x14ac:dyDescent="0.25">
      <c r="A64">
        <v>62</v>
      </c>
      <c r="B64">
        <f t="shared" si="0"/>
        <v>1.4100000000000006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</row>
    <row r="65" spans="1:9" x14ac:dyDescent="0.25">
      <c r="A65">
        <v>63</v>
      </c>
      <c r="B65">
        <f t="shared" si="0"/>
        <v>1.4200000000000006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</row>
    <row r="66" spans="1:9" x14ac:dyDescent="0.25">
      <c r="A66">
        <v>64</v>
      </c>
      <c r="B66">
        <f t="shared" si="0"/>
        <v>1.4300000000000006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</row>
    <row r="67" spans="1:9" x14ac:dyDescent="0.25">
      <c r="A67">
        <v>65</v>
      </c>
      <c r="B67">
        <f t="shared" si="0"/>
        <v>1.4400000000000006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</row>
    <row r="68" spans="1:9" x14ac:dyDescent="0.25">
      <c r="A68">
        <v>66</v>
      </c>
      <c r="B68">
        <f t="shared" si="0"/>
        <v>1.4500000000000006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</row>
    <row r="69" spans="1:9" x14ac:dyDescent="0.25">
      <c r="A69">
        <v>67</v>
      </c>
      <c r="B69">
        <f t="shared" si="0"/>
        <v>1.4600000000000006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</row>
    <row r="70" spans="1:9" x14ac:dyDescent="0.25">
      <c r="A70">
        <v>68</v>
      </c>
      <c r="B70">
        <f t="shared" ref="B70:B133" si="1">B69+0.01</f>
        <v>1.4700000000000006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</row>
    <row r="71" spans="1:9" x14ac:dyDescent="0.25">
      <c r="A71">
        <v>69</v>
      </c>
      <c r="B71">
        <f t="shared" si="1"/>
        <v>1.4800000000000006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</row>
    <row r="72" spans="1:9" x14ac:dyDescent="0.25">
      <c r="A72">
        <v>70</v>
      </c>
      <c r="B72">
        <f t="shared" si="1"/>
        <v>1.4900000000000007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</row>
    <row r="73" spans="1:9" x14ac:dyDescent="0.25">
      <c r="A73">
        <v>71</v>
      </c>
      <c r="B73">
        <f t="shared" si="1"/>
        <v>1.5000000000000007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</row>
    <row r="74" spans="1:9" x14ac:dyDescent="0.25">
      <c r="A74">
        <v>72</v>
      </c>
      <c r="B74">
        <f t="shared" si="1"/>
        <v>1.5100000000000007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</row>
    <row r="75" spans="1:9" x14ac:dyDescent="0.25">
      <c r="A75">
        <v>73</v>
      </c>
      <c r="B75">
        <f t="shared" si="1"/>
        <v>1.5200000000000007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</row>
    <row r="76" spans="1:9" x14ac:dyDescent="0.25">
      <c r="A76">
        <v>74</v>
      </c>
      <c r="B76">
        <f t="shared" si="1"/>
        <v>1.5300000000000007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</row>
    <row r="77" spans="1:9" x14ac:dyDescent="0.25">
      <c r="A77">
        <v>75</v>
      </c>
      <c r="B77">
        <f t="shared" si="1"/>
        <v>1.5400000000000007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</row>
    <row r="78" spans="1:9" x14ac:dyDescent="0.25">
      <c r="A78">
        <v>76</v>
      </c>
      <c r="B78">
        <f t="shared" si="1"/>
        <v>1.5500000000000007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</row>
    <row r="79" spans="1:9" x14ac:dyDescent="0.25">
      <c r="A79">
        <v>77</v>
      </c>
      <c r="B79">
        <f t="shared" si="1"/>
        <v>1.5600000000000007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</row>
    <row r="80" spans="1:9" x14ac:dyDescent="0.25">
      <c r="A80">
        <v>78</v>
      </c>
      <c r="B80">
        <f t="shared" si="1"/>
        <v>1.5700000000000007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</row>
    <row r="81" spans="1:9" x14ac:dyDescent="0.25">
      <c r="A81">
        <v>79</v>
      </c>
      <c r="B81">
        <f t="shared" si="1"/>
        <v>1.5800000000000007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</row>
    <row r="82" spans="1:9" x14ac:dyDescent="0.25">
      <c r="A82">
        <v>80</v>
      </c>
      <c r="B82">
        <f t="shared" si="1"/>
        <v>1.5900000000000007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</row>
    <row r="83" spans="1:9" x14ac:dyDescent="0.25">
      <c r="A83">
        <v>81</v>
      </c>
      <c r="B83">
        <f t="shared" si="1"/>
        <v>1.6000000000000008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</row>
    <row r="84" spans="1:9" x14ac:dyDescent="0.25">
      <c r="A84">
        <v>82</v>
      </c>
      <c r="B84">
        <f t="shared" si="1"/>
        <v>1.6100000000000008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25">
      <c r="A85">
        <v>83</v>
      </c>
      <c r="B85">
        <f t="shared" si="1"/>
        <v>1.6200000000000008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</row>
    <row r="86" spans="1:9" x14ac:dyDescent="0.25">
      <c r="A86">
        <v>84</v>
      </c>
      <c r="B86">
        <f t="shared" si="1"/>
        <v>1.6300000000000008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</row>
    <row r="87" spans="1:9" x14ac:dyDescent="0.25">
      <c r="A87">
        <v>85</v>
      </c>
      <c r="B87">
        <f t="shared" si="1"/>
        <v>1.6400000000000008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</row>
    <row r="88" spans="1:9" x14ac:dyDescent="0.25">
      <c r="A88">
        <v>86</v>
      </c>
      <c r="B88">
        <f t="shared" si="1"/>
        <v>1.6500000000000008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</row>
    <row r="89" spans="1:9" x14ac:dyDescent="0.25">
      <c r="A89">
        <v>87</v>
      </c>
      <c r="B89">
        <f t="shared" si="1"/>
        <v>1.6600000000000008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</row>
    <row r="90" spans="1:9" x14ac:dyDescent="0.25">
      <c r="A90">
        <v>88</v>
      </c>
      <c r="B90">
        <f t="shared" si="1"/>
        <v>1.6700000000000008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</row>
    <row r="91" spans="1:9" x14ac:dyDescent="0.25">
      <c r="A91">
        <v>89</v>
      </c>
      <c r="B91">
        <f t="shared" si="1"/>
        <v>1.6800000000000008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</row>
    <row r="92" spans="1:9" x14ac:dyDescent="0.25">
      <c r="A92">
        <v>90</v>
      </c>
      <c r="B92">
        <f t="shared" si="1"/>
        <v>1.6900000000000008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</row>
    <row r="93" spans="1:9" x14ac:dyDescent="0.25">
      <c r="A93">
        <v>91</v>
      </c>
      <c r="B93">
        <f t="shared" si="1"/>
        <v>1.7000000000000008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</row>
    <row r="94" spans="1:9" x14ac:dyDescent="0.25">
      <c r="A94">
        <v>92</v>
      </c>
      <c r="B94">
        <f t="shared" si="1"/>
        <v>1.7100000000000009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</row>
    <row r="95" spans="1:9" x14ac:dyDescent="0.25">
      <c r="A95">
        <v>93</v>
      </c>
      <c r="B95">
        <f t="shared" si="1"/>
        <v>1.7200000000000009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</row>
    <row r="96" spans="1:9" x14ac:dyDescent="0.25">
      <c r="A96">
        <v>94</v>
      </c>
      <c r="B96">
        <f t="shared" si="1"/>
        <v>1.7300000000000009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</row>
    <row r="97" spans="1:9" x14ac:dyDescent="0.25">
      <c r="A97">
        <v>95</v>
      </c>
      <c r="B97">
        <f t="shared" si="1"/>
        <v>1.7400000000000009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</row>
    <row r="98" spans="1:9" x14ac:dyDescent="0.25">
      <c r="A98">
        <v>96</v>
      </c>
      <c r="B98">
        <f t="shared" si="1"/>
        <v>1.7500000000000009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</row>
    <row r="99" spans="1:9" x14ac:dyDescent="0.25">
      <c r="A99">
        <v>97</v>
      </c>
      <c r="B99">
        <f t="shared" si="1"/>
        <v>1.7600000000000009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</row>
    <row r="100" spans="1:9" x14ac:dyDescent="0.25">
      <c r="A100">
        <v>98</v>
      </c>
      <c r="B100">
        <f t="shared" si="1"/>
        <v>1.7700000000000009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</row>
    <row r="101" spans="1:9" x14ac:dyDescent="0.25">
      <c r="A101">
        <v>99</v>
      </c>
      <c r="B101">
        <f t="shared" si="1"/>
        <v>1.7800000000000009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</row>
    <row r="102" spans="1:9" x14ac:dyDescent="0.25">
      <c r="A102">
        <v>100</v>
      </c>
      <c r="B102">
        <f t="shared" si="1"/>
        <v>1.7900000000000009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</row>
    <row r="103" spans="1:9" x14ac:dyDescent="0.25">
      <c r="A103">
        <v>101</v>
      </c>
      <c r="B103">
        <f t="shared" si="1"/>
        <v>1.8000000000000009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</row>
    <row r="104" spans="1:9" x14ac:dyDescent="0.25">
      <c r="A104">
        <v>102</v>
      </c>
      <c r="B104">
        <f t="shared" si="1"/>
        <v>1.8100000000000009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</row>
    <row r="105" spans="1:9" x14ac:dyDescent="0.25">
      <c r="A105">
        <v>103</v>
      </c>
      <c r="B105">
        <f t="shared" si="1"/>
        <v>1.820000000000001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</row>
    <row r="106" spans="1:9" x14ac:dyDescent="0.25">
      <c r="A106">
        <v>104</v>
      </c>
      <c r="B106">
        <f t="shared" si="1"/>
        <v>1.830000000000001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</row>
    <row r="107" spans="1:9" x14ac:dyDescent="0.25">
      <c r="A107">
        <v>105</v>
      </c>
      <c r="B107">
        <f t="shared" si="1"/>
        <v>1.840000000000001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</row>
    <row r="108" spans="1:9" x14ac:dyDescent="0.25">
      <c r="A108">
        <v>106</v>
      </c>
      <c r="B108">
        <f t="shared" si="1"/>
        <v>1.850000000000001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</row>
    <row r="109" spans="1:9" x14ac:dyDescent="0.25">
      <c r="A109">
        <v>107</v>
      </c>
      <c r="B109">
        <f t="shared" si="1"/>
        <v>1.860000000000001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</row>
    <row r="110" spans="1:9" x14ac:dyDescent="0.25">
      <c r="A110">
        <v>108</v>
      </c>
      <c r="B110">
        <f t="shared" si="1"/>
        <v>1.870000000000001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</row>
    <row r="111" spans="1:9" x14ac:dyDescent="0.25">
      <c r="A111">
        <v>109</v>
      </c>
      <c r="B111">
        <f t="shared" si="1"/>
        <v>1.880000000000001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</row>
    <row r="112" spans="1:9" x14ac:dyDescent="0.25">
      <c r="A112">
        <v>110</v>
      </c>
      <c r="B112">
        <f t="shared" si="1"/>
        <v>1.890000000000001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</row>
    <row r="113" spans="1:9" x14ac:dyDescent="0.25">
      <c r="A113">
        <v>111</v>
      </c>
      <c r="B113">
        <f t="shared" si="1"/>
        <v>1.900000000000001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</row>
    <row r="114" spans="1:9" x14ac:dyDescent="0.25">
      <c r="A114">
        <v>112</v>
      </c>
      <c r="B114">
        <f t="shared" si="1"/>
        <v>1.910000000000001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</row>
    <row r="115" spans="1:9" x14ac:dyDescent="0.25">
      <c r="A115">
        <v>113</v>
      </c>
      <c r="B115">
        <f t="shared" si="1"/>
        <v>1.920000000000001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</row>
    <row r="116" spans="1:9" x14ac:dyDescent="0.25">
      <c r="A116">
        <v>114</v>
      </c>
      <c r="B116">
        <f t="shared" si="1"/>
        <v>1.930000000000001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</row>
    <row r="117" spans="1:9" x14ac:dyDescent="0.25">
      <c r="A117">
        <v>115</v>
      </c>
      <c r="B117">
        <f t="shared" si="1"/>
        <v>1.9400000000000011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</row>
    <row r="118" spans="1:9" x14ac:dyDescent="0.25">
      <c r="A118">
        <v>116</v>
      </c>
      <c r="B118">
        <f t="shared" si="1"/>
        <v>1.9500000000000011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</row>
    <row r="119" spans="1:9" x14ac:dyDescent="0.25">
      <c r="A119">
        <v>117</v>
      </c>
      <c r="B119">
        <f t="shared" si="1"/>
        <v>1.9600000000000011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</row>
    <row r="120" spans="1:9" x14ac:dyDescent="0.25">
      <c r="A120">
        <v>118</v>
      </c>
      <c r="B120">
        <f t="shared" si="1"/>
        <v>1.9700000000000011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</row>
    <row r="121" spans="1:9" x14ac:dyDescent="0.25">
      <c r="A121">
        <v>119</v>
      </c>
      <c r="B121">
        <f t="shared" si="1"/>
        <v>1.9800000000000011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</row>
    <row r="122" spans="1:9" x14ac:dyDescent="0.25">
      <c r="A122">
        <v>120</v>
      </c>
      <c r="B122">
        <f t="shared" si="1"/>
        <v>1.9900000000000011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</row>
    <row r="123" spans="1:9" x14ac:dyDescent="0.25">
      <c r="A123">
        <v>121</v>
      </c>
      <c r="B123">
        <f t="shared" si="1"/>
        <v>2.0000000000000009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</row>
    <row r="124" spans="1:9" x14ac:dyDescent="0.25">
      <c r="A124">
        <v>122</v>
      </c>
      <c r="B124">
        <f t="shared" si="1"/>
        <v>2.0100000000000007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</row>
    <row r="125" spans="1:9" x14ac:dyDescent="0.25">
      <c r="A125">
        <v>123</v>
      </c>
      <c r="B125">
        <f t="shared" si="1"/>
        <v>2.0200000000000005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</row>
    <row r="126" spans="1:9" x14ac:dyDescent="0.25">
      <c r="A126">
        <v>124</v>
      </c>
      <c r="B126">
        <f t="shared" si="1"/>
        <v>2.0300000000000002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</row>
    <row r="127" spans="1:9" x14ac:dyDescent="0.25">
      <c r="A127">
        <v>125</v>
      </c>
      <c r="B127">
        <f t="shared" si="1"/>
        <v>2.04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</row>
    <row r="128" spans="1:9" x14ac:dyDescent="0.25">
      <c r="A128">
        <v>126</v>
      </c>
      <c r="B128">
        <f t="shared" si="1"/>
        <v>2.0499999999999998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</row>
    <row r="129" spans="1:9" x14ac:dyDescent="0.25">
      <c r="A129">
        <v>127</v>
      </c>
      <c r="B129">
        <f t="shared" si="1"/>
        <v>2.0599999999999996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</row>
    <row r="130" spans="1:9" x14ac:dyDescent="0.25">
      <c r="A130">
        <v>128</v>
      </c>
      <c r="B130">
        <f t="shared" si="1"/>
        <v>2.0699999999999994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</row>
    <row r="131" spans="1:9" x14ac:dyDescent="0.25">
      <c r="A131">
        <v>129</v>
      </c>
      <c r="B131">
        <f t="shared" si="1"/>
        <v>2.0799999999999992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</row>
    <row r="132" spans="1:9" x14ac:dyDescent="0.25">
      <c r="A132">
        <v>130</v>
      </c>
      <c r="B132">
        <f t="shared" si="1"/>
        <v>2.089999999999999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</row>
    <row r="133" spans="1:9" x14ac:dyDescent="0.25">
      <c r="A133">
        <v>131</v>
      </c>
      <c r="B133">
        <f t="shared" si="1"/>
        <v>2.0999999999999988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</row>
    <row r="134" spans="1:9" x14ac:dyDescent="0.25">
      <c r="A134">
        <v>132</v>
      </c>
      <c r="B134">
        <f t="shared" ref="B134:B197" si="2">B133+0.01</f>
        <v>2.1099999999999985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</row>
    <row r="135" spans="1:9" x14ac:dyDescent="0.25">
      <c r="A135">
        <v>133</v>
      </c>
      <c r="B135">
        <f t="shared" si="2"/>
        <v>2.1199999999999983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</row>
    <row r="136" spans="1:9" x14ac:dyDescent="0.25">
      <c r="A136">
        <v>134</v>
      </c>
      <c r="B136">
        <f t="shared" si="2"/>
        <v>2.1299999999999981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</row>
    <row r="137" spans="1:9" x14ac:dyDescent="0.25">
      <c r="A137">
        <v>135</v>
      </c>
      <c r="B137">
        <f t="shared" si="2"/>
        <v>2.1399999999999979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</row>
    <row r="138" spans="1:9" x14ac:dyDescent="0.25">
      <c r="A138">
        <v>136</v>
      </c>
      <c r="B138">
        <f t="shared" si="2"/>
        <v>2.1499999999999977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</row>
    <row r="139" spans="1:9" x14ac:dyDescent="0.25">
      <c r="A139">
        <v>137</v>
      </c>
      <c r="B139">
        <f t="shared" si="2"/>
        <v>2.1599999999999975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</row>
    <row r="140" spans="1:9" x14ac:dyDescent="0.25">
      <c r="A140">
        <v>138</v>
      </c>
      <c r="B140">
        <f t="shared" si="2"/>
        <v>2.1699999999999973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</row>
    <row r="141" spans="1:9" x14ac:dyDescent="0.25">
      <c r="A141">
        <v>139</v>
      </c>
      <c r="B141">
        <f t="shared" si="2"/>
        <v>2.1799999999999971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</row>
    <row r="142" spans="1:9" x14ac:dyDescent="0.25">
      <c r="A142">
        <v>140</v>
      </c>
      <c r="B142">
        <f t="shared" si="2"/>
        <v>2.1899999999999968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</row>
    <row r="143" spans="1:9" x14ac:dyDescent="0.25">
      <c r="A143">
        <v>141</v>
      </c>
      <c r="B143">
        <f t="shared" si="2"/>
        <v>2.1999999999999966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</row>
    <row r="144" spans="1:9" x14ac:dyDescent="0.25">
      <c r="A144">
        <v>142</v>
      </c>
      <c r="B144">
        <f t="shared" si="2"/>
        <v>2.2099999999999964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</row>
    <row r="145" spans="1:9" x14ac:dyDescent="0.25">
      <c r="A145">
        <v>143</v>
      </c>
      <c r="B145">
        <f t="shared" si="2"/>
        <v>2.2199999999999962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</row>
    <row r="146" spans="1:9" x14ac:dyDescent="0.25">
      <c r="A146">
        <v>144</v>
      </c>
      <c r="B146">
        <f t="shared" si="2"/>
        <v>2.229999999999996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</row>
    <row r="147" spans="1:9" x14ac:dyDescent="0.25">
      <c r="A147">
        <v>145</v>
      </c>
      <c r="B147">
        <f t="shared" si="2"/>
        <v>2.2399999999999958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</row>
    <row r="148" spans="1:9" x14ac:dyDescent="0.25">
      <c r="A148">
        <v>146</v>
      </c>
      <c r="B148">
        <f t="shared" si="2"/>
        <v>2.2499999999999956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</row>
    <row r="149" spans="1:9" x14ac:dyDescent="0.25">
      <c r="A149">
        <v>147</v>
      </c>
      <c r="B149">
        <f t="shared" si="2"/>
        <v>2.2599999999999953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</row>
    <row r="150" spans="1:9" x14ac:dyDescent="0.25">
      <c r="A150">
        <v>148</v>
      </c>
      <c r="B150">
        <f t="shared" si="2"/>
        <v>2.2699999999999951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</row>
    <row r="151" spans="1:9" x14ac:dyDescent="0.25">
      <c r="A151">
        <v>149</v>
      </c>
      <c r="B151">
        <f t="shared" si="2"/>
        <v>2.2799999999999949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</row>
    <row r="152" spans="1:9" x14ac:dyDescent="0.25">
      <c r="A152">
        <v>150</v>
      </c>
      <c r="B152">
        <f t="shared" si="2"/>
        <v>2.2899999999999947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</row>
    <row r="153" spans="1:9" x14ac:dyDescent="0.25">
      <c r="A153">
        <v>151</v>
      </c>
      <c r="B153">
        <f t="shared" si="2"/>
        <v>2.2999999999999945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</row>
    <row r="154" spans="1:9" x14ac:dyDescent="0.25">
      <c r="A154">
        <v>152</v>
      </c>
      <c r="B154">
        <f t="shared" si="2"/>
        <v>2.3099999999999943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</row>
    <row r="155" spans="1:9" x14ac:dyDescent="0.25">
      <c r="A155">
        <v>153</v>
      </c>
      <c r="B155">
        <f t="shared" si="2"/>
        <v>2.3199999999999941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</row>
    <row r="156" spans="1:9" x14ac:dyDescent="0.25">
      <c r="A156">
        <v>154</v>
      </c>
      <c r="B156">
        <f t="shared" si="2"/>
        <v>2.3299999999999939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</row>
    <row r="157" spans="1:9" x14ac:dyDescent="0.25">
      <c r="A157">
        <v>155</v>
      </c>
      <c r="B157">
        <f t="shared" si="2"/>
        <v>2.3399999999999936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</row>
    <row r="158" spans="1:9" x14ac:dyDescent="0.25">
      <c r="A158">
        <v>156</v>
      </c>
      <c r="B158">
        <f t="shared" si="2"/>
        <v>2.3499999999999934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</row>
    <row r="159" spans="1:9" x14ac:dyDescent="0.25">
      <c r="A159">
        <v>157</v>
      </c>
      <c r="B159">
        <f t="shared" si="2"/>
        <v>2.3599999999999932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</row>
    <row r="160" spans="1:9" x14ac:dyDescent="0.25">
      <c r="A160">
        <v>158</v>
      </c>
      <c r="B160">
        <f t="shared" si="2"/>
        <v>2.369999999999993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</row>
    <row r="161" spans="1:9" x14ac:dyDescent="0.25">
      <c r="A161">
        <v>159</v>
      </c>
      <c r="B161">
        <f t="shared" si="2"/>
        <v>2.3799999999999928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</row>
    <row r="162" spans="1:9" x14ac:dyDescent="0.25">
      <c r="A162">
        <v>160</v>
      </c>
      <c r="B162">
        <f t="shared" si="2"/>
        <v>2.3899999999999926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</row>
    <row r="163" spans="1:9" x14ac:dyDescent="0.25">
      <c r="A163">
        <v>161</v>
      </c>
      <c r="B163">
        <f t="shared" si="2"/>
        <v>2.3999999999999924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</row>
    <row r="164" spans="1:9" x14ac:dyDescent="0.25">
      <c r="A164">
        <v>162</v>
      </c>
      <c r="B164">
        <f t="shared" si="2"/>
        <v>2.4099999999999921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</row>
    <row r="165" spans="1:9" x14ac:dyDescent="0.25">
      <c r="A165">
        <v>163</v>
      </c>
      <c r="B165">
        <f t="shared" si="2"/>
        <v>2.4199999999999919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</row>
    <row r="166" spans="1:9" x14ac:dyDescent="0.25">
      <c r="A166">
        <v>164</v>
      </c>
      <c r="B166">
        <f t="shared" si="2"/>
        <v>2.4299999999999917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</row>
    <row r="167" spans="1:9" x14ac:dyDescent="0.25">
      <c r="A167">
        <v>165</v>
      </c>
      <c r="B167">
        <f t="shared" si="2"/>
        <v>2.4399999999999915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</row>
    <row r="168" spans="1:9" x14ac:dyDescent="0.25">
      <c r="A168">
        <v>166</v>
      </c>
      <c r="B168">
        <f t="shared" si="2"/>
        <v>2.4499999999999913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</row>
    <row r="169" spans="1:9" x14ac:dyDescent="0.25">
      <c r="A169">
        <v>167</v>
      </c>
      <c r="B169">
        <f t="shared" si="2"/>
        <v>2.4599999999999911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</row>
    <row r="170" spans="1:9" x14ac:dyDescent="0.25">
      <c r="A170">
        <v>168</v>
      </c>
      <c r="B170">
        <f t="shared" si="2"/>
        <v>2.4699999999999909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</row>
    <row r="171" spans="1:9" x14ac:dyDescent="0.25">
      <c r="A171">
        <v>169</v>
      </c>
      <c r="B171">
        <f t="shared" si="2"/>
        <v>2.4799999999999907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</row>
    <row r="172" spans="1:9" x14ac:dyDescent="0.25">
      <c r="A172">
        <v>170</v>
      </c>
      <c r="B172">
        <f t="shared" si="2"/>
        <v>2.4899999999999904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</row>
    <row r="173" spans="1:9" x14ac:dyDescent="0.25">
      <c r="A173">
        <v>171</v>
      </c>
      <c r="B173">
        <f t="shared" si="2"/>
        <v>2.4999999999999902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</row>
    <row r="174" spans="1:9" x14ac:dyDescent="0.25">
      <c r="A174">
        <v>172</v>
      </c>
      <c r="B174">
        <f t="shared" si="2"/>
        <v>2.50999999999999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</row>
    <row r="175" spans="1:9" x14ac:dyDescent="0.25">
      <c r="A175">
        <v>173</v>
      </c>
      <c r="B175">
        <f t="shared" si="2"/>
        <v>2.5199999999999898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</row>
    <row r="176" spans="1:9" x14ac:dyDescent="0.25">
      <c r="A176">
        <v>174</v>
      </c>
      <c r="B176">
        <f t="shared" si="2"/>
        <v>2.5299999999999896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</row>
    <row r="177" spans="1:9" x14ac:dyDescent="0.25">
      <c r="A177">
        <v>175</v>
      </c>
      <c r="B177">
        <f t="shared" si="2"/>
        <v>2.5399999999999894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</row>
    <row r="178" spans="1:9" x14ac:dyDescent="0.25">
      <c r="A178">
        <v>176</v>
      </c>
      <c r="B178">
        <f t="shared" si="2"/>
        <v>2.5499999999999892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</row>
    <row r="179" spans="1:9" x14ac:dyDescent="0.25">
      <c r="A179">
        <v>177</v>
      </c>
      <c r="B179">
        <f t="shared" si="2"/>
        <v>2.559999999999989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</row>
    <row r="180" spans="1:9" x14ac:dyDescent="0.25">
      <c r="A180">
        <v>178</v>
      </c>
      <c r="B180">
        <f t="shared" si="2"/>
        <v>2.5699999999999887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</row>
    <row r="181" spans="1:9" x14ac:dyDescent="0.25">
      <c r="A181">
        <v>179</v>
      </c>
      <c r="B181">
        <f t="shared" si="2"/>
        <v>2.5799999999999885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</row>
    <row r="182" spans="1:9" x14ac:dyDescent="0.25">
      <c r="A182">
        <v>180</v>
      </c>
      <c r="B182">
        <f t="shared" si="2"/>
        <v>2.5899999999999883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</row>
    <row r="183" spans="1:9" x14ac:dyDescent="0.25">
      <c r="A183">
        <v>181</v>
      </c>
      <c r="B183">
        <f t="shared" si="2"/>
        <v>2.5999999999999881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</row>
    <row r="184" spans="1:9" x14ac:dyDescent="0.25">
      <c r="A184">
        <v>182</v>
      </c>
      <c r="B184">
        <f t="shared" si="2"/>
        <v>2.6099999999999879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</row>
    <row r="185" spans="1:9" x14ac:dyDescent="0.25">
      <c r="A185">
        <v>183</v>
      </c>
      <c r="B185">
        <f t="shared" si="2"/>
        <v>2.6199999999999877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</row>
    <row r="186" spans="1:9" x14ac:dyDescent="0.25">
      <c r="A186">
        <v>184</v>
      </c>
      <c r="B186">
        <f t="shared" si="2"/>
        <v>2.6299999999999875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</row>
    <row r="187" spans="1:9" x14ac:dyDescent="0.25">
      <c r="A187">
        <v>185</v>
      </c>
      <c r="B187">
        <f t="shared" si="2"/>
        <v>2.6399999999999872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</row>
    <row r="188" spans="1:9" x14ac:dyDescent="0.25">
      <c r="A188">
        <v>186</v>
      </c>
      <c r="B188">
        <f t="shared" si="2"/>
        <v>2.649999999999987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</row>
    <row r="189" spans="1:9" x14ac:dyDescent="0.25">
      <c r="A189">
        <v>187</v>
      </c>
      <c r="B189">
        <f t="shared" si="2"/>
        <v>2.6599999999999868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</row>
    <row r="190" spans="1:9" x14ac:dyDescent="0.25">
      <c r="A190">
        <v>188</v>
      </c>
      <c r="B190">
        <f t="shared" si="2"/>
        <v>2.6699999999999866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</row>
    <row r="191" spans="1:9" x14ac:dyDescent="0.25">
      <c r="A191">
        <v>189</v>
      </c>
      <c r="B191">
        <f t="shared" si="2"/>
        <v>2.6799999999999864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</row>
    <row r="192" spans="1:9" x14ac:dyDescent="0.25">
      <c r="A192">
        <v>190</v>
      </c>
      <c r="B192">
        <f t="shared" si="2"/>
        <v>2.6899999999999862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</row>
    <row r="193" spans="1:9" x14ac:dyDescent="0.25">
      <c r="A193">
        <v>191</v>
      </c>
      <c r="B193">
        <f t="shared" si="2"/>
        <v>2.699999999999986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</row>
    <row r="194" spans="1:9" x14ac:dyDescent="0.25">
      <c r="A194">
        <v>192</v>
      </c>
      <c r="B194">
        <f t="shared" si="2"/>
        <v>2.7099999999999858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</row>
    <row r="195" spans="1:9" x14ac:dyDescent="0.25">
      <c r="A195">
        <v>193</v>
      </c>
      <c r="B195">
        <f t="shared" si="2"/>
        <v>2.7199999999999855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</row>
    <row r="196" spans="1:9" x14ac:dyDescent="0.25">
      <c r="A196">
        <v>194</v>
      </c>
      <c r="B196">
        <f t="shared" si="2"/>
        <v>2.7299999999999853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</row>
    <row r="197" spans="1:9" x14ac:dyDescent="0.25">
      <c r="A197">
        <v>195</v>
      </c>
      <c r="B197">
        <f t="shared" si="2"/>
        <v>2.7399999999999851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</row>
    <row r="198" spans="1:9" x14ac:dyDescent="0.25">
      <c r="A198">
        <v>196</v>
      </c>
      <c r="B198">
        <f t="shared" ref="B198:B223" si="3">B197+0.01</f>
        <v>2.7499999999999849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</row>
    <row r="199" spans="1:9" x14ac:dyDescent="0.25">
      <c r="A199">
        <v>197</v>
      </c>
      <c r="B199">
        <f t="shared" si="3"/>
        <v>2.7599999999999847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</row>
    <row r="200" spans="1:9" x14ac:dyDescent="0.25">
      <c r="A200">
        <v>198</v>
      </c>
      <c r="B200">
        <f t="shared" si="3"/>
        <v>2.7699999999999845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</row>
    <row r="201" spans="1:9" x14ac:dyDescent="0.25">
      <c r="A201">
        <v>199</v>
      </c>
      <c r="B201">
        <f t="shared" si="3"/>
        <v>2.7799999999999843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</row>
    <row r="202" spans="1:9" x14ac:dyDescent="0.25">
      <c r="A202">
        <v>200</v>
      </c>
      <c r="B202">
        <f t="shared" si="3"/>
        <v>2.789999999999984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</row>
    <row r="203" spans="1:9" x14ac:dyDescent="0.25">
      <c r="A203">
        <v>201</v>
      </c>
      <c r="B203">
        <f t="shared" si="3"/>
        <v>2.7999999999999838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</row>
    <row r="204" spans="1:9" x14ac:dyDescent="0.25">
      <c r="A204">
        <v>202</v>
      </c>
      <c r="B204">
        <f t="shared" si="3"/>
        <v>2.8099999999999836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</row>
    <row r="205" spans="1:9" x14ac:dyDescent="0.25">
      <c r="A205">
        <v>203</v>
      </c>
      <c r="B205">
        <f t="shared" si="3"/>
        <v>2.8199999999999834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</row>
    <row r="206" spans="1:9" x14ac:dyDescent="0.25">
      <c r="A206">
        <v>204</v>
      </c>
      <c r="B206">
        <f t="shared" si="3"/>
        <v>2.8299999999999832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</row>
    <row r="207" spans="1:9" x14ac:dyDescent="0.25">
      <c r="A207">
        <v>205</v>
      </c>
      <c r="B207">
        <f t="shared" si="3"/>
        <v>2.839999999999983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</row>
    <row r="208" spans="1:9" x14ac:dyDescent="0.25">
      <c r="A208">
        <v>206</v>
      </c>
      <c r="B208">
        <f t="shared" si="3"/>
        <v>2.8499999999999828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</row>
    <row r="209" spans="1:9" x14ac:dyDescent="0.25">
      <c r="A209">
        <v>207</v>
      </c>
      <c r="B209">
        <f t="shared" si="3"/>
        <v>2.8599999999999826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</row>
    <row r="210" spans="1:9" x14ac:dyDescent="0.25">
      <c r="A210">
        <v>208</v>
      </c>
      <c r="B210">
        <f t="shared" si="3"/>
        <v>2.8699999999999823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</row>
    <row r="211" spans="1:9" x14ac:dyDescent="0.25">
      <c r="A211">
        <v>209</v>
      </c>
      <c r="B211">
        <f t="shared" si="3"/>
        <v>2.8799999999999821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</row>
    <row r="212" spans="1:9" x14ac:dyDescent="0.25">
      <c r="A212">
        <v>210</v>
      </c>
      <c r="B212">
        <f t="shared" si="3"/>
        <v>2.8899999999999819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</row>
    <row r="213" spans="1:9" x14ac:dyDescent="0.25">
      <c r="A213">
        <v>211</v>
      </c>
      <c r="B213">
        <f t="shared" si="3"/>
        <v>2.8999999999999817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</row>
    <row r="214" spans="1:9" x14ac:dyDescent="0.25">
      <c r="A214">
        <v>212</v>
      </c>
      <c r="B214">
        <f t="shared" si="3"/>
        <v>2.9099999999999815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</row>
    <row r="215" spans="1:9" x14ac:dyDescent="0.25">
      <c r="A215">
        <v>213</v>
      </c>
      <c r="B215">
        <f t="shared" si="3"/>
        <v>2.9199999999999813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</row>
    <row r="216" spans="1:9" x14ac:dyDescent="0.25">
      <c r="A216">
        <v>214</v>
      </c>
      <c r="B216">
        <f t="shared" si="3"/>
        <v>2.9299999999999811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</row>
    <row r="217" spans="1:9" x14ac:dyDescent="0.25">
      <c r="A217">
        <v>215</v>
      </c>
      <c r="B217">
        <f t="shared" si="3"/>
        <v>2.9399999999999809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</row>
    <row r="218" spans="1:9" x14ac:dyDescent="0.25">
      <c r="A218">
        <v>216</v>
      </c>
      <c r="B218">
        <f t="shared" si="3"/>
        <v>2.9499999999999806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</row>
    <row r="219" spans="1:9" x14ac:dyDescent="0.25">
      <c r="A219">
        <v>217</v>
      </c>
      <c r="B219">
        <f t="shared" si="3"/>
        <v>2.9599999999999804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</row>
    <row r="220" spans="1:9" x14ac:dyDescent="0.25">
      <c r="A220">
        <v>218</v>
      </c>
      <c r="B220">
        <f t="shared" si="3"/>
        <v>2.9699999999999802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</row>
    <row r="221" spans="1:9" x14ac:dyDescent="0.25">
      <c r="A221">
        <v>219</v>
      </c>
      <c r="B221">
        <f t="shared" si="3"/>
        <v>2.97999999999998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</row>
    <row r="222" spans="1:9" x14ac:dyDescent="0.25">
      <c r="A222">
        <v>220</v>
      </c>
      <c r="B222">
        <f t="shared" si="3"/>
        <v>2.9899999999999798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</row>
    <row r="223" spans="1:9" x14ac:dyDescent="0.25">
      <c r="A223">
        <v>221</v>
      </c>
      <c r="B223">
        <f t="shared" si="3"/>
        <v>2.9999999999999796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N9"/>
  <sheetViews>
    <sheetView workbookViewId="0">
      <selection activeCell="C6" sqref="C6"/>
    </sheetView>
  </sheetViews>
  <sheetFormatPr defaultRowHeight="15" x14ac:dyDescent="0.25"/>
  <sheetData>
    <row r="1" spans="1:222" x14ac:dyDescent="0.25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  <c r="R1" s="2" t="s">
        <v>39</v>
      </c>
      <c r="S1" s="2" t="s">
        <v>40</v>
      </c>
      <c r="T1" s="2" t="s">
        <v>41</v>
      </c>
      <c r="U1" s="2" t="s">
        <v>42</v>
      </c>
      <c r="V1" s="2" t="s">
        <v>43</v>
      </c>
      <c r="W1" s="2" t="s">
        <v>44</v>
      </c>
      <c r="X1" s="2" t="s">
        <v>45</v>
      </c>
      <c r="Y1" s="2" t="s">
        <v>46</v>
      </c>
      <c r="Z1" s="2" t="s">
        <v>47</v>
      </c>
      <c r="AA1" s="2" t="s">
        <v>48</v>
      </c>
      <c r="AB1" s="2" t="s">
        <v>49</v>
      </c>
      <c r="AC1" s="2" t="s">
        <v>50</v>
      </c>
      <c r="AD1" s="2" t="s">
        <v>51</v>
      </c>
      <c r="AE1" s="2" t="s">
        <v>52</v>
      </c>
      <c r="AF1" s="2" t="s">
        <v>53</v>
      </c>
      <c r="AG1" s="2" t="s">
        <v>54</v>
      </c>
      <c r="AH1" s="2" t="s">
        <v>55</v>
      </c>
      <c r="AI1" s="2" t="s">
        <v>56</v>
      </c>
      <c r="AJ1" s="2" t="s">
        <v>57</v>
      </c>
      <c r="AK1" s="2" t="s">
        <v>58</v>
      </c>
      <c r="AL1" s="2" t="s">
        <v>59</v>
      </c>
      <c r="AM1" s="2" t="s">
        <v>60</v>
      </c>
      <c r="AN1" s="2" t="s">
        <v>61</v>
      </c>
      <c r="AO1" s="2" t="s">
        <v>62</v>
      </c>
      <c r="AP1" s="2" t="s">
        <v>63</v>
      </c>
      <c r="AQ1" s="2" t="s">
        <v>64</v>
      </c>
      <c r="AR1" s="2" t="s">
        <v>65</v>
      </c>
      <c r="AS1" s="2" t="s">
        <v>66</v>
      </c>
      <c r="AT1" s="2" t="s">
        <v>67</v>
      </c>
      <c r="AU1" s="2" t="s">
        <v>68</v>
      </c>
      <c r="AV1" s="2" t="s">
        <v>69</v>
      </c>
      <c r="AW1" s="2" t="s">
        <v>70</v>
      </c>
      <c r="AX1" s="2" t="s">
        <v>71</v>
      </c>
      <c r="AY1" s="2" t="s">
        <v>72</v>
      </c>
      <c r="AZ1" s="2" t="s">
        <v>73</v>
      </c>
      <c r="BA1" s="2" t="s">
        <v>74</v>
      </c>
      <c r="BB1" s="2" t="s">
        <v>75</v>
      </c>
      <c r="BC1" s="2" t="s">
        <v>76</v>
      </c>
      <c r="BD1" s="2" t="s">
        <v>77</v>
      </c>
      <c r="BE1" s="2" t="s">
        <v>78</v>
      </c>
      <c r="BF1" s="2" t="s">
        <v>79</v>
      </c>
      <c r="BG1" s="2" t="s">
        <v>80</v>
      </c>
      <c r="BH1" s="2" t="s">
        <v>81</v>
      </c>
      <c r="BI1" s="2" t="s">
        <v>82</v>
      </c>
      <c r="BJ1" s="2" t="s">
        <v>83</v>
      </c>
      <c r="BK1" s="2" t="s">
        <v>84</v>
      </c>
      <c r="BL1" s="2" t="s">
        <v>85</v>
      </c>
      <c r="BM1" s="2" t="s">
        <v>86</v>
      </c>
      <c r="BN1" s="2" t="s">
        <v>87</v>
      </c>
      <c r="BO1" s="2" t="s">
        <v>88</v>
      </c>
      <c r="BP1" s="2" t="s">
        <v>89</v>
      </c>
      <c r="BQ1" s="2" t="s">
        <v>90</v>
      </c>
      <c r="BR1" s="2" t="s">
        <v>91</v>
      </c>
      <c r="BS1" s="2" t="s">
        <v>92</v>
      </c>
      <c r="BT1" s="2" t="s">
        <v>93</v>
      </c>
      <c r="BU1" s="2" t="s">
        <v>94</v>
      </c>
      <c r="BV1" s="2" t="s">
        <v>95</v>
      </c>
      <c r="BW1" s="2" t="s">
        <v>96</v>
      </c>
      <c r="BX1" s="2" t="s">
        <v>97</v>
      </c>
      <c r="BY1" s="2" t="s">
        <v>98</v>
      </c>
      <c r="BZ1" s="2" t="s">
        <v>99</v>
      </c>
      <c r="CA1" s="2" t="s">
        <v>100</v>
      </c>
      <c r="CB1" s="2" t="s">
        <v>101</v>
      </c>
      <c r="CC1" s="2" t="s">
        <v>102</v>
      </c>
      <c r="CD1" s="2" t="s">
        <v>103</v>
      </c>
      <c r="CE1" s="2" t="s">
        <v>104</v>
      </c>
      <c r="CF1" s="2" t="s">
        <v>105</v>
      </c>
      <c r="CG1" s="2" t="s">
        <v>106</v>
      </c>
      <c r="CH1" s="2" t="s">
        <v>107</v>
      </c>
      <c r="CI1" s="2" t="s">
        <v>108</v>
      </c>
      <c r="CJ1" s="2" t="s">
        <v>109</v>
      </c>
      <c r="CK1" s="2" t="s">
        <v>110</v>
      </c>
      <c r="CL1" s="2" t="s">
        <v>111</v>
      </c>
      <c r="CM1" s="2" t="s">
        <v>112</v>
      </c>
      <c r="CN1" s="2" t="s">
        <v>113</v>
      </c>
      <c r="CO1" s="2" t="s">
        <v>114</v>
      </c>
      <c r="CP1" s="2" t="s">
        <v>115</v>
      </c>
      <c r="CQ1" s="2" t="s">
        <v>116</v>
      </c>
      <c r="CR1" s="2" t="s">
        <v>117</v>
      </c>
      <c r="CS1" s="2" t="s">
        <v>118</v>
      </c>
      <c r="CT1" s="2" t="s">
        <v>119</v>
      </c>
      <c r="CU1" s="2" t="s">
        <v>120</v>
      </c>
      <c r="CV1" s="2" t="s">
        <v>121</v>
      </c>
      <c r="CW1" s="2" t="s">
        <v>122</v>
      </c>
      <c r="CX1" s="2" t="s">
        <v>123</v>
      </c>
      <c r="CY1" s="2" t="s">
        <v>124</v>
      </c>
      <c r="CZ1" s="2" t="s">
        <v>125</v>
      </c>
      <c r="DA1" s="2" t="s">
        <v>126</v>
      </c>
      <c r="DB1" s="2" t="s">
        <v>127</v>
      </c>
      <c r="DC1" s="2" t="s">
        <v>128</v>
      </c>
      <c r="DD1" s="2" t="s">
        <v>129</v>
      </c>
      <c r="DE1" s="2" t="s">
        <v>130</v>
      </c>
      <c r="DF1" s="2" t="s">
        <v>131</v>
      </c>
      <c r="DG1" s="2" t="s">
        <v>132</v>
      </c>
      <c r="DH1" s="2" t="s">
        <v>133</v>
      </c>
      <c r="DI1" s="2" t="s">
        <v>134</v>
      </c>
      <c r="DJ1" s="2" t="s">
        <v>135</v>
      </c>
      <c r="DK1" s="2" t="s">
        <v>136</v>
      </c>
      <c r="DL1" s="2" t="s">
        <v>137</v>
      </c>
      <c r="DM1" s="2" t="s">
        <v>138</v>
      </c>
      <c r="DN1" s="2" t="s">
        <v>139</v>
      </c>
      <c r="DO1" s="2" t="s">
        <v>140</v>
      </c>
      <c r="DP1" s="2" t="s">
        <v>141</v>
      </c>
      <c r="DQ1" s="2" t="s">
        <v>142</v>
      </c>
      <c r="DR1" s="2" t="s">
        <v>143</v>
      </c>
      <c r="DS1" s="2" t="s">
        <v>144</v>
      </c>
      <c r="DT1" s="2" t="s">
        <v>145</v>
      </c>
      <c r="DU1" s="2" t="s">
        <v>146</v>
      </c>
      <c r="DV1" s="2" t="s">
        <v>147</v>
      </c>
      <c r="DW1" s="2" t="s">
        <v>148</v>
      </c>
      <c r="DX1" s="2" t="s">
        <v>149</v>
      </c>
      <c r="DY1" s="2" t="s">
        <v>150</v>
      </c>
      <c r="DZ1" s="2" t="s">
        <v>151</v>
      </c>
      <c r="EA1" s="2" t="s">
        <v>152</v>
      </c>
      <c r="EB1" s="2" t="s">
        <v>153</v>
      </c>
      <c r="EC1" s="2" t="s">
        <v>154</v>
      </c>
      <c r="ED1" s="2" t="s">
        <v>155</v>
      </c>
      <c r="EE1" s="2" t="s">
        <v>156</v>
      </c>
      <c r="EF1" s="2" t="s">
        <v>157</v>
      </c>
      <c r="EG1" s="2" t="s">
        <v>158</v>
      </c>
      <c r="EH1" s="2" t="s">
        <v>159</v>
      </c>
      <c r="EI1" s="2" t="s">
        <v>160</v>
      </c>
      <c r="EJ1" s="2" t="s">
        <v>161</v>
      </c>
      <c r="EK1" s="2" t="s">
        <v>162</v>
      </c>
      <c r="EL1" s="2" t="s">
        <v>163</v>
      </c>
      <c r="EM1" s="2" t="s">
        <v>164</v>
      </c>
      <c r="EN1" s="2" t="s">
        <v>165</v>
      </c>
      <c r="EO1" s="2" t="s">
        <v>166</v>
      </c>
      <c r="EP1" s="2" t="s">
        <v>167</v>
      </c>
      <c r="EQ1" s="2" t="s">
        <v>168</v>
      </c>
      <c r="ER1" s="2" t="s">
        <v>169</v>
      </c>
      <c r="ES1" s="2" t="s">
        <v>170</v>
      </c>
      <c r="ET1" s="2" t="s">
        <v>171</v>
      </c>
      <c r="EU1" s="2" t="s">
        <v>172</v>
      </c>
      <c r="EV1" s="2" t="s">
        <v>173</v>
      </c>
      <c r="EW1" s="2" t="s">
        <v>174</v>
      </c>
      <c r="EX1" s="2" t="s">
        <v>175</v>
      </c>
      <c r="EY1" s="2" t="s">
        <v>176</v>
      </c>
      <c r="EZ1" s="2" t="s">
        <v>177</v>
      </c>
      <c r="FA1" s="2" t="s">
        <v>178</v>
      </c>
      <c r="FB1" s="2" t="s">
        <v>179</v>
      </c>
      <c r="FC1" s="2" t="s">
        <v>180</v>
      </c>
      <c r="FD1" s="2" t="s">
        <v>181</v>
      </c>
      <c r="FE1" s="2" t="s">
        <v>182</v>
      </c>
      <c r="FF1" s="2" t="s">
        <v>183</v>
      </c>
      <c r="FG1" s="2" t="s">
        <v>184</v>
      </c>
      <c r="FH1" s="2" t="s">
        <v>185</v>
      </c>
      <c r="FI1" s="2" t="s">
        <v>186</v>
      </c>
      <c r="FJ1" s="2" t="s">
        <v>187</v>
      </c>
      <c r="FK1" s="2" t="s">
        <v>188</v>
      </c>
      <c r="FL1" s="2" t="s">
        <v>189</v>
      </c>
      <c r="FM1" s="2" t="s">
        <v>190</v>
      </c>
      <c r="FN1" s="2" t="s">
        <v>191</v>
      </c>
      <c r="FO1" s="2" t="s">
        <v>192</v>
      </c>
      <c r="FP1" s="2" t="s">
        <v>193</v>
      </c>
      <c r="FQ1" s="2" t="s">
        <v>194</v>
      </c>
      <c r="FR1" s="2" t="s">
        <v>195</v>
      </c>
      <c r="FS1" s="2" t="s">
        <v>196</v>
      </c>
      <c r="FT1" s="2" t="s">
        <v>197</v>
      </c>
      <c r="FU1" s="2" t="s">
        <v>198</v>
      </c>
      <c r="FV1" s="2" t="s">
        <v>199</v>
      </c>
      <c r="FW1" s="2" t="s">
        <v>200</v>
      </c>
      <c r="FX1" s="2" t="s">
        <v>201</v>
      </c>
      <c r="FY1" s="2" t="s">
        <v>202</v>
      </c>
      <c r="FZ1" s="2" t="s">
        <v>203</v>
      </c>
      <c r="GA1" s="2" t="s">
        <v>204</v>
      </c>
      <c r="GB1" s="2" t="s">
        <v>205</v>
      </c>
      <c r="GC1" s="2" t="s">
        <v>206</v>
      </c>
      <c r="GD1" s="2" t="s">
        <v>207</v>
      </c>
      <c r="GE1" s="2" t="s">
        <v>208</v>
      </c>
      <c r="GF1" s="2" t="s">
        <v>209</v>
      </c>
      <c r="GG1" s="2" t="s">
        <v>210</v>
      </c>
      <c r="GH1" s="2" t="s">
        <v>211</v>
      </c>
      <c r="GI1" s="2" t="s">
        <v>212</v>
      </c>
      <c r="GJ1" s="2" t="s">
        <v>213</v>
      </c>
      <c r="GK1" s="2" t="s">
        <v>214</v>
      </c>
      <c r="GL1" s="2" t="s">
        <v>215</v>
      </c>
      <c r="GM1" s="2" t="s">
        <v>216</v>
      </c>
      <c r="GN1" s="2" t="s">
        <v>217</v>
      </c>
      <c r="GO1" s="2" t="s">
        <v>218</v>
      </c>
      <c r="GP1" s="2" t="s">
        <v>219</v>
      </c>
      <c r="GQ1" s="2" t="s">
        <v>220</v>
      </c>
      <c r="GR1" s="2" t="s">
        <v>221</v>
      </c>
      <c r="GS1" s="2" t="s">
        <v>222</v>
      </c>
      <c r="GT1" s="2" t="s">
        <v>223</v>
      </c>
      <c r="GU1" s="2" t="s">
        <v>224</v>
      </c>
      <c r="GV1" s="2" t="s">
        <v>225</v>
      </c>
      <c r="GW1" s="2" t="s">
        <v>226</v>
      </c>
      <c r="GX1" s="2" t="s">
        <v>227</v>
      </c>
      <c r="GY1" s="2" t="s">
        <v>228</v>
      </c>
      <c r="GZ1" s="2" t="s">
        <v>229</v>
      </c>
      <c r="HA1" s="2" t="s">
        <v>230</v>
      </c>
      <c r="HB1" s="2" t="s">
        <v>231</v>
      </c>
      <c r="HC1" s="2" t="s">
        <v>232</v>
      </c>
      <c r="HD1" s="2" t="s">
        <v>233</v>
      </c>
      <c r="HE1" s="2" t="s">
        <v>234</v>
      </c>
      <c r="HF1" s="2" t="s">
        <v>235</v>
      </c>
      <c r="HG1" s="2" t="s">
        <v>236</v>
      </c>
      <c r="HH1" s="2" t="s">
        <v>237</v>
      </c>
      <c r="HI1" s="2" t="s">
        <v>238</v>
      </c>
      <c r="HJ1" s="2" t="s">
        <v>239</v>
      </c>
      <c r="HK1" s="2" t="s">
        <v>240</v>
      </c>
      <c r="HL1" s="2" t="s">
        <v>241</v>
      </c>
      <c r="HM1" s="2" t="s">
        <v>242</v>
      </c>
      <c r="HN1" s="2" t="s">
        <v>243</v>
      </c>
    </row>
    <row r="2" spans="1:222" x14ac:dyDescent="0.25">
      <c r="A2" s="2">
        <v>1</v>
      </c>
      <c r="B2" s="2">
        <v>18.461586445228999</v>
      </c>
      <c r="C2" s="2">
        <v>18.692356275957199</v>
      </c>
      <c r="D2" s="2">
        <v>18.923125737551899</v>
      </c>
      <c r="E2" s="2">
        <v>19.153895935838001</v>
      </c>
      <c r="F2" s="2">
        <v>19.3846657678268</v>
      </c>
      <c r="G2" s="2">
        <v>19.615435597740898</v>
      </c>
      <c r="H2" s="2">
        <v>19.846205428581602</v>
      </c>
      <c r="I2" s="2">
        <v>20.076975260295601</v>
      </c>
      <c r="J2" s="2">
        <v>20.3077423683117</v>
      </c>
      <c r="K2" s="2">
        <v>20.538514902763598</v>
      </c>
      <c r="L2" s="2">
        <v>20.769284751024902</v>
      </c>
      <c r="M2" s="2">
        <v>21.000054581582798</v>
      </c>
      <c r="N2" s="2">
        <v>21.2308244013125</v>
      </c>
      <c r="O2" s="2">
        <v>21.461594201384699</v>
      </c>
      <c r="P2" s="2">
        <v>21.692364073512099</v>
      </c>
      <c r="Q2" s="2">
        <v>21.923133903848601</v>
      </c>
      <c r="R2" s="2">
        <v>22.153903746236999</v>
      </c>
      <c r="S2" s="2">
        <v>22.3846736007979</v>
      </c>
      <c r="T2" s="2">
        <v>22.615443395606299</v>
      </c>
      <c r="U2" s="2">
        <v>22.846213775477199</v>
      </c>
      <c r="V2" s="2">
        <v>23.076983056062499</v>
      </c>
      <c r="W2" s="2">
        <v>23.306410423361299</v>
      </c>
      <c r="X2" s="2">
        <v>23.522424623323001</v>
      </c>
      <c r="Y2" s="2">
        <v>23.738168395577901</v>
      </c>
      <c r="Z2" s="2">
        <v>23.9536422431222</v>
      </c>
      <c r="AA2" s="2">
        <v>24.168846662461299</v>
      </c>
      <c r="AB2" s="2">
        <v>24.383782214665398</v>
      </c>
      <c r="AC2" s="2">
        <v>24.437109586972699</v>
      </c>
      <c r="AD2" s="2">
        <v>24.437110139702199</v>
      </c>
      <c r="AE2" s="2">
        <v>24.437110153725701</v>
      </c>
      <c r="AF2" s="2">
        <v>24.4371101514418</v>
      </c>
      <c r="AG2" s="2">
        <v>24.437110157039701</v>
      </c>
      <c r="AH2" s="2">
        <v>24.437110141837</v>
      </c>
      <c r="AI2" s="2">
        <v>24.437011434366099</v>
      </c>
      <c r="AJ2" s="2">
        <v>24.437110153362099</v>
      </c>
      <c r="AK2" s="2">
        <v>24.437110287867998</v>
      </c>
      <c r="AL2" s="2">
        <v>24.437110195355402</v>
      </c>
      <c r="AM2" s="2">
        <v>24.437155040213501</v>
      </c>
      <c r="AN2" s="2">
        <v>24.437110154144101</v>
      </c>
      <c r="AO2" s="2">
        <v>24.437109751616902</v>
      </c>
      <c r="AP2" s="2">
        <v>24.437171372190502</v>
      </c>
      <c r="AQ2" s="2">
        <v>24.437110184036499</v>
      </c>
      <c r="AR2" s="2">
        <v>24.437107691543201</v>
      </c>
      <c r="AS2" s="2">
        <v>24.4371100130214</v>
      </c>
      <c r="AT2" s="2">
        <v>24.437110151412298</v>
      </c>
      <c r="AU2" s="2">
        <v>24.437110153469501</v>
      </c>
      <c r="AV2" s="2">
        <v>24.4369426339908</v>
      </c>
      <c r="AW2" s="2">
        <v>24.438239577338599</v>
      </c>
      <c r="AX2" s="2">
        <v>24.4360061659658</v>
      </c>
      <c r="AY2" s="2">
        <v>24.437110125630401</v>
      </c>
      <c r="AZ2" s="2">
        <v>24.113375597881699</v>
      </c>
      <c r="BA2" s="2">
        <v>24.4371102239101</v>
      </c>
      <c r="BB2" s="2">
        <v>24.437110213615199</v>
      </c>
      <c r="BC2" s="2">
        <v>24.437110050982099</v>
      </c>
      <c r="BD2" s="2">
        <v>24.4371100923033</v>
      </c>
      <c r="BE2" s="2">
        <v>24.437017424116402</v>
      </c>
      <c r="BF2" s="2">
        <v>24.437110153550002</v>
      </c>
      <c r="BG2" s="2">
        <v>24.4371101097314</v>
      </c>
      <c r="BH2" s="2">
        <v>24.435992518447101</v>
      </c>
      <c r="BI2" s="2">
        <v>24.437110153839399</v>
      </c>
      <c r="BJ2" s="2">
        <v>24.4371028734625</v>
      </c>
      <c r="BK2" s="2">
        <v>24.4371046611308</v>
      </c>
      <c r="BL2" s="2">
        <v>24.4371361954978</v>
      </c>
      <c r="BM2" s="2">
        <v>24.437110156759999</v>
      </c>
      <c r="BN2" s="2">
        <v>24.437110155218399</v>
      </c>
      <c r="BO2" s="2">
        <v>24.437096864610002</v>
      </c>
      <c r="BP2" s="2">
        <v>24.437110179844499</v>
      </c>
      <c r="BQ2" s="2">
        <v>24.437069354256</v>
      </c>
      <c r="BR2" s="2">
        <v>24.437110282689801</v>
      </c>
      <c r="BS2" s="2">
        <v>24.437110137179101</v>
      </c>
      <c r="BT2" s="2">
        <v>24.437103669729002</v>
      </c>
      <c r="BU2" s="2">
        <v>24.437110444403299</v>
      </c>
      <c r="BV2" s="2">
        <v>24.4371166163229</v>
      </c>
      <c r="BW2" s="2">
        <v>24.4371101367731</v>
      </c>
      <c r="BX2" s="2">
        <v>24.436964985559001</v>
      </c>
      <c r="BY2" s="2">
        <v>24.4371168886424</v>
      </c>
      <c r="BZ2" s="2">
        <v>24.437110139493999</v>
      </c>
      <c r="CA2" s="2">
        <v>24.437110397996602</v>
      </c>
      <c r="CB2" s="2">
        <v>24.437109815292199</v>
      </c>
      <c r="CC2" s="2">
        <v>24.437110160095799</v>
      </c>
      <c r="CD2" s="2">
        <v>24.437110153345898</v>
      </c>
      <c r="CE2" s="2">
        <v>24.436348375337602</v>
      </c>
      <c r="CF2" s="2">
        <v>24.4371099609601</v>
      </c>
      <c r="CG2" s="2">
        <v>24.4371100807803</v>
      </c>
      <c r="CH2" s="2">
        <v>24.437110129680601</v>
      </c>
      <c r="CI2" s="2">
        <v>24.437110134992199</v>
      </c>
      <c r="CJ2" s="2">
        <v>24.436990994131399</v>
      </c>
      <c r="CK2" s="2">
        <v>24.437110056285501</v>
      </c>
      <c r="CL2" s="2">
        <v>24.437110103944701</v>
      </c>
      <c r="CM2" s="2">
        <v>24.437109806139699</v>
      </c>
      <c r="CN2" s="2">
        <v>24.437110152603399</v>
      </c>
      <c r="CO2" s="2">
        <v>24.4371101511563</v>
      </c>
      <c r="CP2" s="2">
        <v>24.437110153854299</v>
      </c>
      <c r="CQ2" s="2">
        <v>24.436676491090299</v>
      </c>
      <c r="CR2" s="2">
        <v>24.437110177354899</v>
      </c>
      <c r="CS2" s="2">
        <v>24.4371101430701</v>
      </c>
      <c r="CT2" s="2">
        <v>24.437066141446699</v>
      </c>
      <c r="CU2" s="2">
        <v>24.437109488839901</v>
      </c>
      <c r="CV2" s="2">
        <v>24.437110049512999</v>
      </c>
      <c r="CW2" s="2">
        <v>24.437110063888301</v>
      </c>
      <c r="CX2" s="2">
        <v>24.437110142098199</v>
      </c>
      <c r="CY2" s="2">
        <v>24.437110169049301</v>
      </c>
      <c r="CZ2" s="2">
        <v>24.437078579480598</v>
      </c>
      <c r="DA2" s="2">
        <v>24.437109937978601</v>
      </c>
      <c r="DB2" s="2">
        <v>24.437110143145901</v>
      </c>
      <c r="DC2" s="2">
        <v>24.437110321273199</v>
      </c>
      <c r="DD2" s="2">
        <v>24.437110122628201</v>
      </c>
      <c r="DE2" s="2">
        <v>24.436702053805799</v>
      </c>
      <c r="DF2" s="2">
        <v>24.436344114417601</v>
      </c>
      <c r="DG2" s="2">
        <v>24.437108458210702</v>
      </c>
      <c r="DH2" s="2">
        <v>24.437109888580601</v>
      </c>
      <c r="DI2" s="2">
        <v>24.437110057241501</v>
      </c>
      <c r="DJ2" s="2">
        <v>24.437110140247601</v>
      </c>
      <c r="DK2" s="2">
        <v>24.437110247667501</v>
      </c>
      <c r="DL2" s="2">
        <v>24.4370916239228</v>
      </c>
      <c r="DM2" s="2">
        <v>24.437110159816399</v>
      </c>
      <c r="DN2" s="2">
        <v>24.437110153938601</v>
      </c>
      <c r="DO2" s="2">
        <v>24.435998619229501</v>
      </c>
      <c r="DP2" s="2">
        <v>24.4371280735594</v>
      </c>
      <c r="DQ2" s="2">
        <v>24.4371101577639</v>
      </c>
      <c r="DR2" s="2">
        <v>24.437110186660899</v>
      </c>
      <c r="DS2" s="2">
        <v>24.437110159981199</v>
      </c>
      <c r="DT2" s="2">
        <v>24.437109890975702</v>
      </c>
      <c r="DU2" s="2">
        <v>24.437116331048699</v>
      </c>
      <c r="DV2" s="2">
        <v>24.4371100402604</v>
      </c>
      <c r="DW2" s="2">
        <v>24.4371099309197</v>
      </c>
      <c r="DX2" s="2">
        <v>24.437109920561799</v>
      </c>
      <c r="DY2" s="2">
        <v>24.437238749919199</v>
      </c>
      <c r="DZ2" s="2">
        <v>24.437110120282501</v>
      </c>
      <c r="EA2" s="2">
        <v>24.437110153499098</v>
      </c>
      <c r="EB2" s="2">
        <v>24.437110127468699</v>
      </c>
      <c r="EC2" s="2">
        <v>24.437110116808299</v>
      </c>
      <c r="ED2" s="2">
        <v>24.4371101572779</v>
      </c>
      <c r="EE2" s="2">
        <v>24.437110141559799</v>
      </c>
      <c r="EF2" s="2">
        <v>24.437110154188701</v>
      </c>
      <c r="EG2" s="2">
        <v>24.437110079612399</v>
      </c>
      <c r="EH2" s="2">
        <v>24.437110153151298</v>
      </c>
      <c r="EI2" s="2">
        <v>24.4370924411926</v>
      </c>
      <c r="EJ2" s="2">
        <v>24.4371099019105</v>
      </c>
      <c r="EK2" s="2">
        <v>24.4371101528412</v>
      </c>
      <c r="EL2" s="2">
        <v>24.437111608686099</v>
      </c>
      <c r="EM2" s="2">
        <v>24.437108498897601</v>
      </c>
      <c r="EN2" s="2">
        <v>24.4371099127818</v>
      </c>
      <c r="EO2" s="2">
        <v>24.437095622646801</v>
      </c>
      <c r="EP2" s="2">
        <v>24.437195956328999</v>
      </c>
      <c r="EQ2" s="2">
        <v>24.437108809908501</v>
      </c>
      <c r="ER2" s="2">
        <v>24.437109937429099</v>
      </c>
      <c r="ES2" s="2">
        <v>24.437109994088502</v>
      </c>
      <c r="ET2" s="2">
        <v>24.437110151467799</v>
      </c>
      <c r="EU2" s="2">
        <v>24.437107508059398</v>
      </c>
      <c r="EV2" s="2">
        <v>24.4371096871884</v>
      </c>
      <c r="EW2" s="2">
        <v>24.437110160558099</v>
      </c>
      <c r="EX2" s="2">
        <v>24.437110157101799</v>
      </c>
      <c r="EY2" s="2">
        <v>24.437109997571898</v>
      </c>
      <c r="EZ2" s="2">
        <v>24.437110163872301</v>
      </c>
      <c r="FA2" s="2">
        <v>24.4373009866665</v>
      </c>
      <c r="FB2" s="2">
        <v>24.4360889875827</v>
      </c>
      <c r="FC2" s="2">
        <v>24.437110144950299</v>
      </c>
      <c r="FD2" s="2">
        <v>24.437109978634702</v>
      </c>
      <c r="FE2" s="2">
        <v>24.437110152654999</v>
      </c>
      <c r="FF2" s="2">
        <v>24.4371105488887</v>
      </c>
      <c r="FG2" s="2">
        <v>24.437110109279999</v>
      </c>
      <c r="FH2" s="2">
        <v>24.437110095590899</v>
      </c>
      <c r="FI2" s="2">
        <v>24.4371099817435</v>
      </c>
      <c r="FJ2" s="2">
        <v>24.437109746986899</v>
      </c>
      <c r="FK2" s="2">
        <v>24.4371117235474</v>
      </c>
      <c r="FL2" s="2">
        <v>24.437102679866801</v>
      </c>
      <c r="FM2" s="2">
        <v>24.436965738249199</v>
      </c>
      <c r="FN2" s="2">
        <v>24.437110152562799</v>
      </c>
      <c r="FO2" s="2">
        <v>24.437110128941999</v>
      </c>
      <c r="FP2" s="2">
        <v>24.437109775770999</v>
      </c>
      <c r="FQ2" s="2">
        <v>24.436854817569699</v>
      </c>
      <c r="FR2" s="2">
        <v>24.437099529786401</v>
      </c>
      <c r="FS2" s="2">
        <v>24.437109700436899</v>
      </c>
      <c r="FT2" s="2">
        <v>24.437108006525801</v>
      </c>
      <c r="FU2" s="2">
        <v>24.437108889615399</v>
      </c>
      <c r="FV2" s="2">
        <v>24.437110112173698</v>
      </c>
      <c r="FW2" s="2">
        <v>24.4364773604592</v>
      </c>
      <c r="FX2" s="2">
        <v>24.436761400449399</v>
      </c>
      <c r="FY2" s="2">
        <v>24.437110072496701</v>
      </c>
      <c r="FZ2" s="2">
        <v>24.437079649371601</v>
      </c>
      <c r="GA2" s="2">
        <v>24.437109924395301</v>
      </c>
      <c r="GB2" s="2">
        <v>24.436903377188301</v>
      </c>
      <c r="GC2" s="2">
        <v>24.437067548758002</v>
      </c>
      <c r="GD2" s="2">
        <v>24.436997165538099</v>
      </c>
      <c r="GE2" s="2">
        <v>24.4371237655632</v>
      </c>
      <c r="GF2" s="2">
        <v>24.437110154293901</v>
      </c>
      <c r="GG2" s="2">
        <v>24.437110153714301</v>
      </c>
      <c r="GH2" s="2">
        <v>24.437110120363599</v>
      </c>
      <c r="GI2" s="2">
        <v>24.437109989928999</v>
      </c>
      <c r="GJ2" s="2">
        <v>24.4371101186617</v>
      </c>
      <c r="GK2" s="2">
        <v>24.437082553797499</v>
      </c>
      <c r="GL2" s="2">
        <v>24.4370833345824</v>
      </c>
      <c r="GM2" s="2">
        <v>24.437110147038499</v>
      </c>
      <c r="GN2" s="2">
        <v>24.437109302118099</v>
      </c>
      <c r="GO2" s="2">
        <v>24.4371116265106</v>
      </c>
      <c r="GP2" s="2">
        <v>24.437110152579599</v>
      </c>
      <c r="GQ2" s="2">
        <v>24.437110153463198</v>
      </c>
      <c r="GR2" s="2">
        <v>24.4371101574175</v>
      </c>
      <c r="GS2" s="2">
        <v>24.4369962924353</v>
      </c>
      <c r="GT2" s="2">
        <v>24.4370733466092</v>
      </c>
      <c r="GU2" s="2">
        <v>24.437110346572101</v>
      </c>
      <c r="GV2" s="2">
        <v>24.4371101393278</v>
      </c>
      <c r="GW2" s="2">
        <v>24.437110110055301</v>
      </c>
      <c r="GX2" s="2">
        <v>24.437116477303299</v>
      </c>
      <c r="GY2" s="2">
        <v>24.4371101663838</v>
      </c>
      <c r="GZ2" s="2">
        <v>24.437109831834</v>
      </c>
      <c r="HA2" s="2">
        <v>24.437092890828701</v>
      </c>
      <c r="HB2" s="2">
        <v>24.437110179586401</v>
      </c>
      <c r="HC2" s="2">
        <v>24.4371084077932</v>
      </c>
      <c r="HD2" s="2">
        <v>24.437110155409101</v>
      </c>
      <c r="HE2" s="2">
        <v>24.4370700795678</v>
      </c>
      <c r="HF2" s="2">
        <v>24.437078772190102</v>
      </c>
      <c r="HG2" s="2">
        <v>24.437109996432898</v>
      </c>
      <c r="HH2" s="2">
        <v>24.437110139671201</v>
      </c>
      <c r="HI2" s="2">
        <v>24.437110153721498</v>
      </c>
      <c r="HJ2" s="2">
        <v>24.437110144423499</v>
      </c>
      <c r="HK2" s="2">
        <v>24.437088011041698</v>
      </c>
      <c r="HL2" s="2">
        <v>24.437110152202401</v>
      </c>
      <c r="HM2" s="2">
        <v>24.4371099216897</v>
      </c>
      <c r="HN2" s="2">
        <v>24.437084688354599</v>
      </c>
    </row>
    <row r="3" spans="1:222" x14ac:dyDescent="0.25">
      <c r="A3" s="2">
        <v>2</v>
      </c>
      <c r="B3" s="2">
        <v>36.133539038914897</v>
      </c>
      <c r="C3" s="2">
        <v>35.702903776334402</v>
      </c>
      <c r="D3" s="2">
        <v>35.272281365918602</v>
      </c>
      <c r="E3" s="2">
        <v>34.841633247713098</v>
      </c>
      <c r="F3" s="2">
        <v>34.410997988115902</v>
      </c>
      <c r="G3" s="2">
        <v>33.980362727806998</v>
      </c>
      <c r="H3" s="2">
        <v>33.549727467411003</v>
      </c>
      <c r="I3" s="2">
        <v>33.119092199643198</v>
      </c>
      <c r="J3" s="2">
        <v>32.688454627796297</v>
      </c>
      <c r="K3" s="2">
        <v>32.257821620914498</v>
      </c>
      <c r="L3" s="2">
        <v>31.8271864129328</v>
      </c>
      <c r="M3" s="2">
        <v>31.396551149892201</v>
      </c>
      <c r="N3" s="2">
        <v>30.965915878715599</v>
      </c>
      <c r="O3" s="2">
        <v>30.535280574179801</v>
      </c>
      <c r="P3" s="2">
        <v>30.1046453620107</v>
      </c>
      <c r="Q3" s="2">
        <v>29.674010099207301</v>
      </c>
      <c r="R3" s="2">
        <v>29.243374406327501</v>
      </c>
      <c r="S3" s="2">
        <v>28.8127381875209</v>
      </c>
      <c r="T3" s="2">
        <v>28.382104309748499</v>
      </c>
      <c r="U3" s="2">
        <v>27.951467608893498</v>
      </c>
      <c r="V3" s="2">
        <v>27.520833784193801</v>
      </c>
      <c r="W3" s="2">
        <v>27.0853801016282</v>
      </c>
      <c r="X3" s="2">
        <v>26.6026442975596</v>
      </c>
      <c r="Y3" s="2">
        <v>26.120512829582299</v>
      </c>
      <c r="Z3" s="2">
        <v>25.638984569227102</v>
      </c>
      <c r="AA3" s="2">
        <v>25.158058540373101</v>
      </c>
      <c r="AB3" s="2">
        <v>24.677733116266399</v>
      </c>
      <c r="AC3" s="2">
        <v>24.558561006659701</v>
      </c>
      <c r="AD3" s="2">
        <v>24.558559015589001</v>
      </c>
      <c r="AE3" s="2">
        <v>24.558558969038799</v>
      </c>
      <c r="AF3" s="2">
        <v>24.558558978457</v>
      </c>
      <c r="AG3" s="2">
        <v>24.558558960257301</v>
      </c>
      <c r="AH3" s="2">
        <v>24.558559015907701</v>
      </c>
      <c r="AI3" s="2">
        <v>24.558942907113</v>
      </c>
      <c r="AJ3" s="2">
        <v>24.558558970892399</v>
      </c>
      <c r="AK3" s="2">
        <v>24.558558445300999</v>
      </c>
      <c r="AL3" s="2">
        <v>24.558558781004098</v>
      </c>
      <c r="AM3" s="2">
        <v>24.558148544102298</v>
      </c>
      <c r="AN3" s="2">
        <v>24.5585589681525</v>
      </c>
      <c r="AO3" s="2">
        <v>24.558560541336799</v>
      </c>
      <c r="AP3" s="2">
        <v>24.558316587109999</v>
      </c>
      <c r="AQ3" s="2">
        <v>24.558558833092398</v>
      </c>
      <c r="AR3" s="2">
        <v>24.558569349850099</v>
      </c>
      <c r="AS3" s="2">
        <v>24.558559518769499</v>
      </c>
      <c r="AT3" s="2">
        <v>24.5585589781954</v>
      </c>
      <c r="AU3" s="2">
        <v>24.558558970101299</v>
      </c>
      <c r="AV3" s="2">
        <v>24.5592157809496</v>
      </c>
      <c r="AW3" s="2">
        <v>24.554133715902399</v>
      </c>
      <c r="AX3" s="2">
        <v>24.5628763577927</v>
      </c>
      <c r="AY3" s="2">
        <v>24.5585590791535</v>
      </c>
      <c r="AZ3" s="2">
        <v>24.113407938094898</v>
      </c>
      <c r="BA3" s="2">
        <v>24.5585586939008</v>
      </c>
      <c r="BB3" s="2">
        <v>24.5585587246328</v>
      </c>
      <c r="BC3" s="2">
        <v>24.5585593705134</v>
      </c>
      <c r="BD3" s="2">
        <v>24.558559208997298</v>
      </c>
      <c r="BE3" s="2">
        <v>24.5589231120344</v>
      </c>
      <c r="BF3" s="2">
        <v>24.558558969768999</v>
      </c>
      <c r="BG3" s="2">
        <v>24.558559141002199</v>
      </c>
      <c r="BH3" s="2">
        <v>24.562947038560701</v>
      </c>
      <c r="BI3" s="2">
        <v>24.558558968885801</v>
      </c>
      <c r="BJ3" s="2">
        <v>24.558587612502102</v>
      </c>
      <c r="BK3" s="2">
        <v>24.558580468608302</v>
      </c>
      <c r="BL3" s="2">
        <v>24.558456282365999</v>
      </c>
      <c r="BM3" s="2">
        <v>24.558558957783301</v>
      </c>
      <c r="BN3" s="2">
        <v>24.5585589628372</v>
      </c>
      <c r="BO3" s="2">
        <v>24.558610906065901</v>
      </c>
      <c r="BP3" s="2">
        <v>24.558558867015499</v>
      </c>
      <c r="BQ3" s="2">
        <v>24.5587185408334</v>
      </c>
      <c r="BR3" s="2">
        <v>24.5585584654585</v>
      </c>
      <c r="BS3" s="2">
        <v>24.558559034217499</v>
      </c>
      <c r="BT3" s="2">
        <v>24.5585843186267</v>
      </c>
      <c r="BU3" s="2">
        <v>24.5585579718994</v>
      </c>
      <c r="BV3" s="2">
        <v>24.558530813895899</v>
      </c>
      <c r="BW3" s="2">
        <v>24.558559036760201</v>
      </c>
      <c r="BX3" s="2">
        <v>24.559127885079899</v>
      </c>
      <c r="BY3" s="2">
        <v>24.558527409079399</v>
      </c>
      <c r="BZ3" s="2">
        <v>24.558559028299399</v>
      </c>
      <c r="CA3" s="2">
        <v>24.5585580148337</v>
      </c>
      <c r="CB3" s="2">
        <v>24.558560292410899</v>
      </c>
      <c r="CC3" s="2">
        <v>24.558559063648701</v>
      </c>
      <c r="CD3" s="2">
        <v>24.5585589705885</v>
      </c>
      <c r="CE3" s="2">
        <v>24.561536777041798</v>
      </c>
      <c r="CF3" s="2">
        <v>24.558559721635898</v>
      </c>
      <c r="CG3" s="2">
        <v>24.558559254121299</v>
      </c>
      <c r="CH3" s="2">
        <v>24.558559063652599</v>
      </c>
      <c r="CI3" s="2">
        <v>24.5585590423163</v>
      </c>
      <c r="CJ3" s="2">
        <v>24.55902732202</v>
      </c>
      <c r="CK3" s="2">
        <v>24.5585593509361</v>
      </c>
      <c r="CL3" s="2">
        <v>24.558559164382999</v>
      </c>
      <c r="CM3" s="2">
        <v>24.558560328323999</v>
      </c>
      <c r="CN3" s="2">
        <v>24.5585589738279</v>
      </c>
      <c r="CO3" s="2">
        <v>24.5585589789906</v>
      </c>
      <c r="CP3" s="2">
        <v>24.558558968596198</v>
      </c>
      <c r="CQ3" s="2">
        <v>24.560255287249099</v>
      </c>
      <c r="CR3" s="2">
        <v>24.558558876831398</v>
      </c>
      <c r="CS3" s="2">
        <v>24.558559010537198</v>
      </c>
      <c r="CT3" s="2">
        <v>24.5587310822775</v>
      </c>
      <c r="CU3" s="2">
        <v>24.558561567818099</v>
      </c>
      <c r="CV3" s="2">
        <v>24.558559368521799</v>
      </c>
      <c r="CW3" s="2">
        <v>24.5585593202435</v>
      </c>
      <c r="CX3" s="2">
        <v>24.558559014896499</v>
      </c>
      <c r="CY3" s="2">
        <v>24.5585589092025</v>
      </c>
      <c r="CZ3" s="2">
        <v>24.558682386236502</v>
      </c>
      <c r="DA3" s="2">
        <v>24.558558774129999</v>
      </c>
      <c r="DB3" s="2">
        <v>24.558559013947999</v>
      </c>
      <c r="DC3" s="2">
        <v>24.5585583149299</v>
      </c>
      <c r="DD3" s="2">
        <v>24.558559211328902</v>
      </c>
      <c r="DE3" s="2">
        <v>24.560142730376199</v>
      </c>
      <c r="DF3" s="2">
        <v>24.561573942234801</v>
      </c>
      <c r="DG3" s="2">
        <v>24.558565595473699</v>
      </c>
      <c r="DH3" s="2">
        <v>24.558560005947101</v>
      </c>
      <c r="DI3" s="2">
        <v>24.558559346161498</v>
      </c>
      <c r="DJ3" s="2">
        <v>24.558559021763902</v>
      </c>
      <c r="DK3" s="2">
        <v>24.558558537766601</v>
      </c>
      <c r="DL3" s="2">
        <v>24.5586314080705</v>
      </c>
      <c r="DM3" s="2">
        <v>24.558558941389901</v>
      </c>
      <c r="DN3" s="2">
        <v>24.558558968232301</v>
      </c>
      <c r="DO3" s="2">
        <v>24.562908867119901</v>
      </c>
      <c r="DP3" s="2">
        <v>24.558487335526198</v>
      </c>
      <c r="DQ3" s="2">
        <v>24.5585589533605</v>
      </c>
      <c r="DR3" s="2">
        <v>24.5585588405736</v>
      </c>
      <c r="DS3" s="2">
        <v>24.558558943978799</v>
      </c>
      <c r="DT3" s="2">
        <v>24.5585599961342</v>
      </c>
      <c r="DU3" s="2">
        <v>24.558532867722999</v>
      </c>
      <c r="DV3" s="2">
        <v>24.558559413936301</v>
      </c>
      <c r="DW3" s="2">
        <v>24.558559840484801</v>
      </c>
      <c r="DX3" s="2">
        <v>24.5585598810273</v>
      </c>
      <c r="DY3" s="2">
        <v>24.5580501928461</v>
      </c>
      <c r="DZ3" s="2">
        <v>24.558559100337</v>
      </c>
      <c r="EA3" s="2">
        <v>24.558558970016701</v>
      </c>
      <c r="EB3" s="2">
        <v>24.558559072297101</v>
      </c>
      <c r="EC3" s="2">
        <v>24.5585591134381</v>
      </c>
      <c r="ED3" s="2">
        <v>24.558558955584999</v>
      </c>
      <c r="EE3" s="2">
        <v>24.558559016706301</v>
      </c>
      <c r="EF3" s="2">
        <v>24.5585589673763</v>
      </c>
      <c r="EG3" s="2">
        <v>24.558559259310599</v>
      </c>
      <c r="EH3" s="2">
        <v>24.558558971291902</v>
      </c>
      <c r="EI3" s="2">
        <v>24.558628192570701</v>
      </c>
      <c r="EJ3" s="2">
        <v>24.5585599535715</v>
      </c>
      <c r="EK3" s="2">
        <v>24.5585589725418</v>
      </c>
      <c r="EL3" s="2">
        <v>24.558553283658402</v>
      </c>
      <c r="EM3" s="2">
        <v>24.558565436652799</v>
      </c>
      <c r="EN3" s="2">
        <v>24.558559910758799</v>
      </c>
      <c r="EO3" s="2">
        <v>24.558615884660501</v>
      </c>
      <c r="EP3" s="2">
        <v>24.5582130249187</v>
      </c>
      <c r="EQ3" s="2">
        <v>24.558564221008101</v>
      </c>
      <c r="ER3" s="2">
        <v>24.5585598137631</v>
      </c>
      <c r="ES3" s="2">
        <v>24.558559593661499</v>
      </c>
      <c r="ET3" s="2">
        <v>24.5585589775648</v>
      </c>
      <c r="EU3" s="2">
        <v>24.558569304580701</v>
      </c>
      <c r="EV3" s="2">
        <v>24.558560807280799</v>
      </c>
      <c r="EW3" s="2">
        <v>24.558558942457999</v>
      </c>
      <c r="EX3" s="2">
        <v>24.5585589578243</v>
      </c>
      <c r="EY3" s="2">
        <v>24.558559580575</v>
      </c>
      <c r="EZ3" s="2">
        <v>24.5585589291498</v>
      </c>
      <c r="FA3" s="2">
        <v>24.557811261296099</v>
      </c>
      <c r="FB3" s="2">
        <v>24.562558127153501</v>
      </c>
      <c r="FC3" s="2">
        <v>24.558559003599999</v>
      </c>
      <c r="FD3" s="2">
        <v>24.558559653430699</v>
      </c>
      <c r="FE3" s="2">
        <v>24.558558973267601</v>
      </c>
      <c r="FF3" s="2">
        <v>24.558557335447698</v>
      </c>
      <c r="FG3" s="2">
        <v>24.558559144416598</v>
      </c>
      <c r="FH3" s="2">
        <v>24.5585591968944</v>
      </c>
      <c r="FI3" s="2">
        <v>24.558559641312399</v>
      </c>
      <c r="FJ3" s="2">
        <v>24.558560559515801</v>
      </c>
      <c r="FK3" s="2">
        <v>24.558550082224698</v>
      </c>
      <c r="FL3" s="2">
        <v>24.5585854093693</v>
      </c>
      <c r="FM3" s="2">
        <v>24.559123423344001</v>
      </c>
      <c r="FN3" s="2">
        <v>24.558558973697298</v>
      </c>
      <c r="FO3" s="2">
        <v>24.5585590665811</v>
      </c>
      <c r="FP3" s="2">
        <v>24.558560446330201</v>
      </c>
      <c r="FQ3" s="2">
        <v>24.559554869309899</v>
      </c>
      <c r="FR3" s="2">
        <v>24.558600489032699</v>
      </c>
      <c r="FS3" s="2">
        <v>24.5585607409276</v>
      </c>
      <c r="FT3" s="2">
        <v>24.558567360755401</v>
      </c>
      <c r="FU3" s="2">
        <v>24.558563909704699</v>
      </c>
      <c r="FV3" s="2">
        <v>24.558559131901699</v>
      </c>
      <c r="FW3" s="2">
        <v>24.561036147614601</v>
      </c>
      <c r="FX3" s="2">
        <v>24.559925219254101</v>
      </c>
      <c r="FY3" s="2">
        <v>24.558559286996498</v>
      </c>
      <c r="FZ3" s="2">
        <v>24.5586782594002</v>
      </c>
      <c r="GA3" s="2">
        <v>24.558559865931599</v>
      </c>
      <c r="GB3" s="2">
        <v>24.5593711742438</v>
      </c>
      <c r="GC3" s="2">
        <v>24.558725524528501</v>
      </c>
      <c r="GD3" s="2">
        <v>24.559001382973001</v>
      </c>
      <c r="GE3" s="2">
        <v>24.558496681601099</v>
      </c>
      <c r="GF3" s="2">
        <v>24.558558967316301</v>
      </c>
      <c r="GG3" s="2">
        <v>24.5585589691234</v>
      </c>
      <c r="GH3" s="2">
        <v>24.5585591003613</v>
      </c>
      <c r="GI3" s="2">
        <v>24.5585591497134</v>
      </c>
      <c r="GJ3" s="2">
        <v>24.558559107375899</v>
      </c>
      <c r="GK3" s="2">
        <v>24.5586668236222</v>
      </c>
      <c r="GL3" s="2">
        <v>24.558663838257299</v>
      </c>
      <c r="GM3" s="2">
        <v>24.5585589953393</v>
      </c>
      <c r="GN3" s="2">
        <v>24.558562296697701</v>
      </c>
      <c r="GO3" s="2">
        <v>24.558553218308901</v>
      </c>
      <c r="GP3" s="2">
        <v>24.558558974025999</v>
      </c>
      <c r="GQ3" s="2">
        <v>24.558558970106098</v>
      </c>
      <c r="GR3" s="2">
        <v>24.558558954529801</v>
      </c>
      <c r="GS3" s="2">
        <v>24.559004534276799</v>
      </c>
      <c r="GT3" s="2">
        <v>24.5587031215282</v>
      </c>
      <c r="GU3" s="2">
        <v>24.558558083689999</v>
      </c>
      <c r="GV3" s="2">
        <v>24.558559025342699</v>
      </c>
      <c r="GW3" s="2">
        <v>24.558559139872301</v>
      </c>
      <c r="GX3" s="2">
        <v>24.558534780329399</v>
      </c>
      <c r="GY3" s="2">
        <v>24.5585589195937</v>
      </c>
      <c r="GZ3" s="2">
        <v>24.558560226947101</v>
      </c>
      <c r="HA3" s="2">
        <v>24.558626489298099</v>
      </c>
      <c r="HB3" s="2">
        <v>24.558558868253101</v>
      </c>
      <c r="HC3" s="2">
        <v>24.5585652577712</v>
      </c>
      <c r="HD3" s="2">
        <v>24.558558962443598</v>
      </c>
      <c r="HE3" s="2">
        <v>24.5587159715752</v>
      </c>
      <c r="HF3" s="2">
        <v>24.558681691566498</v>
      </c>
      <c r="HG3" s="2">
        <v>24.558559584022301</v>
      </c>
      <c r="HH3" s="2">
        <v>24.558559025006499</v>
      </c>
      <c r="HI3" s="2">
        <v>24.558558969109399</v>
      </c>
      <c r="HJ3" s="2">
        <v>24.558559005440699</v>
      </c>
      <c r="HK3" s="2">
        <v>24.558645820482099</v>
      </c>
      <c r="HL3" s="2">
        <v>24.558558975115201</v>
      </c>
      <c r="HM3" s="2">
        <v>24.5585598759275</v>
      </c>
      <c r="HN3" s="2">
        <v>24.558658467100098</v>
      </c>
    </row>
    <row r="4" spans="1:222" x14ac:dyDescent="0.25">
      <c r="A4" s="2">
        <v>3</v>
      </c>
      <c r="B4" s="2">
        <v>31.971775046839099</v>
      </c>
      <c r="C4" s="2">
        <v>31.696901400734401</v>
      </c>
      <c r="D4" s="2">
        <v>31.422037279692201</v>
      </c>
      <c r="E4" s="2">
        <v>31.1471541050689</v>
      </c>
      <c r="F4" s="2">
        <v>30.872280461857802</v>
      </c>
      <c r="G4" s="2">
        <v>30.5974068171545</v>
      </c>
      <c r="H4" s="2">
        <v>30.322533172775401</v>
      </c>
      <c r="I4" s="2">
        <v>30.047659522747701</v>
      </c>
      <c r="J4" s="2">
        <v>29.7727828717634</v>
      </c>
      <c r="K4" s="2">
        <v>29.497912181714799</v>
      </c>
      <c r="L4" s="2">
        <v>29.2230385847954</v>
      </c>
      <c r="M4" s="2">
        <v>28.948164938337801</v>
      </c>
      <c r="N4" s="2">
        <v>28.673291280646499</v>
      </c>
      <c r="O4" s="2">
        <v>28.398417588138901</v>
      </c>
      <c r="P4" s="2">
        <v>28.123543999556901</v>
      </c>
      <c r="Q4" s="2">
        <v>27.8486703533341</v>
      </c>
      <c r="R4" s="2">
        <v>27.5737963774327</v>
      </c>
      <c r="S4" s="2">
        <v>27.2989220074973</v>
      </c>
      <c r="T4" s="2">
        <v>27.024049413390799</v>
      </c>
      <c r="U4" s="2">
        <v>26.749174730517701</v>
      </c>
      <c r="V4" s="2">
        <v>26.474302120354</v>
      </c>
      <c r="W4" s="2">
        <v>26.195428646000401</v>
      </c>
      <c r="X4" s="2">
        <v>25.877249225352099</v>
      </c>
      <c r="Y4" s="2">
        <v>25.5594681329186</v>
      </c>
      <c r="Z4" s="2">
        <v>25.242084624535899</v>
      </c>
      <c r="AA4" s="2">
        <v>24.925098070525401</v>
      </c>
      <c r="AB4" s="2">
        <v>24.6085073602767</v>
      </c>
      <c r="AC4" s="2">
        <v>24.529959065444999</v>
      </c>
      <c r="AD4" s="2">
        <v>24.5299576732342</v>
      </c>
      <c r="AE4" s="2">
        <v>24.529957641371901</v>
      </c>
      <c r="AF4" s="2">
        <v>24.529957647974001</v>
      </c>
      <c r="AG4" s="2">
        <v>24.529957635272002</v>
      </c>
      <c r="AH4" s="2">
        <v>24.529957674413001</v>
      </c>
      <c r="AI4" s="2">
        <v>24.5302279106693</v>
      </c>
      <c r="AJ4" s="2">
        <v>24.529957642630801</v>
      </c>
      <c r="AK4" s="2">
        <v>24.5299572723926</v>
      </c>
      <c r="AL4" s="2">
        <v>24.529957507316499</v>
      </c>
      <c r="AM4" s="2">
        <v>24.529654547066901</v>
      </c>
      <c r="AN4" s="2">
        <v>24.529957640798699</v>
      </c>
      <c r="AO4" s="2">
        <v>24.529958748735002</v>
      </c>
      <c r="AP4" s="2">
        <v>24.529786735289999</v>
      </c>
      <c r="AQ4" s="2">
        <v>24.529957544194598</v>
      </c>
      <c r="AR4" s="2">
        <v>24.529964997807198</v>
      </c>
      <c r="AS4" s="2">
        <v>24.529958028403001</v>
      </c>
      <c r="AT4" s="2">
        <v>24.5299576478386</v>
      </c>
      <c r="AU4" s="2">
        <v>24.529957642132299</v>
      </c>
      <c r="AV4" s="2">
        <v>24.530420304341799</v>
      </c>
      <c r="AW4" s="2">
        <v>24.526840528487</v>
      </c>
      <c r="AX4" s="2">
        <v>24.532997381702</v>
      </c>
      <c r="AY4" s="2">
        <v>24.5299577189449</v>
      </c>
      <c r="AZ4" s="2">
        <v>24.113340161619501</v>
      </c>
      <c r="BA4" s="2">
        <v>24.5299574474964</v>
      </c>
      <c r="BB4" s="2">
        <v>24.529957468569599</v>
      </c>
      <c r="BC4" s="2">
        <v>24.529957915102099</v>
      </c>
      <c r="BD4" s="2">
        <v>24.529957810347099</v>
      </c>
      <c r="BE4" s="2">
        <v>24.530214182428299</v>
      </c>
      <c r="BF4" s="2">
        <v>24.529957641900399</v>
      </c>
      <c r="BG4" s="2">
        <v>24.529957762492401</v>
      </c>
      <c r="BH4" s="2">
        <v>24.533049638016202</v>
      </c>
      <c r="BI4" s="2">
        <v>24.5299576411978</v>
      </c>
      <c r="BJ4" s="2">
        <v>24.5299778243613</v>
      </c>
      <c r="BK4" s="2">
        <v>24.529972781839099</v>
      </c>
      <c r="BL4" s="2">
        <v>24.529885269996001</v>
      </c>
      <c r="BM4" s="2">
        <v>24.529957633417599</v>
      </c>
      <c r="BN4" s="2">
        <v>24.529957636976</v>
      </c>
      <c r="BO4" s="2">
        <v>24.529994217527999</v>
      </c>
      <c r="BP4" s="2">
        <v>24.529957569527401</v>
      </c>
      <c r="BQ4" s="2">
        <v>24.530070012215798</v>
      </c>
      <c r="BR4" s="2">
        <v>24.529957286603999</v>
      </c>
      <c r="BS4" s="2">
        <v>24.529957687296399</v>
      </c>
      <c r="BT4" s="2">
        <v>24.5299754885902</v>
      </c>
      <c r="BU4" s="2">
        <v>24.5299569474207</v>
      </c>
      <c r="BV4" s="2">
        <v>24.5299376388908</v>
      </c>
      <c r="BW4" s="2">
        <v>24.529957689002099</v>
      </c>
      <c r="BX4" s="2">
        <v>24.530358394142699</v>
      </c>
      <c r="BY4" s="2">
        <v>24.529935106109399</v>
      </c>
      <c r="BZ4" s="2">
        <v>24.529957683197299</v>
      </c>
      <c r="CA4" s="2">
        <v>24.529956969297999</v>
      </c>
      <c r="CB4" s="2">
        <v>24.5299585731909</v>
      </c>
      <c r="CC4" s="2">
        <v>24.529957715099201</v>
      </c>
      <c r="CD4" s="2">
        <v>24.529957642470201</v>
      </c>
      <c r="CE4" s="2">
        <v>24.532054636386501</v>
      </c>
      <c r="CF4" s="2">
        <v>24.529958170922502</v>
      </c>
      <c r="CG4" s="2">
        <v>24.529957841874399</v>
      </c>
      <c r="CH4" s="2">
        <v>24.5299577055934</v>
      </c>
      <c r="CI4" s="2">
        <v>24.529957692984301</v>
      </c>
      <c r="CJ4" s="2">
        <v>24.530287631213401</v>
      </c>
      <c r="CK4" s="2">
        <v>24.529957910205098</v>
      </c>
      <c r="CL4" s="2">
        <v>24.529957779015</v>
      </c>
      <c r="CM4" s="2">
        <v>24.529958598650001</v>
      </c>
      <c r="CN4" s="2">
        <v>24.529957644778001</v>
      </c>
      <c r="CO4" s="2">
        <v>24.529957648381899</v>
      </c>
      <c r="CP4" s="2">
        <v>24.529957641069501</v>
      </c>
      <c r="CQ4" s="2">
        <v>24.531152149269701</v>
      </c>
      <c r="CR4" s="2">
        <v>24.529957576448499</v>
      </c>
      <c r="CS4" s="2">
        <v>24.529957670593699</v>
      </c>
      <c r="CT4" s="2">
        <v>24.530078830254102</v>
      </c>
      <c r="CU4" s="2">
        <v>24.5299594714227</v>
      </c>
      <c r="CV4" s="2">
        <v>24.529957922120801</v>
      </c>
      <c r="CW4" s="2">
        <v>24.5299578886377</v>
      </c>
      <c r="CX4" s="2">
        <v>24.529957673686699</v>
      </c>
      <c r="CY4" s="2">
        <v>24.5299575992413</v>
      </c>
      <c r="CZ4" s="2">
        <v>24.530044556267701</v>
      </c>
      <c r="DA4" s="2">
        <v>24.529957438850001</v>
      </c>
      <c r="DB4" s="2">
        <v>24.5299576731306</v>
      </c>
      <c r="DC4" s="2">
        <v>24.529957180676298</v>
      </c>
      <c r="DD4" s="2">
        <v>24.529957819082899</v>
      </c>
      <c r="DE4" s="2">
        <v>24.5310722005947</v>
      </c>
      <c r="DF4" s="2">
        <v>24.532081617707199</v>
      </c>
      <c r="DG4" s="2">
        <v>24.5299623074172</v>
      </c>
      <c r="DH4" s="2">
        <v>24.529958371667298</v>
      </c>
      <c r="DI4" s="2">
        <v>24.529957906991399</v>
      </c>
      <c r="DJ4" s="2">
        <v>24.5299576785089</v>
      </c>
      <c r="DK4" s="2">
        <v>24.529957333667301</v>
      </c>
      <c r="DL4" s="2">
        <v>24.5300086519179</v>
      </c>
      <c r="DM4" s="2">
        <v>24.529957621588402</v>
      </c>
      <c r="DN4" s="2">
        <v>24.529957640814199</v>
      </c>
      <c r="DO4" s="2">
        <v>24.533022286938099</v>
      </c>
      <c r="DP4" s="2">
        <v>24.529907101046199</v>
      </c>
      <c r="DQ4" s="2">
        <v>24.5299576303278</v>
      </c>
      <c r="DR4" s="2">
        <v>24.529957550912599</v>
      </c>
      <c r="DS4" s="2">
        <v>24.529957623631301</v>
      </c>
      <c r="DT4" s="2">
        <v>24.5299583647028</v>
      </c>
      <c r="DU4" s="2">
        <v>24.529939140824801</v>
      </c>
      <c r="DV4" s="2">
        <v>24.529957954775899</v>
      </c>
      <c r="DW4" s="2">
        <v>24.529958255148799</v>
      </c>
      <c r="DX4" s="2">
        <v>24.529958283637399</v>
      </c>
      <c r="DY4" s="2">
        <v>24.529598975118901</v>
      </c>
      <c r="DZ4" s="2">
        <v>24.529957733867999</v>
      </c>
      <c r="EA4" s="2">
        <v>24.529957642071398</v>
      </c>
      <c r="EB4" s="2">
        <v>24.529957714113198</v>
      </c>
      <c r="EC4" s="2">
        <v>24.529957743061701</v>
      </c>
      <c r="ED4" s="2">
        <v>24.529957631832701</v>
      </c>
      <c r="EE4" s="2">
        <v>24.529957674959</v>
      </c>
      <c r="EF4" s="2">
        <v>24.529957640152201</v>
      </c>
      <c r="EG4" s="2">
        <v>24.5299578458364</v>
      </c>
      <c r="EH4" s="2">
        <v>24.5299576429497</v>
      </c>
      <c r="EI4" s="2">
        <v>24.5300063913702</v>
      </c>
      <c r="EJ4" s="2">
        <v>24.5299583347613</v>
      </c>
      <c r="EK4" s="2">
        <v>24.529957643851599</v>
      </c>
      <c r="EL4" s="2">
        <v>24.529953636929299</v>
      </c>
      <c r="EM4" s="2">
        <v>24.529962195688</v>
      </c>
      <c r="EN4" s="2">
        <v>24.529958304611501</v>
      </c>
      <c r="EO4" s="2">
        <v>24.529997715775401</v>
      </c>
      <c r="EP4" s="2">
        <v>24.529713368517999</v>
      </c>
      <c r="EQ4" s="2">
        <v>24.529961340102702</v>
      </c>
      <c r="ER4" s="2">
        <v>24.5299582362268</v>
      </c>
      <c r="ES4" s="2">
        <v>24.529958081263501</v>
      </c>
      <c r="ET4" s="2">
        <v>24.529957646533202</v>
      </c>
      <c r="EU4" s="2">
        <v>24.529964918187499</v>
      </c>
      <c r="EV4" s="2">
        <v>24.529958923574</v>
      </c>
      <c r="EW4" s="2">
        <v>24.529957622668</v>
      </c>
      <c r="EX4" s="2">
        <v>24.5299576335496</v>
      </c>
      <c r="EY4" s="2">
        <v>24.529958071851699</v>
      </c>
      <c r="EZ4" s="2">
        <v>24.5299576132754</v>
      </c>
      <c r="FA4" s="2">
        <v>24.529430962398902</v>
      </c>
      <c r="FB4" s="2">
        <v>24.532774634524799</v>
      </c>
      <c r="FC4" s="2">
        <v>24.529957665737399</v>
      </c>
      <c r="FD4" s="2">
        <v>24.529958123398298</v>
      </c>
      <c r="FE4" s="2">
        <v>24.529957644362302</v>
      </c>
      <c r="FF4" s="2">
        <v>24.529956485604</v>
      </c>
      <c r="FG4" s="2">
        <v>24.529957764835501</v>
      </c>
      <c r="FH4" s="2">
        <v>24.5299578018715</v>
      </c>
      <c r="FI4" s="2">
        <v>24.529958114851102</v>
      </c>
      <c r="FJ4" s="2">
        <v>24.5299587615931</v>
      </c>
      <c r="FK4" s="2">
        <v>24.529951216690101</v>
      </c>
      <c r="FL4" s="2">
        <v>24.529976091915099</v>
      </c>
      <c r="FM4" s="2">
        <v>24.5303551237736</v>
      </c>
      <c r="FN4" s="2">
        <v>24.529957644647599</v>
      </c>
      <c r="FO4" s="2">
        <v>24.5299577100559</v>
      </c>
      <c r="FP4" s="2">
        <v>24.529958681688601</v>
      </c>
      <c r="FQ4" s="2">
        <v>24.530658956697099</v>
      </c>
      <c r="FR4" s="2">
        <v>24.5299868813708</v>
      </c>
      <c r="FS4" s="2">
        <v>24.5299588891315</v>
      </c>
      <c r="FT4" s="2">
        <v>24.529963550718101</v>
      </c>
      <c r="FU4" s="2">
        <v>24.529961120329499</v>
      </c>
      <c r="FV4" s="2">
        <v>24.529957756099702</v>
      </c>
      <c r="FW4" s="2">
        <v>24.5317015770705</v>
      </c>
      <c r="FX4" s="2">
        <v>24.530919987330499</v>
      </c>
      <c r="FY4" s="2">
        <v>24.529957865283102</v>
      </c>
      <c r="FZ4" s="2">
        <v>24.530041628788101</v>
      </c>
      <c r="GA4" s="2">
        <v>24.529958273060899</v>
      </c>
      <c r="GB4" s="2">
        <v>24.530529740746299</v>
      </c>
      <c r="GC4" s="2">
        <v>24.530074925546899</v>
      </c>
      <c r="GD4" s="2">
        <v>24.530269158607702</v>
      </c>
      <c r="GE4" s="2">
        <v>24.529913171809401</v>
      </c>
      <c r="GF4" s="2">
        <v>24.5299576400596</v>
      </c>
      <c r="GG4" s="2">
        <v>24.529957641445101</v>
      </c>
      <c r="GH4" s="2">
        <v>24.529957733741099</v>
      </c>
      <c r="GI4" s="2">
        <v>24.529957724525499</v>
      </c>
      <c r="GJ4" s="2">
        <v>24.5299577387329</v>
      </c>
      <c r="GK4" s="2">
        <v>24.530033584311699</v>
      </c>
      <c r="GL4" s="2">
        <v>24.530031491561601</v>
      </c>
      <c r="GM4" s="2">
        <v>24.529957659877201</v>
      </c>
      <c r="GN4" s="2">
        <v>24.529959984824501</v>
      </c>
      <c r="GO4" s="2">
        <v>24.529953591615499</v>
      </c>
      <c r="GP4" s="2">
        <v>24.529957644896498</v>
      </c>
      <c r="GQ4" s="2">
        <v>24.5299576421375</v>
      </c>
      <c r="GR4" s="2">
        <v>24.529957631160698</v>
      </c>
      <c r="GS4" s="2">
        <v>24.530271416914299</v>
      </c>
      <c r="GT4" s="2">
        <v>24.5300606134487</v>
      </c>
      <c r="GU4" s="2">
        <v>24.529957009923301</v>
      </c>
      <c r="GV4" s="2">
        <v>24.5299576810262</v>
      </c>
      <c r="GW4" s="2">
        <v>24.5299577616878</v>
      </c>
      <c r="GX4" s="2">
        <v>24.529940639591199</v>
      </c>
      <c r="GY4" s="2">
        <v>24.529957606549001</v>
      </c>
      <c r="GZ4" s="2">
        <v>24.529958527127398</v>
      </c>
      <c r="HA4" s="2">
        <v>24.530005183181501</v>
      </c>
      <c r="HB4" s="2">
        <v>24.529957570388301</v>
      </c>
      <c r="HC4" s="2">
        <v>24.529962036974901</v>
      </c>
      <c r="HD4" s="2">
        <v>24.529957636737802</v>
      </c>
      <c r="HE4" s="2">
        <v>24.530068231667599</v>
      </c>
      <c r="HF4" s="2">
        <v>24.530044063036399</v>
      </c>
      <c r="HG4" s="2">
        <v>24.529958074539199</v>
      </c>
      <c r="HH4" s="2">
        <v>24.529957680742601</v>
      </c>
      <c r="HI4" s="2">
        <v>24.529957641426499</v>
      </c>
      <c r="HJ4" s="2">
        <v>24.529957667016198</v>
      </c>
      <c r="HK4" s="2">
        <v>24.530018810040101</v>
      </c>
      <c r="HL4" s="2">
        <v>24.5299576456609</v>
      </c>
      <c r="HM4" s="2">
        <v>24.5299582800012</v>
      </c>
      <c r="HN4" s="2">
        <v>24.5300277042241</v>
      </c>
    </row>
    <row r="5" spans="1:222" x14ac:dyDescent="0.25">
      <c r="A5" s="2">
        <v>4</v>
      </c>
      <c r="B5" s="2">
        <v>24.627480157839301</v>
      </c>
      <c r="C5" s="2">
        <v>24.627480158010101</v>
      </c>
      <c r="D5" s="2">
        <v>24.627484224371301</v>
      </c>
      <c r="E5" s="2">
        <v>24.627480155778901</v>
      </c>
      <c r="F5" s="2">
        <v>24.627480158047501</v>
      </c>
      <c r="G5" s="2">
        <v>24.627480158326001</v>
      </c>
      <c r="H5" s="2">
        <v>24.6274801593886</v>
      </c>
      <c r="I5" s="2">
        <v>24.627480158240498</v>
      </c>
      <c r="J5" s="2">
        <v>24.627477112182198</v>
      </c>
      <c r="K5" s="2">
        <v>24.627480125140998</v>
      </c>
      <c r="L5" s="2">
        <v>24.627480158072299</v>
      </c>
      <c r="M5" s="2">
        <v>24.627480158017502</v>
      </c>
      <c r="N5" s="2">
        <v>24.627480146138399</v>
      </c>
      <c r="O5" s="2">
        <v>24.627480106471701</v>
      </c>
      <c r="P5" s="2">
        <v>24.627480158067101</v>
      </c>
      <c r="Q5" s="2">
        <v>24.627480158015501</v>
      </c>
      <c r="R5" s="2">
        <v>24.627480011997299</v>
      </c>
      <c r="S5" s="2">
        <v>24.627479695936501</v>
      </c>
      <c r="T5" s="2">
        <v>24.627480157491</v>
      </c>
      <c r="U5" s="2">
        <v>24.627479919458899</v>
      </c>
      <c r="V5" s="2">
        <v>24.627480156805898</v>
      </c>
      <c r="W5" s="2">
        <v>24.6249249030508</v>
      </c>
      <c r="X5" s="2">
        <v>24.597139317259099</v>
      </c>
      <c r="Y5" s="2">
        <v>24.569388516213699</v>
      </c>
      <c r="Z5" s="2">
        <v>24.541672433736899</v>
      </c>
      <c r="AA5" s="2">
        <v>24.5139910522111</v>
      </c>
      <c r="AB5" s="2">
        <v>24.486344170182601</v>
      </c>
      <c r="AC5" s="2">
        <v>24.4794850142498</v>
      </c>
      <c r="AD5" s="2">
        <v>24.479484679267799</v>
      </c>
      <c r="AE5" s="2">
        <v>24.479484672477898</v>
      </c>
      <c r="AF5" s="2">
        <v>24.479484674249498</v>
      </c>
      <c r="AG5" s="2">
        <v>24.479484671441998</v>
      </c>
      <c r="AH5" s="2">
        <v>24.479484681099098</v>
      </c>
      <c r="AI5" s="2">
        <v>24.479554344358899</v>
      </c>
      <c r="AJ5" s="2">
        <v>24.479484672834001</v>
      </c>
      <c r="AK5" s="2">
        <v>24.479484576945701</v>
      </c>
      <c r="AL5" s="2">
        <v>24.479484633888202</v>
      </c>
      <c r="AM5" s="2">
        <v>24.4793709684715</v>
      </c>
      <c r="AN5" s="2">
        <v>24.479484672447501</v>
      </c>
      <c r="AO5" s="2">
        <v>24.479484959282601</v>
      </c>
      <c r="AP5" s="2">
        <v>24.4794399473605</v>
      </c>
      <c r="AQ5" s="2">
        <v>24.4794846445152</v>
      </c>
      <c r="AR5" s="2">
        <v>24.479486691502299</v>
      </c>
      <c r="AS5" s="2">
        <v>24.479484772602</v>
      </c>
      <c r="AT5" s="2">
        <v>24.4794846741759</v>
      </c>
      <c r="AU5" s="2">
        <v>24.479484672689701</v>
      </c>
      <c r="AV5" s="2">
        <v>24.479604768650798</v>
      </c>
      <c r="AW5" s="2">
        <v>24.478676024487001</v>
      </c>
      <c r="AX5" s="2">
        <v>24.4802728848973</v>
      </c>
      <c r="AY5" s="2">
        <v>24.479484692605201</v>
      </c>
      <c r="AZ5" s="2">
        <v>24.113344014073199</v>
      </c>
      <c r="BA5" s="2">
        <v>24.479484622122001</v>
      </c>
      <c r="BB5" s="2">
        <v>24.479484626155301</v>
      </c>
      <c r="BC5" s="2">
        <v>24.4794847376908</v>
      </c>
      <c r="BD5" s="2">
        <v>24.479484716203299</v>
      </c>
      <c r="BE5" s="2">
        <v>24.4795513424063</v>
      </c>
      <c r="BF5" s="2">
        <v>24.4794846726281</v>
      </c>
      <c r="BG5" s="2">
        <v>24.4794847038476</v>
      </c>
      <c r="BH5" s="2">
        <v>24.480288432057002</v>
      </c>
      <c r="BI5" s="2">
        <v>24.479484672431301</v>
      </c>
      <c r="BJ5" s="2">
        <v>24.479489925987099</v>
      </c>
      <c r="BK5" s="2">
        <v>24.4794885952378</v>
      </c>
      <c r="BL5" s="2">
        <v>24.479465798603002</v>
      </c>
      <c r="BM5" s="2">
        <v>24.479484670482901</v>
      </c>
      <c r="BN5" s="2">
        <v>24.479484671281899</v>
      </c>
      <c r="BO5" s="2">
        <v>24.479494141321702</v>
      </c>
      <c r="BP5" s="2">
        <v>24.479484653887901</v>
      </c>
      <c r="BQ5" s="2">
        <v>24.479513773587399</v>
      </c>
      <c r="BR5" s="2">
        <v>24.479484580631699</v>
      </c>
      <c r="BS5" s="2">
        <v>24.479484684444898</v>
      </c>
      <c r="BT5" s="2">
        <v>24.479489291153001</v>
      </c>
      <c r="BU5" s="2">
        <v>24.4794845137503</v>
      </c>
      <c r="BV5" s="2">
        <v>24.479479056777599</v>
      </c>
      <c r="BW5" s="2">
        <v>24.479484684960902</v>
      </c>
      <c r="BX5" s="2">
        <v>24.479588651108902</v>
      </c>
      <c r="BY5" s="2">
        <v>24.4794780304982</v>
      </c>
      <c r="BZ5" s="2">
        <v>24.479484683789501</v>
      </c>
      <c r="CA5" s="2">
        <v>24.479484498495399</v>
      </c>
      <c r="CB5" s="2">
        <v>24.479484913606601</v>
      </c>
      <c r="CC5" s="2">
        <v>24.479484709552001</v>
      </c>
      <c r="CD5" s="2">
        <v>24.479484672771001</v>
      </c>
      <c r="CE5" s="2">
        <v>24.480027452390399</v>
      </c>
      <c r="CF5" s="2">
        <v>24.479484809147099</v>
      </c>
      <c r="CG5" s="2">
        <v>24.479484724205999</v>
      </c>
      <c r="CH5" s="2">
        <v>24.479484687285101</v>
      </c>
      <c r="CI5" s="2">
        <v>24.479484685847201</v>
      </c>
      <c r="CJ5" s="2">
        <v>24.479570498059601</v>
      </c>
      <c r="CK5" s="2">
        <v>24.479484742174201</v>
      </c>
      <c r="CL5" s="2">
        <v>24.4794847082247</v>
      </c>
      <c r="CM5" s="2">
        <v>24.479484920409998</v>
      </c>
      <c r="CN5" s="2">
        <v>24.479484673426601</v>
      </c>
      <c r="CO5" s="2">
        <v>24.4794846742838</v>
      </c>
      <c r="CP5" s="2">
        <v>24.479484672413001</v>
      </c>
      <c r="CQ5" s="2">
        <v>24.479794004166099</v>
      </c>
      <c r="CR5" s="2">
        <v>24.479484655692499</v>
      </c>
      <c r="CS5" s="2">
        <v>24.479484680024399</v>
      </c>
      <c r="CT5" s="2">
        <v>24.479516044832899</v>
      </c>
      <c r="CU5" s="2">
        <v>24.4794851461963</v>
      </c>
      <c r="CV5" s="2">
        <v>24.4794847439187</v>
      </c>
      <c r="CW5" s="2">
        <v>24.479484736462101</v>
      </c>
      <c r="CX5" s="2">
        <v>24.479484680848099</v>
      </c>
      <c r="CY5" s="2">
        <v>24.479484661582401</v>
      </c>
      <c r="CZ5" s="2">
        <v>24.479507174648699</v>
      </c>
      <c r="DA5" s="2">
        <v>24.4794844617801</v>
      </c>
      <c r="DB5" s="2">
        <v>24.479484681203701</v>
      </c>
      <c r="DC5" s="2">
        <v>24.479484553265401</v>
      </c>
      <c r="DD5" s="2">
        <v>24.479484736592401</v>
      </c>
      <c r="DE5" s="2">
        <v>24.479771490275301</v>
      </c>
      <c r="DF5" s="2">
        <v>24.480036345815702</v>
      </c>
      <c r="DG5" s="2">
        <v>24.4794858800825</v>
      </c>
      <c r="DH5" s="2">
        <v>24.479484861650601</v>
      </c>
      <c r="DI5" s="2">
        <v>24.479484741267601</v>
      </c>
      <c r="DJ5" s="2">
        <v>24.4794846821022</v>
      </c>
      <c r="DK5" s="2">
        <v>24.479484583079401</v>
      </c>
      <c r="DL5" s="2">
        <v>24.479497875949299</v>
      </c>
      <c r="DM5" s="2">
        <v>24.479484666736699</v>
      </c>
      <c r="DN5" s="2">
        <v>24.479484672343599</v>
      </c>
      <c r="DO5" s="2">
        <v>24.480279473536299</v>
      </c>
      <c r="DP5" s="2">
        <v>24.479471354356999</v>
      </c>
      <c r="DQ5" s="2">
        <v>24.479484669632001</v>
      </c>
      <c r="DR5" s="2">
        <v>24.4794846491009</v>
      </c>
      <c r="DS5" s="2">
        <v>24.479484667748501</v>
      </c>
      <c r="DT5" s="2">
        <v>24.479484859765201</v>
      </c>
      <c r="DU5" s="2">
        <v>24.479479578867799</v>
      </c>
      <c r="DV5" s="2">
        <v>24.479484753827101</v>
      </c>
      <c r="DW5" s="2">
        <v>24.4794848315052</v>
      </c>
      <c r="DX5" s="2">
        <v>24.479484838835798</v>
      </c>
      <c r="DY5" s="2">
        <v>24.479390887318601</v>
      </c>
      <c r="DZ5" s="2">
        <v>24.4794846965132</v>
      </c>
      <c r="EA5" s="2">
        <v>24.479484672676801</v>
      </c>
      <c r="EB5" s="2">
        <v>24.4794846914007</v>
      </c>
      <c r="EC5" s="2">
        <v>24.479484698817</v>
      </c>
      <c r="ED5" s="2">
        <v>24.479484670026299</v>
      </c>
      <c r="EE5" s="2">
        <v>24.479484681197899</v>
      </c>
      <c r="EF5" s="2">
        <v>24.4794846721582</v>
      </c>
      <c r="EG5" s="2">
        <v>24.479484725508399</v>
      </c>
      <c r="EH5" s="2">
        <v>24.479484672883501</v>
      </c>
      <c r="EI5" s="2">
        <v>24.4794972927108</v>
      </c>
      <c r="EJ5" s="2">
        <v>24.4794848520777</v>
      </c>
      <c r="EK5" s="2">
        <v>24.4794846731333</v>
      </c>
      <c r="EL5" s="2">
        <v>24.479483635594399</v>
      </c>
      <c r="EM5" s="2">
        <v>24.479485851348301</v>
      </c>
      <c r="EN5" s="2">
        <v>24.479484844209601</v>
      </c>
      <c r="EO5" s="2">
        <v>24.479495150511902</v>
      </c>
      <c r="EP5" s="2">
        <v>24.4794198347061</v>
      </c>
      <c r="EQ5" s="2">
        <v>24.479485629903799</v>
      </c>
      <c r="ER5" s="2">
        <v>24.4794848263825</v>
      </c>
      <c r="ES5" s="2">
        <v>24.479484786449401</v>
      </c>
      <c r="ET5" s="2">
        <v>24.479484673265901</v>
      </c>
      <c r="EU5" s="2">
        <v>24.4794865545162</v>
      </c>
      <c r="EV5" s="2">
        <v>24.4794850003499</v>
      </c>
      <c r="EW5" s="2">
        <v>24.479484667659499</v>
      </c>
      <c r="EX5" s="2">
        <v>24.479484670727199</v>
      </c>
      <c r="EY5" s="2">
        <v>24.479484783962899</v>
      </c>
      <c r="EZ5" s="2">
        <v>24.479484665176599</v>
      </c>
      <c r="FA5" s="2">
        <v>24.479348041761899</v>
      </c>
      <c r="FB5" s="2">
        <v>24.480215701608401</v>
      </c>
      <c r="FC5" s="2">
        <v>24.479484678832101</v>
      </c>
      <c r="FD5" s="2">
        <v>24.479484797306998</v>
      </c>
      <c r="FE5" s="2">
        <v>24.4794846732648</v>
      </c>
      <c r="FF5" s="2">
        <v>24.479484359969401</v>
      </c>
      <c r="FG5" s="2">
        <v>24.479484704620798</v>
      </c>
      <c r="FH5" s="2">
        <v>24.479484714129899</v>
      </c>
      <c r="FI5" s="2">
        <v>24.479484795089501</v>
      </c>
      <c r="FJ5" s="2">
        <v>24.479484962667499</v>
      </c>
      <c r="FK5" s="2">
        <v>24.479482593445599</v>
      </c>
      <c r="FL5" s="2">
        <v>24.479489029015699</v>
      </c>
      <c r="FM5" s="2">
        <v>24.479587556492501</v>
      </c>
      <c r="FN5" s="2">
        <v>24.479484673338298</v>
      </c>
      <c r="FO5" s="2">
        <v>24.479484690335202</v>
      </c>
      <c r="FP5" s="2">
        <v>24.4794849417842</v>
      </c>
      <c r="FQ5" s="2">
        <v>24.479665972679999</v>
      </c>
      <c r="FR5" s="2">
        <v>24.479492241990901</v>
      </c>
      <c r="FS5" s="2">
        <v>24.4794849955051</v>
      </c>
      <c r="FT5" s="2">
        <v>24.479486202007902</v>
      </c>
      <c r="FU5" s="2">
        <v>24.4794855728633</v>
      </c>
      <c r="FV5" s="2">
        <v>24.479484702252801</v>
      </c>
      <c r="FW5" s="2">
        <v>24.479934586645602</v>
      </c>
      <c r="FX5" s="2">
        <v>24.479734286093802</v>
      </c>
      <c r="FY5" s="2">
        <v>24.479484730502399</v>
      </c>
      <c r="FZ5" s="2">
        <v>24.479506403084098</v>
      </c>
      <c r="GA5" s="2">
        <v>24.4794848361242</v>
      </c>
      <c r="GB5" s="2">
        <v>24.479633284526301</v>
      </c>
      <c r="GC5" s="2">
        <v>24.479515028479401</v>
      </c>
      <c r="GD5" s="2">
        <v>24.479565491222498</v>
      </c>
      <c r="GE5" s="2">
        <v>24.479471706127299</v>
      </c>
      <c r="GF5" s="2">
        <v>24.479484672150502</v>
      </c>
      <c r="GG5" s="2">
        <v>24.479484672510001</v>
      </c>
      <c r="GH5" s="2">
        <v>24.479484696446299</v>
      </c>
      <c r="GI5" s="2">
        <v>24.479484618832899</v>
      </c>
      <c r="GJ5" s="2">
        <v>24.4794846978081</v>
      </c>
      <c r="GK5" s="2">
        <v>24.479504321247301</v>
      </c>
      <c r="GL5" s="2">
        <v>24.479503794898001</v>
      </c>
      <c r="GM5" s="2">
        <v>24.479484677263098</v>
      </c>
      <c r="GN5" s="2">
        <v>24.4794852790472</v>
      </c>
      <c r="GO5" s="2">
        <v>24.4794836247974</v>
      </c>
      <c r="GP5" s="2">
        <v>24.479484673465301</v>
      </c>
      <c r="GQ5" s="2">
        <v>24.479484672689601</v>
      </c>
      <c r="GR5" s="2">
        <v>24.4794846698294</v>
      </c>
      <c r="GS5" s="2">
        <v>24.479565960536</v>
      </c>
      <c r="GT5" s="2">
        <v>24.4795128574047</v>
      </c>
      <c r="GU5" s="2">
        <v>24.4794844891248</v>
      </c>
      <c r="GV5" s="2">
        <v>24.479484682751998</v>
      </c>
      <c r="GW5" s="2">
        <v>24.479484703624799</v>
      </c>
      <c r="GX5" s="2">
        <v>24.4794803541342</v>
      </c>
      <c r="GY5" s="2">
        <v>24.4794846634645</v>
      </c>
      <c r="GZ5" s="2">
        <v>24.4794849016955</v>
      </c>
      <c r="HA5" s="2">
        <v>24.479496980379899</v>
      </c>
      <c r="HB5" s="2">
        <v>24.479484654132101</v>
      </c>
      <c r="HC5" s="2">
        <v>24.479485729091198</v>
      </c>
      <c r="HD5" s="2">
        <v>24.479484671283</v>
      </c>
      <c r="HE5" s="2">
        <v>24.479513359698402</v>
      </c>
      <c r="HF5" s="2">
        <v>24.479507047881601</v>
      </c>
      <c r="HG5" s="2">
        <v>24.479484784689401</v>
      </c>
      <c r="HH5" s="2">
        <v>24.47948468277</v>
      </c>
      <c r="HI5" s="2">
        <v>24.4794846725021</v>
      </c>
      <c r="HJ5" s="2">
        <v>24.4794846791279</v>
      </c>
      <c r="HK5" s="2">
        <v>24.479500547502401</v>
      </c>
      <c r="HL5" s="2">
        <v>24.479484673609299</v>
      </c>
      <c r="HM5" s="2">
        <v>24.479484837792501</v>
      </c>
      <c r="HN5" s="2">
        <v>24.4795028028195</v>
      </c>
    </row>
    <row r="6" spans="1:222" x14ac:dyDescent="0.25">
      <c r="A6" s="2">
        <v>5</v>
      </c>
      <c r="B6" s="2">
        <v>19.443095952469999</v>
      </c>
      <c r="C6" s="2">
        <v>19.637130997737799</v>
      </c>
      <c r="D6" s="2">
        <v>19.831166547236801</v>
      </c>
      <c r="E6" s="2">
        <v>20.025201086493698</v>
      </c>
      <c r="F6" s="2">
        <v>20.219236133217901</v>
      </c>
      <c r="G6" s="2">
        <v>20.413271177840901</v>
      </c>
      <c r="H6" s="2">
        <v>20.607306223325999</v>
      </c>
      <c r="I6" s="2">
        <v>20.801341269213601</v>
      </c>
      <c r="J6" s="2">
        <v>20.995373460535301</v>
      </c>
      <c r="K6" s="2">
        <v>21.189411337991</v>
      </c>
      <c r="L6" s="2">
        <v>21.383446403702301</v>
      </c>
      <c r="M6" s="2">
        <v>21.577481448798199</v>
      </c>
      <c r="N6" s="2">
        <v>21.7715164826154</v>
      </c>
      <c r="O6" s="2">
        <v>21.965551495020801</v>
      </c>
      <c r="P6" s="2">
        <v>22.159586584325901</v>
      </c>
      <c r="Q6" s="2">
        <v>22.3536216292358</v>
      </c>
      <c r="R6" s="2">
        <v>22.547656666618501</v>
      </c>
      <c r="S6" s="2">
        <v>22.741691678464601</v>
      </c>
      <c r="T6" s="2">
        <v>22.935726764536401</v>
      </c>
      <c r="U6" s="2">
        <v>23.129762270018698</v>
      </c>
      <c r="V6" s="2">
        <v>23.323796854066401</v>
      </c>
      <c r="W6" s="2">
        <v>23.516296379482799</v>
      </c>
      <c r="X6" s="2">
        <v>23.6935016380795</v>
      </c>
      <c r="Y6" s="2">
        <v>23.8704850538149</v>
      </c>
      <c r="Z6" s="2">
        <v>24.047247039041999</v>
      </c>
      <c r="AA6" s="2">
        <v>24.223788008685499</v>
      </c>
      <c r="AB6" s="2">
        <v>24.400108401804999</v>
      </c>
      <c r="AC6" s="2">
        <v>24.4438550626123</v>
      </c>
      <c r="AD6" s="2">
        <v>24.443855473816001</v>
      </c>
      <c r="AE6" s="2">
        <v>24.443855484564502</v>
      </c>
      <c r="AF6" s="2">
        <v>24.4438554829235</v>
      </c>
      <c r="AG6" s="2">
        <v>24.443855487174599</v>
      </c>
      <c r="AH6" s="2">
        <v>24.443855475942399</v>
      </c>
      <c r="AI6" s="2">
        <v>24.4437835101551</v>
      </c>
      <c r="AJ6" s="2">
        <v>24.4438554843071</v>
      </c>
      <c r="AK6" s="2">
        <v>24.4438555822382</v>
      </c>
      <c r="AL6" s="2">
        <v>24.443855513475199</v>
      </c>
      <c r="AM6" s="2">
        <v>24.443874839263799</v>
      </c>
      <c r="AN6" s="2">
        <v>24.4438554849126</v>
      </c>
      <c r="AO6" s="2">
        <v>24.443855192020902</v>
      </c>
      <c r="AP6" s="2">
        <v>24.443899802945602</v>
      </c>
      <c r="AQ6" s="2">
        <v>24.443855505579499</v>
      </c>
      <c r="AR6" s="2">
        <v>24.443853735137001</v>
      </c>
      <c r="AS6" s="2">
        <v>24.443855382362301</v>
      </c>
      <c r="AT6" s="2">
        <v>24.443855482891301</v>
      </c>
      <c r="AU6" s="2">
        <v>24.4438554843845</v>
      </c>
      <c r="AV6" s="2">
        <v>24.4437337487287</v>
      </c>
      <c r="AW6" s="2">
        <v>24.4446763927922</v>
      </c>
      <c r="AX6" s="2">
        <v>24.4430532878565</v>
      </c>
      <c r="AY6" s="2">
        <v>24.443855464143699</v>
      </c>
      <c r="AZ6" s="2">
        <v>24.113363347018499</v>
      </c>
      <c r="BA6" s="2">
        <v>24.443855535545499</v>
      </c>
      <c r="BB6" s="2">
        <v>24.4438555275404</v>
      </c>
      <c r="BC6" s="2">
        <v>24.4438554200811</v>
      </c>
      <c r="BD6" s="2">
        <v>24.4438554399031</v>
      </c>
      <c r="BE6" s="2">
        <v>24.443788131280598</v>
      </c>
      <c r="BF6" s="2">
        <v>24.443855484442999</v>
      </c>
      <c r="BG6" s="2">
        <v>24.443855452556399</v>
      </c>
      <c r="BH6" s="2">
        <v>24.443043625349102</v>
      </c>
      <c r="BI6" s="2">
        <v>24.443855484643599</v>
      </c>
      <c r="BJ6" s="2">
        <v>24.443850199638401</v>
      </c>
      <c r="BK6" s="2">
        <v>24.443851493438</v>
      </c>
      <c r="BL6" s="2">
        <v>24.443874375389601</v>
      </c>
      <c r="BM6" s="2">
        <v>24.443855486798299</v>
      </c>
      <c r="BN6" s="2">
        <v>24.443855485628799</v>
      </c>
      <c r="BO6" s="2">
        <v>24.443845818023</v>
      </c>
      <c r="BP6" s="2">
        <v>24.443855503581499</v>
      </c>
      <c r="BQ6" s="2">
        <v>24.4438258243249</v>
      </c>
      <c r="BR6" s="2">
        <v>24.443855578493299</v>
      </c>
      <c r="BS6" s="2">
        <v>24.443855472553199</v>
      </c>
      <c r="BT6" s="2">
        <v>24.443850773995699</v>
      </c>
      <c r="BU6" s="2">
        <v>24.443855703678999</v>
      </c>
      <c r="BV6" s="2">
        <v>24.443860024638202</v>
      </c>
      <c r="BW6" s="2">
        <v>24.443855472296601</v>
      </c>
      <c r="BX6" s="2">
        <v>24.443749978650601</v>
      </c>
      <c r="BY6" s="2">
        <v>24.443859990461501</v>
      </c>
      <c r="BZ6" s="2">
        <v>24.443855474386101</v>
      </c>
      <c r="CA6" s="2">
        <v>24.443855662395901</v>
      </c>
      <c r="CB6" s="2">
        <v>24.4438552385195</v>
      </c>
      <c r="CC6" s="2">
        <v>24.443855495804399</v>
      </c>
      <c r="CD6" s="2">
        <v>24.443855484297298</v>
      </c>
      <c r="CE6" s="2">
        <v>24.443301134393501</v>
      </c>
      <c r="CF6" s="2">
        <v>24.443855344869998</v>
      </c>
      <c r="CG6" s="2">
        <v>24.4438554318169</v>
      </c>
      <c r="CH6" s="2">
        <v>24.443855469051002</v>
      </c>
      <c r="CI6" s="2">
        <v>24.4438554709538</v>
      </c>
      <c r="CJ6" s="2">
        <v>24.443768945978501</v>
      </c>
      <c r="CK6" s="2">
        <v>24.443855413819101</v>
      </c>
      <c r="CL6" s="2">
        <v>24.443855448372801</v>
      </c>
      <c r="CM6" s="2">
        <v>24.443855231777999</v>
      </c>
      <c r="CN6" s="2">
        <v>24.4438554837736</v>
      </c>
      <c r="CO6" s="2">
        <v>24.443855482696399</v>
      </c>
      <c r="CP6" s="2">
        <v>24.443855484663601</v>
      </c>
      <c r="CQ6" s="2">
        <v>24.4435403396228</v>
      </c>
      <c r="CR6" s="2">
        <v>24.443855501756101</v>
      </c>
      <c r="CS6" s="2">
        <v>24.443855476815401</v>
      </c>
      <c r="CT6" s="2">
        <v>24.44382350555</v>
      </c>
      <c r="CU6" s="2">
        <v>24.443855001111199</v>
      </c>
      <c r="CV6" s="2">
        <v>24.443855408339601</v>
      </c>
      <c r="CW6" s="2">
        <v>24.443855419321999</v>
      </c>
      <c r="CX6" s="2">
        <v>24.4438554761083</v>
      </c>
      <c r="CY6" s="2">
        <v>24.443855495724101</v>
      </c>
      <c r="CZ6" s="2">
        <v>24.443832519794899</v>
      </c>
      <c r="DA6" s="2">
        <v>24.443855273072199</v>
      </c>
      <c r="DB6" s="2">
        <v>24.443855477034901</v>
      </c>
      <c r="DC6" s="2">
        <v>24.4438556065897</v>
      </c>
      <c r="DD6" s="2">
        <v>24.4438554687306</v>
      </c>
      <c r="DE6" s="2">
        <v>24.443558117284699</v>
      </c>
      <c r="DF6" s="2">
        <v>24.4432990661501</v>
      </c>
      <c r="DG6" s="2">
        <v>24.443854251773601</v>
      </c>
      <c r="DH6" s="2">
        <v>24.443855291723899</v>
      </c>
      <c r="DI6" s="2">
        <v>24.4438554143609</v>
      </c>
      <c r="DJ6" s="2">
        <v>24.443855474773301</v>
      </c>
      <c r="DK6" s="2">
        <v>24.443855549308399</v>
      </c>
      <c r="DL6" s="2">
        <v>24.4438420115257</v>
      </c>
      <c r="DM6" s="2">
        <v>24.443855488763901</v>
      </c>
      <c r="DN6" s="2">
        <v>24.443855484723901</v>
      </c>
      <c r="DO6" s="2">
        <v>24.4430466010914</v>
      </c>
      <c r="DP6" s="2">
        <v>24.443868430941201</v>
      </c>
      <c r="DQ6" s="2">
        <v>24.443855487507999</v>
      </c>
      <c r="DR6" s="2">
        <v>24.443855508488301</v>
      </c>
      <c r="DS6" s="2">
        <v>24.443855489055998</v>
      </c>
      <c r="DT6" s="2">
        <v>24.4438552934513</v>
      </c>
      <c r="DU6" s="2">
        <v>24.4438598349373</v>
      </c>
      <c r="DV6" s="2">
        <v>24.443855402059199</v>
      </c>
      <c r="DW6" s="2">
        <v>24.443855322427002</v>
      </c>
      <c r="DX6" s="2">
        <v>24.443855315053199</v>
      </c>
      <c r="DY6" s="2">
        <v>24.443948687516201</v>
      </c>
      <c r="DZ6" s="2">
        <v>24.4438554602728</v>
      </c>
      <c r="EA6" s="2">
        <v>24.4438554844068</v>
      </c>
      <c r="EB6" s="2">
        <v>24.443855465504999</v>
      </c>
      <c r="EC6" s="2">
        <v>24.4438554577319</v>
      </c>
      <c r="ED6" s="2">
        <v>24.443855487150099</v>
      </c>
      <c r="EE6" s="2">
        <v>24.4438554757253</v>
      </c>
      <c r="EF6" s="2">
        <v>24.4438554849004</v>
      </c>
      <c r="EG6" s="2">
        <v>24.4438554306826</v>
      </c>
      <c r="EH6" s="2">
        <v>24.443855484145601</v>
      </c>
      <c r="EI6" s="2">
        <v>24.4438426001586</v>
      </c>
      <c r="EJ6" s="2">
        <v>24.443855301304101</v>
      </c>
      <c r="EK6" s="2">
        <v>24.4438554839274</v>
      </c>
      <c r="EL6" s="2">
        <v>24.443856543605701</v>
      </c>
      <c r="EM6" s="2">
        <v>24.443854281357201</v>
      </c>
      <c r="EN6" s="2">
        <v>24.443855309277598</v>
      </c>
      <c r="EO6" s="2">
        <v>24.443844929040299</v>
      </c>
      <c r="EP6" s="2">
        <v>24.4439172993253</v>
      </c>
      <c r="EQ6" s="2">
        <v>24.443854507259001</v>
      </c>
      <c r="ER6" s="2">
        <v>24.4438553272091</v>
      </c>
      <c r="ES6" s="2">
        <v>24.443855368521401</v>
      </c>
      <c r="ET6" s="2">
        <v>24.443855483882999</v>
      </c>
      <c r="EU6" s="2">
        <v>24.443853561948899</v>
      </c>
      <c r="EV6" s="2">
        <v>24.4438551563475</v>
      </c>
      <c r="EW6" s="2">
        <v>24.443855489526499</v>
      </c>
      <c r="EX6" s="2">
        <v>24.443855487119599</v>
      </c>
      <c r="EY6" s="2">
        <v>24.4438553709806</v>
      </c>
      <c r="EZ6" s="2">
        <v>24.443855491928101</v>
      </c>
      <c r="FA6" s="2">
        <v>24.443994189738198</v>
      </c>
      <c r="FB6" s="2">
        <v>24.4431127385728</v>
      </c>
      <c r="FC6" s="2">
        <v>24.443855478199598</v>
      </c>
      <c r="FD6" s="2">
        <v>24.443855357174002</v>
      </c>
      <c r="FE6" s="2">
        <v>24.443855483792301</v>
      </c>
      <c r="FF6" s="2">
        <v>24.443855767075501</v>
      </c>
      <c r="FG6" s="2">
        <v>24.4438554523215</v>
      </c>
      <c r="FH6" s="2">
        <v>24.4438554423037</v>
      </c>
      <c r="FI6" s="2">
        <v>24.443855359454499</v>
      </c>
      <c r="FJ6" s="2">
        <v>24.443855188653401</v>
      </c>
      <c r="FK6" s="2">
        <v>24.443856473380901</v>
      </c>
      <c r="FL6" s="2">
        <v>24.443849896938701</v>
      </c>
      <c r="FM6" s="2">
        <v>24.443750481780601</v>
      </c>
      <c r="FN6" s="2">
        <v>24.4438554837235</v>
      </c>
      <c r="FO6" s="2">
        <v>24.443855466629799</v>
      </c>
      <c r="FP6" s="2">
        <v>24.443855209706101</v>
      </c>
      <c r="FQ6" s="2">
        <v>24.443669587125701</v>
      </c>
      <c r="FR6" s="2">
        <v>24.443847756716401</v>
      </c>
      <c r="FS6" s="2">
        <v>24.4438551549915</v>
      </c>
      <c r="FT6" s="2">
        <v>24.443853923194901</v>
      </c>
      <c r="FU6" s="2">
        <v>24.443854565512101</v>
      </c>
      <c r="FV6" s="2">
        <v>24.443855454372301</v>
      </c>
      <c r="FW6" s="2">
        <v>24.443396415560901</v>
      </c>
      <c r="FX6" s="2">
        <v>24.4436019703911</v>
      </c>
      <c r="FY6" s="2">
        <v>24.443855425498601</v>
      </c>
      <c r="FZ6" s="2">
        <v>24.443833323603599</v>
      </c>
      <c r="GA6" s="2">
        <v>24.443855317696801</v>
      </c>
      <c r="GB6" s="2">
        <v>24.443705570283701</v>
      </c>
      <c r="GC6" s="2">
        <v>24.443824515408402</v>
      </c>
      <c r="GD6" s="2">
        <v>24.4437733533757</v>
      </c>
      <c r="GE6" s="2">
        <v>24.443864743722699</v>
      </c>
      <c r="GF6" s="2">
        <v>24.443855484979998</v>
      </c>
      <c r="GG6" s="2">
        <v>24.443855484562</v>
      </c>
      <c r="GH6" s="2">
        <v>24.443855460419801</v>
      </c>
      <c r="GI6" s="2">
        <v>24.4438553268721</v>
      </c>
      <c r="GJ6" s="2">
        <v>24.443855459125899</v>
      </c>
      <c r="GK6" s="2">
        <v>24.443835422087801</v>
      </c>
      <c r="GL6" s="2">
        <v>24.443835987064102</v>
      </c>
      <c r="GM6" s="2">
        <v>24.443855479707899</v>
      </c>
      <c r="GN6" s="2">
        <v>24.443854865105099</v>
      </c>
      <c r="GO6" s="2">
        <v>24.443856556095302</v>
      </c>
      <c r="GP6" s="2">
        <v>24.443855483759702</v>
      </c>
      <c r="GQ6" s="2">
        <v>24.443855484379299</v>
      </c>
      <c r="GR6" s="2">
        <v>24.4438554872489</v>
      </c>
      <c r="GS6" s="2">
        <v>24.4437727332196</v>
      </c>
      <c r="GT6" s="2">
        <v>24.443827511557298</v>
      </c>
      <c r="GU6" s="2">
        <v>24.4438556175119</v>
      </c>
      <c r="GV6" s="2">
        <v>24.443855474108901</v>
      </c>
      <c r="GW6" s="2">
        <v>24.4438554528178</v>
      </c>
      <c r="GX6" s="2">
        <v>24.443860112532501</v>
      </c>
      <c r="GY6" s="2">
        <v>24.443855493775899</v>
      </c>
      <c r="GZ6" s="2">
        <v>24.443855250547202</v>
      </c>
      <c r="HA6" s="2">
        <v>24.443842945838099</v>
      </c>
      <c r="HB6" s="2">
        <v>24.443855503405899</v>
      </c>
      <c r="HC6" s="2">
        <v>24.443854185665899</v>
      </c>
      <c r="HD6" s="2">
        <v>24.443855485791499</v>
      </c>
      <c r="HE6" s="2">
        <v>24.4438263558635</v>
      </c>
      <c r="HF6" s="2">
        <v>24.443832671984001</v>
      </c>
      <c r="HG6" s="2">
        <v>24.443855370111599</v>
      </c>
      <c r="HH6" s="2">
        <v>24.443855474388901</v>
      </c>
      <c r="HI6" s="2">
        <v>24.443855484567901</v>
      </c>
      <c r="HJ6" s="2">
        <v>24.443855477808398</v>
      </c>
      <c r="HK6" s="2">
        <v>24.4438394084005</v>
      </c>
      <c r="HL6" s="2">
        <v>24.443855483465502</v>
      </c>
      <c r="HM6" s="2">
        <v>24.4438553158265</v>
      </c>
      <c r="HN6" s="2">
        <v>24.443836965356599</v>
      </c>
    </row>
    <row r="7" spans="1:222" x14ac:dyDescent="0.25">
      <c r="A7" s="2">
        <v>6</v>
      </c>
      <c r="B7" s="2">
        <v>19.0068695048131</v>
      </c>
      <c r="C7" s="2">
        <v>19.217231121392199</v>
      </c>
      <c r="D7" s="2">
        <v>19.427593183940999</v>
      </c>
      <c r="E7" s="2">
        <v>19.637954352852098</v>
      </c>
      <c r="F7" s="2">
        <v>19.848315970822998</v>
      </c>
      <c r="G7" s="2">
        <v>20.0586775866932</v>
      </c>
      <c r="H7" s="2">
        <v>20.269039203440698</v>
      </c>
      <c r="I7" s="2">
        <v>20.4794008208058</v>
      </c>
      <c r="J7" s="2">
        <v>20.689759624026198</v>
      </c>
      <c r="K7" s="2">
        <v>20.9001240332578</v>
      </c>
      <c r="L7" s="2">
        <v>21.110485669178701</v>
      </c>
      <c r="M7" s="2">
        <v>21.320847285591299</v>
      </c>
      <c r="N7" s="2">
        <v>21.531208890865798</v>
      </c>
      <c r="O7" s="2">
        <v>21.741570475387601</v>
      </c>
      <c r="P7" s="2">
        <v>21.951932135074902</v>
      </c>
      <c r="Q7" s="2">
        <v>22.162293751286199</v>
      </c>
      <c r="R7" s="2">
        <v>22.372655380536902</v>
      </c>
      <c r="S7" s="2">
        <v>22.5830169823703</v>
      </c>
      <c r="T7" s="2">
        <v>22.793378600582301</v>
      </c>
      <c r="U7" s="2">
        <v>23.003740816096599</v>
      </c>
      <c r="V7" s="2">
        <v>23.2141018327384</v>
      </c>
      <c r="W7" s="2">
        <v>23.4230137323168</v>
      </c>
      <c r="X7" s="2">
        <v>23.617467409299501</v>
      </c>
      <c r="Y7" s="2">
        <v>23.811677650169599</v>
      </c>
      <c r="Z7" s="2">
        <v>24.005644907522701</v>
      </c>
      <c r="AA7" s="2">
        <v>24.199369633119499</v>
      </c>
      <c r="AB7" s="2">
        <v>24.3928523186379</v>
      </c>
      <c r="AC7" s="2">
        <v>24.440857073670699</v>
      </c>
      <c r="AD7" s="2">
        <v>24.440857547539402</v>
      </c>
      <c r="AE7" s="2">
        <v>24.440857559746799</v>
      </c>
      <c r="AF7" s="2">
        <v>24.440857557819999</v>
      </c>
      <c r="AG7" s="2">
        <v>24.440857562675902</v>
      </c>
      <c r="AH7" s="2">
        <v>24.4408575496733</v>
      </c>
      <c r="AI7" s="2">
        <v>24.440773667897499</v>
      </c>
      <c r="AJ7" s="2">
        <v>24.440857559440701</v>
      </c>
      <c r="AK7" s="2">
        <v>24.4408576736597</v>
      </c>
      <c r="AL7" s="2">
        <v>24.440857594426799</v>
      </c>
      <c r="AM7" s="2">
        <v>24.440888110341199</v>
      </c>
      <c r="AN7" s="2">
        <v>24.440857560127</v>
      </c>
      <c r="AO7" s="2">
        <v>24.440857218330599</v>
      </c>
      <c r="AP7" s="2">
        <v>24.440909394437501</v>
      </c>
      <c r="AQ7" s="2">
        <v>24.440857584892498</v>
      </c>
      <c r="AR7" s="2">
        <v>24.440855492162701</v>
      </c>
      <c r="AS7" s="2">
        <v>24.440857440756101</v>
      </c>
      <c r="AT7" s="2">
        <v>24.440857557789499</v>
      </c>
      <c r="AU7" s="2">
        <v>24.440857559533299</v>
      </c>
      <c r="AV7" s="2">
        <v>24.440715375480099</v>
      </c>
      <c r="AW7" s="2">
        <v>24.441815587806499</v>
      </c>
      <c r="AX7" s="2">
        <v>24.4399224910869</v>
      </c>
      <c r="AY7" s="2">
        <v>24.440857535912599</v>
      </c>
      <c r="AZ7" s="2">
        <v>24.113367593345899</v>
      </c>
      <c r="BA7" s="2">
        <v>24.440857619261401</v>
      </c>
      <c r="BB7" s="2">
        <v>24.4408576102384</v>
      </c>
      <c r="BC7" s="2">
        <v>24.440857502242501</v>
      </c>
      <c r="BD7" s="2">
        <v>24.440857507681098</v>
      </c>
      <c r="BE7" s="2">
        <v>24.440778925500499</v>
      </c>
      <c r="BF7" s="2">
        <v>24.4408575596022</v>
      </c>
      <c r="BG7" s="2">
        <v>24.440857522386501</v>
      </c>
      <c r="BH7" s="2">
        <v>24.439910367324298</v>
      </c>
      <c r="BI7" s="2">
        <v>24.440857559840602</v>
      </c>
      <c r="BJ7" s="2">
        <v>24.440851388041601</v>
      </c>
      <c r="BK7" s="2">
        <v>24.4408529064672</v>
      </c>
      <c r="BL7" s="2">
        <v>24.4408796359223</v>
      </c>
      <c r="BM7" s="2">
        <v>24.440857562338199</v>
      </c>
      <c r="BN7" s="2">
        <v>24.440857561001199</v>
      </c>
      <c r="BO7" s="2">
        <v>24.4408462829699</v>
      </c>
      <c r="BP7" s="2">
        <v>24.440857581948102</v>
      </c>
      <c r="BQ7" s="2">
        <v>24.440822969083602</v>
      </c>
      <c r="BR7" s="2">
        <v>24.440857669485101</v>
      </c>
      <c r="BS7" s="2">
        <v>24.440857545709999</v>
      </c>
      <c r="BT7" s="2">
        <v>24.440852072685001</v>
      </c>
      <c r="BU7" s="2">
        <v>24.440857810676398</v>
      </c>
      <c r="BV7" s="2">
        <v>24.440862955206299</v>
      </c>
      <c r="BW7" s="2">
        <v>24.440857545407201</v>
      </c>
      <c r="BX7" s="2">
        <v>24.4407344244995</v>
      </c>
      <c r="BY7" s="2">
        <v>24.440863015044599</v>
      </c>
      <c r="BZ7" s="2">
        <v>24.440857547755598</v>
      </c>
      <c r="CA7" s="2">
        <v>24.440857767390799</v>
      </c>
      <c r="CB7" s="2">
        <v>24.440857273005602</v>
      </c>
      <c r="CC7" s="2">
        <v>24.440857568849001</v>
      </c>
      <c r="CD7" s="2">
        <v>24.440857559441401</v>
      </c>
      <c r="CE7" s="2">
        <v>24.440210977140101</v>
      </c>
      <c r="CF7" s="2">
        <v>24.440857397818299</v>
      </c>
      <c r="CG7" s="2">
        <v>24.4408574987565</v>
      </c>
      <c r="CH7" s="2">
        <v>24.4408575425546</v>
      </c>
      <c r="CI7" s="2">
        <v>24.4408575438806</v>
      </c>
      <c r="CJ7" s="2">
        <v>24.440756489569001</v>
      </c>
      <c r="CK7" s="2">
        <v>24.440857477307301</v>
      </c>
      <c r="CL7" s="2">
        <v>24.440857517454099</v>
      </c>
      <c r="CM7" s="2">
        <v>24.440857264834001</v>
      </c>
      <c r="CN7" s="2">
        <v>24.440857558809199</v>
      </c>
      <c r="CO7" s="2">
        <v>24.440857557573999</v>
      </c>
      <c r="CP7" s="2">
        <v>24.440857559859399</v>
      </c>
      <c r="CQ7" s="2">
        <v>24.440490238958599</v>
      </c>
      <c r="CR7" s="2">
        <v>24.440857579788801</v>
      </c>
      <c r="CS7" s="2">
        <v>24.4408575507214</v>
      </c>
      <c r="CT7" s="2">
        <v>24.440820301046401</v>
      </c>
      <c r="CU7" s="2">
        <v>24.440856996038299</v>
      </c>
      <c r="CV7" s="2">
        <v>24.440857471142198</v>
      </c>
      <c r="CW7" s="2">
        <v>24.440857483799899</v>
      </c>
      <c r="CX7" s="2">
        <v>24.440857549888499</v>
      </c>
      <c r="CY7" s="2">
        <v>24.440857572773801</v>
      </c>
      <c r="CZ7" s="2">
        <v>24.4408307709468</v>
      </c>
      <c r="DA7" s="2">
        <v>24.440857352824398</v>
      </c>
      <c r="DB7" s="2">
        <v>24.440857550818901</v>
      </c>
      <c r="DC7" s="2">
        <v>24.440857702261201</v>
      </c>
      <c r="DD7" s="2">
        <v>24.440857537385199</v>
      </c>
      <c r="DE7" s="2">
        <v>24.440511056937201</v>
      </c>
      <c r="DF7" s="2">
        <v>24.4402079244418</v>
      </c>
      <c r="DG7" s="2">
        <v>24.440856122535401</v>
      </c>
      <c r="DH7" s="2">
        <v>24.4408573347356</v>
      </c>
      <c r="DI7" s="2">
        <v>24.440857477801099</v>
      </c>
      <c r="DJ7" s="2">
        <v>24.440857548332598</v>
      </c>
      <c r="DK7" s="2">
        <v>24.440857637464799</v>
      </c>
      <c r="DL7" s="2">
        <v>24.440841857844099</v>
      </c>
      <c r="DM7" s="2">
        <v>24.440857564785901</v>
      </c>
      <c r="DN7" s="2">
        <v>24.440857559930802</v>
      </c>
      <c r="DO7" s="2">
        <v>24.4399117996069</v>
      </c>
      <c r="DP7" s="2">
        <v>24.4408727206525</v>
      </c>
      <c r="DQ7" s="2">
        <v>24.440857563179399</v>
      </c>
      <c r="DR7" s="2">
        <v>24.440857587578101</v>
      </c>
      <c r="DS7" s="2">
        <v>24.4408575650221</v>
      </c>
      <c r="DT7" s="2">
        <v>24.440857336789499</v>
      </c>
      <c r="DU7" s="2">
        <v>24.440862713098799</v>
      </c>
      <c r="DV7" s="2">
        <v>24.4408574633656</v>
      </c>
      <c r="DW7" s="2">
        <v>24.440857370418598</v>
      </c>
      <c r="DX7" s="2">
        <v>24.4408573620575</v>
      </c>
      <c r="DY7" s="2">
        <v>24.440966569716199</v>
      </c>
      <c r="DZ7" s="2">
        <v>24.4408575313896</v>
      </c>
      <c r="EA7" s="2">
        <v>24.4408575595588</v>
      </c>
      <c r="EB7" s="2">
        <v>24.4408575374988</v>
      </c>
      <c r="EC7" s="2">
        <v>24.440857528460398</v>
      </c>
      <c r="ED7" s="2">
        <v>24.4408575627583</v>
      </c>
      <c r="EE7" s="2">
        <v>24.4408575494299</v>
      </c>
      <c r="EF7" s="2">
        <v>24.440857560137601</v>
      </c>
      <c r="EG7" s="2">
        <v>24.440857496853599</v>
      </c>
      <c r="EH7" s="2">
        <v>24.440857559258902</v>
      </c>
      <c r="EI7" s="2">
        <v>24.440842528744099</v>
      </c>
      <c r="EJ7" s="2">
        <v>24.440857345781399</v>
      </c>
      <c r="EK7" s="2">
        <v>24.440857559001198</v>
      </c>
      <c r="EL7" s="2">
        <v>24.440858796292002</v>
      </c>
      <c r="EM7" s="2">
        <v>24.4408561568995</v>
      </c>
      <c r="EN7" s="2">
        <v>24.440857355204798</v>
      </c>
      <c r="EO7" s="2">
        <v>24.440845257716202</v>
      </c>
      <c r="EP7" s="2">
        <v>24.440930033483401</v>
      </c>
      <c r="EQ7" s="2">
        <v>24.4408564200765</v>
      </c>
      <c r="ER7" s="2">
        <v>24.440857376215501</v>
      </c>
      <c r="ES7" s="2">
        <v>24.440857424409199</v>
      </c>
      <c r="ET7" s="2">
        <v>24.4408575606389</v>
      </c>
      <c r="EU7" s="2">
        <v>24.440855320815601</v>
      </c>
      <c r="EV7" s="2">
        <v>24.4408571917986</v>
      </c>
      <c r="EW7" s="2">
        <v>24.440857565511401</v>
      </c>
      <c r="EX7" s="2">
        <v>24.440857562665599</v>
      </c>
      <c r="EY7" s="2">
        <v>24.440857427253199</v>
      </c>
      <c r="EZ7" s="2">
        <v>24.440857568333598</v>
      </c>
      <c r="FA7" s="2">
        <v>24.441019432281902</v>
      </c>
      <c r="FB7" s="2">
        <v>24.439988855471</v>
      </c>
      <c r="FC7" s="2">
        <v>24.440857552311101</v>
      </c>
      <c r="FD7" s="2">
        <v>24.440857411065899</v>
      </c>
      <c r="FE7" s="2">
        <v>24.440857558844499</v>
      </c>
      <c r="FF7" s="2">
        <v>24.440857892175401</v>
      </c>
      <c r="FG7" s="2">
        <v>24.440857522108399</v>
      </c>
      <c r="FH7" s="2">
        <v>24.440857510408399</v>
      </c>
      <c r="FI7" s="2">
        <v>24.4408574137552</v>
      </c>
      <c r="FJ7" s="2">
        <v>24.4408572143439</v>
      </c>
      <c r="FK7" s="2">
        <v>24.440858806768802</v>
      </c>
      <c r="FL7" s="2">
        <v>24.440851139550201</v>
      </c>
      <c r="FM7" s="2">
        <v>24.4407351436626</v>
      </c>
      <c r="FN7" s="2">
        <v>24.440857558763302</v>
      </c>
      <c r="FO7" s="2">
        <v>24.440857538893098</v>
      </c>
      <c r="FP7" s="2">
        <v>24.4408572391938</v>
      </c>
      <c r="FQ7" s="2">
        <v>24.4406407042874</v>
      </c>
      <c r="FR7" s="2">
        <v>24.440848544743702</v>
      </c>
      <c r="FS7" s="2">
        <v>24.4408571754783</v>
      </c>
      <c r="FT7" s="2">
        <v>24.440855739170701</v>
      </c>
      <c r="FU7" s="2">
        <v>24.440856488386899</v>
      </c>
      <c r="FV7" s="2">
        <v>24.440857524514701</v>
      </c>
      <c r="FW7" s="2">
        <v>24.4403237468625</v>
      </c>
      <c r="FX7" s="2">
        <v>24.440561716740302</v>
      </c>
      <c r="FY7" s="2">
        <v>24.4408574908222</v>
      </c>
      <c r="FZ7" s="2">
        <v>24.440831743478299</v>
      </c>
      <c r="GA7" s="2">
        <v>24.440857364935301</v>
      </c>
      <c r="GB7" s="2">
        <v>24.440683433794099</v>
      </c>
      <c r="GC7" s="2">
        <v>24.4408214633226</v>
      </c>
      <c r="GD7" s="2">
        <v>24.440761704001901</v>
      </c>
      <c r="GE7" s="2">
        <v>24.4408687056718</v>
      </c>
      <c r="GF7" s="2">
        <v>24.440857560231201</v>
      </c>
      <c r="GG7" s="2">
        <v>24.440857559741101</v>
      </c>
      <c r="GH7" s="2">
        <v>24.440857531682202</v>
      </c>
      <c r="GI7" s="2">
        <v>24.440857399222502</v>
      </c>
      <c r="GJ7" s="2">
        <v>24.4408575300663</v>
      </c>
      <c r="GK7" s="2">
        <v>24.440834180152201</v>
      </c>
      <c r="GL7" s="2">
        <v>24.440834827186499</v>
      </c>
      <c r="GM7" s="2">
        <v>24.440857554099399</v>
      </c>
      <c r="GN7" s="2">
        <v>24.440856837174799</v>
      </c>
      <c r="GO7" s="2">
        <v>24.4408588095399</v>
      </c>
      <c r="GP7" s="2">
        <v>24.440857558790601</v>
      </c>
      <c r="GQ7" s="2">
        <v>24.4408575595277</v>
      </c>
      <c r="GR7" s="2">
        <v>24.440857562879401</v>
      </c>
      <c r="GS7" s="2">
        <v>24.440761076668199</v>
      </c>
      <c r="GT7" s="2">
        <v>24.440825624144999</v>
      </c>
      <c r="GU7" s="2">
        <v>24.440857719311001</v>
      </c>
      <c r="GV7" s="2">
        <v>24.440857547563098</v>
      </c>
      <c r="GW7" s="2">
        <v>24.440857522704999</v>
      </c>
      <c r="GX7" s="2">
        <v>24.440862941194101</v>
      </c>
      <c r="GY7" s="2">
        <v>24.440857570496199</v>
      </c>
      <c r="GZ7" s="2">
        <v>24.4408572869803</v>
      </c>
      <c r="HA7" s="2">
        <v>24.440842958141101</v>
      </c>
      <c r="HB7" s="2">
        <v>24.440857581742399</v>
      </c>
      <c r="HC7" s="2">
        <v>24.440856063927001</v>
      </c>
      <c r="HD7" s="2">
        <v>24.440857561177101</v>
      </c>
      <c r="HE7" s="2">
        <v>24.4408235667239</v>
      </c>
      <c r="HF7" s="2">
        <v>24.440830965273399</v>
      </c>
      <c r="HG7" s="2">
        <v>24.440857426124499</v>
      </c>
      <c r="HH7" s="2">
        <v>24.440857547853799</v>
      </c>
      <c r="HI7" s="2">
        <v>24.440857559752001</v>
      </c>
      <c r="HJ7" s="2">
        <v>24.4408575518692</v>
      </c>
      <c r="HK7" s="2">
        <v>24.4408388117821</v>
      </c>
      <c r="HL7" s="2">
        <v>24.440857558460401</v>
      </c>
      <c r="HM7" s="2">
        <v>24.4408573629918</v>
      </c>
      <c r="HN7" s="2">
        <v>24.440835966541499</v>
      </c>
    </row>
    <row r="8" spans="1:222" x14ac:dyDescent="0.25">
      <c r="A8" s="2">
        <v>7</v>
      </c>
      <c r="B8" s="2">
        <v>26.630468667865099</v>
      </c>
      <c r="C8" s="2">
        <v>26.555503165779498</v>
      </c>
      <c r="D8" s="2">
        <v>26.480543068599999</v>
      </c>
      <c r="E8" s="2">
        <v>26.405572158652902</v>
      </c>
      <c r="F8" s="2">
        <v>26.330606658969</v>
      </c>
      <c r="G8" s="2">
        <v>26.2556411572914</v>
      </c>
      <c r="H8" s="2">
        <v>26.1806756563401</v>
      </c>
      <c r="I8" s="2">
        <v>26.105710152193499</v>
      </c>
      <c r="J8" s="2">
        <v>26.0307414595061</v>
      </c>
      <c r="K8" s="2">
        <v>25.955779109298199</v>
      </c>
      <c r="L8" s="2">
        <v>25.880813645487201</v>
      </c>
      <c r="M8" s="2">
        <v>25.8058481431387</v>
      </c>
      <c r="N8" s="2">
        <v>25.7308826284711</v>
      </c>
      <c r="O8" s="2">
        <v>25.655917082952399</v>
      </c>
      <c r="P8" s="2">
        <v>25.580951636345201</v>
      </c>
      <c r="Q8" s="2">
        <v>25.505986134069602</v>
      </c>
      <c r="R8" s="2">
        <v>25.4310204320224</v>
      </c>
      <c r="S8" s="2">
        <v>25.356054505393299</v>
      </c>
      <c r="T8" s="2">
        <v>25.2810896265545</v>
      </c>
      <c r="U8" s="2">
        <v>25.206123647647502</v>
      </c>
      <c r="V8" s="2">
        <v>25.131158621347101</v>
      </c>
      <c r="W8" s="2">
        <v>25.053243890733</v>
      </c>
      <c r="X8" s="2">
        <v>24.946260026089</v>
      </c>
      <c r="Y8" s="2">
        <v>24.839410094355099</v>
      </c>
      <c r="Z8" s="2">
        <v>24.732693844460101</v>
      </c>
      <c r="AA8" s="2">
        <v>24.626111091748001</v>
      </c>
      <c r="AB8" s="2">
        <v>24.5196613871192</v>
      </c>
      <c r="AC8" s="2">
        <v>24.4932506576212</v>
      </c>
      <c r="AD8" s="2">
        <v>24.493250034312901</v>
      </c>
      <c r="AE8" s="2">
        <v>24.4932500207216</v>
      </c>
      <c r="AF8" s="2">
        <v>24.493250023807501</v>
      </c>
      <c r="AG8" s="2">
        <v>24.493250018286101</v>
      </c>
      <c r="AH8" s="2">
        <v>24.493250036004099</v>
      </c>
      <c r="AI8" s="2">
        <v>24.4933743910732</v>
      </c>
      <c r="AJ8" s="2">
        <v>24.4932500213155</v>
      </c>
      <c r="AK8" s="2">
        <v>24.4932498505807</v>
      </c>
      <c r="AL8" s="2">
        <v>24.493249956070901</v>
      </c>
      <c r="AM8" s="2">
        <v>24.493084623884801</v>
      </c>
      <c r="AN8" s="2">
        <v>24.4932500205419</v>
      </c>
      <c r="AO8" s="2">
        <v>24.493250531317699</v>
      </c>
      <c r="AP8" s="2">
        <v>24.493170877733601</v>
      </c>
      <c r="AQ8" s="2">
        <v>24.493249973857299</v>
      </c>
      <c r="AR8" s="2">
        <v>24.4932534956056</v>
      </c>
      <c r="AS8" s="2">
        <v>24.493250199031198</v>
      </c>
      <c r="AT8" s="2">
        <v>24.4932500237216</v>
      </c>
      <c r="AU8" s="2">
        <v>24.493250021083998</v>
      </c>
      <c r="AV8" s="2">
        <v>24.493463546482801</v>
      </c>
      <c r="AW8" s="2">
        <v>24.491811790096801</v>
      </c>
      <c r="AX8" s="2">
        <v>24.494654633275601</v>
      </c>
      <c r="AY8" s="2">
        <v>24.4932500565148</v>
      </c>
      <c r="AZ8" s="2">
        <v>24.113333330527499</v>
      </c>
      <c r="BA8" s="2">
        <v>24.493249931212201</v>
      </c>
      <c r="BB8" s="2">
        <v>24.4932499398993</v>
      </c>
      <c r="BC8" s="2">
        <v>24.493250139041599</v>
      </c>
      <c r="BD8" s="2">
        <v>24.4932500986002</v>
      </c>
      <c r="BE8" s="2">
        <v>24.493368474778801</v>
      </c>
      <c r="BF8" s="2">
        <v>24.493250020976902</v>
      </c>
      <c r="BG8" s="2">
        <v>24.493250076574</v>
      </c>
      <c r="BH8" s="2">
        <v>24.494678474139398</v>
      </c>
      <c r="BI8" s="2">
        <v>24.493250020629901</v>
      </c>
      <c r="BJ8" s="2">
        <v>24.4932593458886</v>
      </c>
      <c r="BK8" s="2">
        <v>24.493257001996199</v>
      </c>
      <c r="BL8" s="2">
        <v>24.4932165543689</v>
      </c>
      <c r="BM8" s="2">
        <v>24.493250017099701</v>
      </c>
      <c r="BN8" s="2">
        <v>24.4932500186524</v>
      </c>
      <c r="BO8" s="2">
        <v>24.493266882512</v>
      </c>
      <c r="BP8" s="2">
        <v>24.493249987604798</v>
      </c>
      <c r="BQ8" s="2">
        <v>24.493301835359301</v>
      </c>
      <c r="BR8" s="2">
        <v>24.493249857136998</v>
      </c>
      <c r="BS8" s="2">
        <v>24.493250041952301</v>
      </c>
      <c r="BT8" s="2">
        <v>24.493258245797598</v>
      </c>
      <c r="BU8" s="2">
        <v>24.493249716008599</v>
      </c>
      <c r="BV8" s="2">
        <v>24.493240481189101</v>
      </c>
      <c r="BW8" s="2">
        <v>24.493250042774999</v>
      </c>
      <c r="BX8" s="2">
        <v>24.493434946510799</v>
      </c>
      <c r="BY8" s="2">
        <v>24.493239027545201</v>
      </c>
      <c r="BZ8" s="2">
        <v>24.493250040344002</v>
      </c>
      <c r="CA8" s="2">
        <v>24.4932497108509</v>
      </c>
      <c r="CB8" s="2">
        <v>24.493250449950398</v>
      </c>
      <c r="CC8" s="2">
        <v>24.493250067773101</v>
      </c>
      <c r="CD8" s="2">
        <v>24.4932500212302</v>
      </c>
      <c r="CE8" s="2">
        <v>24.494216571937599</v>
      </c>
      <c r="CF8" s="2">
        <v>24.4932502643452</v>
      </c>
      <c r="CG8" s="2">
        <v>24.493250112902999</v>
      </c>
      <c r="CH8" s="2">
        <v>24.493250048751602</v>
      </c>
      <c r="CI8" s="2">
        <v>24.493250044520799</v>
      </c>
      <c r="CJ8" s="2">
        <v>24.493402443374801</v>
      </c>
      <c r="CK8" s="2">
        <v>24.493250144690599</v>
      </c>
      <c r="CL8" s="2">
        <v>24.493250084258801</v>
      </c>
      <c r="CM8" s="2">
        <v>24.493250462109</v>
      </c>
      <c r="CN8" s="2">
        <v>24.493250022341901</v>
      </c>
      <c r="CO8" s="2">
        <v>24.493250023947098</v>
      </c>
      <c r="CP8" s="2">
        <v>24.4932500205929</v>
      </c>
      <c r="CQ8" s="2">
        <v>24.4938006838095</v>
      </c>
      <c r="CR8" s="2">
        <v>24.4932499908087</v>
      </c>
      <c r="CS8" s="2">
        <v>24.493250034178601</v>
      </c>
      <c r="CT8" s="2">
        <v>24.493305877630601</v>
      </c>
      <c r="CU8" s="2">
        <v>24.4932508642909</v>
      </c>
      <c r="CV8" s="2">
        <v>24.4932501492281</v>
      </c>
      <c r="CW8" s="2">
        <v>24.493250134672198</v>
      </c>
      <c r="CX8" s="2">
        <v>24.493250035573901</v>
      </c>
      <c r="CY8" s="2">
        <v>24.493250001306301</v>
      </c>
      <c r="CZ8" s="2">
        <v>24.4932900891638</v>
      </c>
      <c r="DA8" s="2">
        <v>24.493249811585201</v>
      </c>
      <c r="DB8" s="2">
        <v>24.493250035728799</v>
      </c>
      <c r="DC8" s="2">
        <v>24.493249808337101</v>
      </c>
      <c r="DD8" s="2">
        <v>24.493250115758102</v>
      </c>
      <c r="DE8" s="2">
        <v>24.493762534957401</v>
      </c>
      <c r="DF8" s="2">
        <v>24.494229885121399</v>
      </c>
      <c r="DG8" s="2">
        <v>24.493252171336401</v>
      </c>
      <c r="DH8" s="2">
        <v>24.4932503574802</v>
      </c>
      <c r="DI8" s="2">
        <v>24.493250143201902</v>
      </c>
      <c r="DJ8" s="2">
        <v>24.493250037847801</v>
      </c>
      <c r="DK8" s="2">
        <v>24.493249871771798</v>
      </c>
      <c r="DL8" s="2">
        <v>24.4932735318135</v>
      </c>
      <c r="DM8" s="2">
        <v>24.493250011142401</v>
      </c>
      <c r="DN8" s="2">
        <v>24.4932500204729</v>
      </c>
      <c r="DO8" s="2">
        <v>24.494663487668099</v>
      </c>
      <c r="DP8" s="2">
        <v>24.4932265617166</v>
      </c>
      <c r="DQ8" s="2">
        <v>24.493250015638999</v>
      </c>
      <c r="DR8" s="2">
        <v>24.493249979060099</v>
      </c>
      <c r="DS8" s="2">
        <v>24.4932500124314</v>
      </c>
      <c r="DT8" s="2">
        <v>24.493250354203798</v>
      </c>
      <c r="DU8" s="2">
        <v>24.493241261396701</v>
      </c>
      <c r="DV8" s="2">
        <v>24.493250165372899</v>
      </c>
      <c r="DW8" s="2">
        <v>24.493250303793701</v>
      </c>
      <c r="DX8" s="2">
        <v>24.493250316856098</v>
      </c>
      <c r="DY8" s="2">
        <v>24.493083978928102</v>
      </c>
      <c r="DZ8" s="2">
        <v>24.493250063428398</v>
      </c>
      <c r="EA8" s="2">
        <v>24.493250021057801</v>
      </c>
      <c r="EB8" s="2">
        <v>24.493250054320701</v>
      </c>
      <c r="EC8" s="2">
        <v>24.4932500676084</v>
      </c>
      <c r="ED8" s="2">
        <v>24.493250016327</v>
      </c>
      <c r="EE8" s="2">
        <v>24.493250036225</v>
      </c>
      <c r="EF8" s="2">
        <v>24.493250020152399</v>
      </c>
      <c r="EG8" s="2">
        <v>24.493250115056199</v>
      </c>
      <c r="EH8" s="2">
        <v>24.493250021446102</v>
      </c>
      <c r="EI8" s="2">
        <v>24.493272494617599</v>
      </c>
      <c r="EJ8" s="2">
        <v>24.4932503404935</v>
      </c>
      <c r="EK8" s="2">
        <v>24.493250021875799</v>
      </c>
      <c r="EL8" s="2">
        <v>24.493248174254902</v>
      </c>
      <c r="EM8" s="2">
        <v>24.493252120034601</v>
      </c>
      <c r="EN8" s="2">
        <v>24.4932503265142</v>
      </c>
      <c r="EO8" s="2">
        <v>24.4932687429373</v>
      </c>
      <c r="EP8" s="2">
        <v>24.493136246350499</v>
      </c>
      <c r="EQ8" s="2">
        <v>24.493251725770801</v>
      </c>
      <c r="ER8" s="2">
        <v>24.493250294883499</v>
      </c>
      <c r="ES8" s="2">
        <v>24.4932502235689</v>
      </c>
      <c r="ET8" s="2">
        <v>24.4932500223515</v>
      </c>
      <c r="EU8" s="2">
        <v>24.493253372880201</v>
      </c>
      <c r="EV8" s="2">
        <v>24.493250600753498</v>
      </c>
      <c r="EW8" s="2">
        <v>24.493250012123902</v>
      </c>
      <c r="EX8" s="2">
        <v>24.493250017310999</v>
      </c>
      <c r="EY8" s="2">
        <v>24.493250219154302</v>
      </c>
      <c r="EZ8" s="2">
        <v>24.493250007752</v>
      </c>
      <c r="FA8" s="2">
        <v>24.493007013326</v>
      </c>
      <c r="FB8" s="2">
        <v>24.4945498935659</v>
      </c>
      <c r="FC8" s="2">
        <v>24.493250031989401</v>
      </c>
      <c r="FD8" s="2">
        <v>24.493250242984001</v>
      </c>
      <c r="FE8" s="2">
        <v>24.493250022110701</v>
      </c>
      <c r="FF8" s="2">
        <v>24.493249478279001</v>
      </c>
      <c r="FG8" s="2">
        <v>24.493250077757899</v>
      </c>
      <c r="FH8" s="2">
        <v>24.493250094791801</v>
      </c>
      <c r="FI8" s="2">
        <v>24.4932502390336</v>
      </c>
      <c r="FJ8" s="2">
        <v>24.4932505373216</v>
      </c>
      <c r="FK8" s="2">
        <v>24.493246756446698</v>
      </c>
      <c r="FL8" s="2">
        <v>24.4932582201318</v>
      </c>
      <c r="FM8" s="2">
        <v>24.493433239868001</v>
      </c>
      <c r="FN8" s="2">
        <v>24.493250022239799</v>
      </c>
      <c r="FO8" s="2">
        <v>24.493250052421601</v>
      </c>
      <c r="FP8" s="2">
        <v>24.493250500261301</v>
      </c>
      <c r="FQ8" s="2">
        <v>24.493573158922</v>
      </c>
      <c r="FR8" s="2">
        <v>24.493263500369501</v>
      </c>
      <c r="FS8" s="2">
        <v>24.4932505958337</v>
      </c>
      <c r="FT8" s="2">
        <v>24.493252744580801</v>
      </c>
      <c r="FU8" s="2">
        <v>24.4932516241808</v>
      </c>
      <c r="FV8" s="2">
        <v>24.493250073665301</v>
      </c>
      <c r="FW8" s="2">
        <v>24.494052065503599</v>
      </c>
      <c r="FX8" s="2">
        <v>24.493694007635401</v>
      </c>
      <c r="FY8" s="2">
        <v>24.4932501239788</v>
      </c>
      <c r="FZ8" s="2">
        <v>24.493288711510299</v>
      </c>
      <c r="GA8" s="2">
        <v>24.493250312037201</v>
      </c>
      <c r="GB8" s="2">
        <v>24.493514236616701</v>
      </c>
      <c r="GC8" s="2">
        <v>24.493304077033901</v>
      </c>
      <c r="GD8" s="2">
        <v>24.493393671668599</v>
      </c>
      <c r="GE8" s="2">
        <v>24.493228411849799</v>
      </c>
      <c r="GF8" s="2">
        <v>24.493250020112601</v>
      </c>
      <c r="GG8" s="2">
        <v>24.4932500207663</v>
      </c>
      <c r="GH8" s="2">
        <v>24.493250063289899</v>
      </c>
      <c r="GI8" s="2">
        <v>24.493249999779898</v>
      </c>
      <c r="GJ8" s="2">
        <v>24.493250065679</v>
      </c>
      <c r="GK8" s="2">
        <v>24.493285017119302</v>
      </c>
      <c r="GL8" s="2">
        <v>24.493284066411601</v>
      </c>
      <c r="GM8" s="2">
        <v>24.4932500292363</v>
      </c>
      <c r="GN8" s="2">
        <v>24.493251100971499</v>
      </c>
      <c r="GO8" s="2">
        <v>24.493248154305</v>
      </c>
      <c r="GP8" s="2">
        <v>24.493250022401199</v>
      </c>
      <c r="GQ8" s="2">
        <v>24.4932500210858</v>
      </c>
      <c r="GR8" s="2">
        <v>24.493250016012102</v>
      </c>
      <c r="GS8" s="2">
        <v>24.493394694480699</v>
      </c>
      <c r="GT8" s="2">
        <v>24.4933013992299</v>
      </c>
      <c r="GU8" s="2">
        <v>24.493249715158299</v>
      </c>
      <c r="GV8" s="2">
        <v>24.493250039013802</v>
      </c>
      <c r="GW8" s="2">
        <v>24.493250076219201</v>
      </c>
      <c r="GX8" s="2">
        <v>24.4932422478545</v>
      </c>
      <c r="GY8" s="2">
        <v>24.493250004663999</v>
      </c>
      <c r="GZ8" s="2">
        <v>24.493250428947398</v>
      </c>
      <c r="HA8" s="2">
        <v>24.4932719336758</v>
      </c>
      <c r="HB8" s="2">
        <v>24.493249988012501</v>
      </c>
      <c r="HC8" s="2">
        <v>24.493251987673801</v>
      </c>
      <c r="HD8" s="2">
        <v>24.493250018590199</v>
      </c>
      <c r="HE8" s="2">
        <v>24.4933010449618</v>
      </c>
      <c r="HF8" s="2">
        <v>24.493289858974901</v>
      </c>
      <c r="HG8" s="2">
        <v>24.493250220487901</v>
      </c>
      <c r="HH8" s="2">
        <v>24.493250038932299</v>
      </c>
      <c r="HI8" s="2">
        <v>24.493250020753798</v>
      </c>
      <c r="HJ8" s="2">
        <v>24.493250032551899</v>
      </c>
      <c r="HK8" s="2">
        <v>24.493278243911998</v>
      </c>
      <c r="HL8" s="2">
        <v>24.493250022714701</v>
      </c>
      <c r="HM8" s="2">
        <v>24.493250315132201</v>
      </c>
      <c r="HN8" s="2">
        <v>24.4932823107474</v>
      </c>
    </row>
    <row r="9" spans="1:222" x14ac:dyDescent="0.25">
      <c r="A9" s="2">
        <v>8</v>
      </c>
      <c r="B9" s="2">
        <v>29.568189555895099</v>
      </c>
      <c r="C9" s="2">
        <v>29.3832744854992</v>
      </c>
      <c r="D9" s="2">
        <v>29.198366971291101</v>
      </c>
      <c r="E9" s="2">
        <v>29.013444341724199</v>
      </c>
      <c r="F9" s="2">
        <v>28.828529273879699</v>
      </c>
      <c r="G9" s="2">
        <v>28.643614204551799</v>
      </c>
      <c r="H9" s="2">
        <v>28.458699135583501</v>
      </c>
      <c r="I9" s="2">
        <v>28.273784062173899</v>
      </c>
      <c r="J9" s="2">
        <v>28.0888661999889</v>
      </c>
      <c r="K9" s="2">
        <v>27.903953878864101</v>
      </c>
      <c r="L9" s="2">
        <v>27.719038851104301</v>
      </c>
      <c r="M9" s="2">
        <v>27.534123780405199</v>
      </c>
      <c r="N9" s="2">
        <v>27.349208699075099</v>
      </c>
      <c r="O9" s="2">
        <v>27.164293586748801</v>
      </c>
      <c r="P9" s="2">
        <v>26.979378568881199</v>
      </c>
      <c r="Q9" s="2">
        <v>26.794463498331101</v>
      </c>
      <c r="R9" s="2">
        <v>26.609548155157</v>
      </c>
      <c r="S9" s="2">
        <v>26.424632496664099</v>
      </c>
      <c r="T9" s="2">
        <v>26.239718285809399</v>
      </c>
      <c r="U9" s="2">
        <v>26.054802425765999</v>
      </c>
      <c r="V9" s="2">
        <v>25.869888144234402</v>
      </c>
      <c r="W9" s="2">
        <v>25.681446014977698</v>
      </c>
      <c r="X9" s="2">
        <v>25.458304500439301</v>
      </c>
      <c r="Y9" s="2">
        <v>25.235442336352001</v>
      </c>
      <c r="Z9" s="2">
        <v>25.012859000435402</v>
      </c>
      <c r="AA9" s="2">
        <v>24.790554063244301</v>
      </c>
      <c r="AB9" s="2">
        <v>24.5685267119459</v>
      </c>
      <c r="AC9" s="2">
        <v>24.513440298277001</v>
      </c>
      <c r="AD9" s="2">
        <v>24.513439252150199</v>
      </c>
      <c r="AE9" s="2">
        <v>24.513439228435701</v>
      </c>
      <c r="AF9" s="2">
        <v>24.5134392334616</v>
      </c>
      <c r="AG9" s="2">
        <v>24.513439224018398</v>
      </c>
      <c r="AH9" s="2">
        <v>24.513439253482598</v>
      </c>
      <c r="AI9" s="2">
        <v>24.513643881558298</v>
      </c>
      <c r="AJ9" s="2">
        <v>24.513439229410899</v>
      </c>
      <c r="AK9" s="2">
        <v>24.513438948951102</v>
      </c>
      <c r="AL9" s="2">
        <v>24.513439125615299</v>
      </c>
      <c r="AM9" s="2">
        <v>24.513198216702499</v>
      </c>
      <c r="AN9" s="2">
        <v>24.513439228038099</v>
      </c>
      <c r="AO9" s="2">
        <v>24.5134400672389</v>
      </c>
      <c r="AP9" s="2">
        <v>24.513309627025102</v>
      </c>
      <c r="AQ9" s="2">
        <v>24.513439153995002</v>
      </c>
      <c r="AR9" s="2">
        <v>24.513444838310502</v>
      </c>
      <c r="AS9" s="2">
        <v>24.513439521555501</v>
      </c>
      <c r="AT9" s="2">
        <v>24.513439233339302</v>
      </c>
      <c r="AU9" s="2">
        <v>24.513439229013901</v>
      </c>
      <c r="AV9" s="2">
        <v>24.513789796854301</v>
      </c>
      <c r="AW9" s="2">
        <v>24.511077611850101</v>
      </c>
      <c r="AX9" s="2">
        <v>24.515741942336</v>
      </c>
      <c r="AY9" s="2">
        <v>24.513439287211199</v>
      </c>
      <c r="AZ9" s="2">
        <v>24.1133544828281</v>
      </c>
      <c r="BA9" s="2">
        <v>24.513439081548601</v>
      </c>
      <c r="BB9" s="2">
        <v>24.5134390970358</v>
      </c>
      <c r="BC9" s="2">
        <v>24.513439430164301</v>
      </c>
      <c r="BD9" s="2">
        <v>24.5134393564108</v>
      </c>
      <c r="BE9" s="2">
        <v>24.513633630379399</v>
      </c>
      <c r="BF9" s="2">
        <v>24.513439228837701</v>
      </c>
      <c r="BG9" s="2">
        <v>24.513439320185199</v>
      </c>
      <c r="BH9" s="2">
        <v>24.515782857020199</v>
      </c>
      <c r="BI9" s="2">
        <v>24.513439228318699</v>
      </c>
      <c r="BJ9" s="2">
        <v>24.513454525406502</v>
      </c>
      <c r="BK9" s="2">
        <v>24.5134506965897</v>
      </c>
      <c r="BL9" s="2">
        <v>24.513384366788699</v>
      </c>
      <c r="BM9" s="2">
        <v>24.513439222434499</v>
      </c>
      <c r="BN9" s="2">
        <v>24.513439225087801</v>
      </c>
      <c r="BO9" s="2">
        <v>24.513466933234898</v>
      </c>
      <c r="BP9" s="2">
        <v>24.513439174013101</v>
      </c>
      <c r="BQ9" s="2">
        <v>24.513524342243599</v>
      </c>
      <c r="BR9" s="2">
        <v>24.513438959679501</v>
      </c>
      <c r="BS9" s="2">
        <v>24.513439263247299</v>
      </c>
      <c r="BT9" s="2">
        <v>24.513452742752001</v>
      </c>
      <c r="BU9" s="2">
        <v>24.513438709671501</v>
      </c>
      <c r="BV9" s="2">
        <v>24.513423934239199</v>
      </c>
      <c r="BW9" s="2">
        <v>24.513439264576999</v>
      </c>
      <c r="BX9" s="2">
        <v>24.513742833159899</v>
      </c>
      <c r="BY9" s="2">
        <v>24.513421956880698</v>
      </c>
      <c r="BZ9" s="2">
        <v>24.513439260296199</v>
      </c>
      <c r="CA9" s="2">
        <v>24.5134387193248</v>
      </c>
      <c r="CB9" s="2">
        <v>24.513439933811899</v>
      </c>
      <c r="CC9" s="2">
        <v>24.513439290189101</v>
      </c>
      <c r="CD9" s="2">
        <v>24.513439229268901</v>
      </c>
      <c r="CE9" s="2">
        <v>24.5150277581218</v>
      </c>
      <c r="CF9" s="2">
        <v>24.513439629254201</v>
      </c>
      <c r="CG9" s="2">
        <v>24.5134393801304</v>
      </c>
      <c r="CH9" s="2">
        <v>24.513439277250001</v>
      </c>
      <c r="CI9" s="2">
        <v>24.513439267526</v>
      </c>
      <c r="CJ9" s="2">
        <v>24.513689316326701</v>
      </c>
      <c r="CK9" s="2">
        <v>24.513439432028999</v>
      </c>
      <c r="CL9" s="2">
        <v>24.513439332696599</v>
      </c>
      <c r="CM9" s="2">
        <v>24.513439953566401</v>
      </c>
      <c r="CN9" s="2">
        <v>24.513439231035299</v>
      </c>
      <c r="CO9" s="2">
        <v>24.513439233739199</v>
      </c>
      <c r="CP9" s="2">
        <v>24.5134392282094</v>
      </c>
      <c r="CQ9" s="2">
        <v>24.5143439638132</v>
      </c>
      <c r="CR9" s="2">
        <v>24.5134391792655</v>
      </c>
      <c r="CS9" s="2">
        <v>24.5134392505589</v>
      </c>
      <c r="CT9" s="2">
        <v>24.513531012053399</v>
      </c>
      <c r="CU9" s="2">
        <v>24.5134406145349</v>
      </c>
      <c r="CV9" s="2">
        <v>24.513439440686899</v>
      </c>
      <c r="CW9" s="2">
        <v>24.513439415683902</v>
      </c>
      <c r="CX9" s="2">
        <v>24.513439252998101</v>
      </c>
      <c r="CY9" s="2">
        <v>24.513439196522398</v>
      </c>
      <c r="CZ9" s="2">
        <v>24.513505062109601</v>
      </c>
      <c r="DA9" s="2">
        <v>24.513439022526999</v>
      </c>
      <c r="DB9" s="2">
        <v>24.513439252673201</v>
      </c>
      <c r="DC9" s="2">
        <v>24.513438879454899</v>
      </c>
      <c r="DD9" s="2">
        <v>24.513439368957801</v>
      </c>
      <c r="DE9" s="2">
        <v>24.5142828438116</v>
      </c>
      <c r="DF9" s="2">
        <v>24.515049607661101</v>
      </c>
      <c r="DG9" s="2">
        <v>24.5134427624422</v>
      </c>
      <c r="DH9" s="2">
        <v>24.5134397816398</v>
      </c>
      <c r="DI9" s="2">
        <v>24.513439429645199</v>
      </c>
      <c r="DJ9" s="2">
        <v>24.5134392565638</v>
      </c>
      <c r="DK9" s="2">
        <v>24.513438992196502</v>
      </c>
      <c r="DL9" s="2">
        <v>24.5134778589562</v>
      </c>
      <c r="DM9" s="2">
        <v>24.5134392132613</v>
      </c>
      <c r="DN9" s="2">
        <v>24.513439228014601</v>
      </c>
      <c r="DO9" s="2">
        <v>24.515760376233398</v>
      </c>
      <c r="DP9" s="2">
        <v>24.5134008773712</v>
      </c>
      <c r="DQ9" s="2">
        <v>24.513439220074801</v>
      </c>
      <c r="DR9" s="2">
        <v>24.513439159955801</v>
      </c>
      <c r="DS9" s="2">
        <v>24.513439214965899</v>
      </c>
      <c r="DT9" s="2">
        <v>24.513439776334302</v>
      </c>
      <c r="DU9" s="2">
        <v>24.5134251363544</v>
      </c>
      <c r="DV9" s="2">
        <v>24.513439465926201</v>
      </c>
      <c r="DW9" s="2">
        <v>24.513439693436101</v>
      </c>
      <c r="DX9" s="2">
        <v>24.5134397149302</v>
      </c>
      <c r="DY9" s="2">
        <v>24.513167247078599</v>
      </c>
      <c r="DZ9" s="2">
        <v>24.5134392985251</v>
      </c>
      <c r="EA9" s="2">
        <v>24.513439228969901</v>
      </c>
      <c r="EB9" s="2">
        <v>24.513439283561699</v>
      </c>
      <c r="EC9" s="2">
        <v>24.513439305457698</v>
      </c>
      <c r="ED9" s="2">
        <v>24.513439221233401</v>
      </c>
      <c r="EE9" s="2">
        <v>24.513439253882002</v>
      </c>
      <c r="EF9" s="2">
        <v>24.513439227523701</v>
      </c>
      <c r="EG9" s="2">
        <v>24.513439383342401</v>
      </c>
      <c r="EH9" s="2">
        <v>24.513439229631199</v>
      </c>
      <c r="EI9" s="2">
        <v>24.513476154307401</v>
      </c>
      <c r="EJ9" s="2">
        <v>24.513439753688001</v>
      </c>
      <c r="EK9" s="2">
        <v>24.5134392303159</v>
      </c>
      <c r="EL9" s="2">
        <v>24.513436194989101</v>
      </c>
      <c r="EM9" s="2">
        <v>24.513442677947701</v>
      </c>
      <c r="EN9" s="2">
        <v>24.513439730827699</v>
      </c>
      <c r="EO9" s="2">
        <v>24.513469596147399</v>
      </c>
      <c r="EP9" s="2">
        <v>24.5132536917816</v>
      </c>
      <c r="EQ9" s="2">
        <v>24.513442030170999</v>
      </c>
      <c r="ER9" s="2">
        <v>24.5134396789745</v>
      </c>
      <c r="ES9" s="2">
        <v>24.513439561648202</v>
      </c>
      <c r="ET9" s="2">
        <v>24.513439231820001</v>
      </c>
      <c r="EU9" s="2">
        <v>24.513444739417501</v>
      </c>
      <c r="EV9" s="2">
        <v>24.5134401881906</v>
      </c>
      <c r="EW9" s="2">
        <v>24.513439214288798</v>
      </c>
      <c r="EX9" s="2">
        <v>24.513439222605999</v>
      </c>
      <c r="EY9" s="2">
        <v>24.513439554611701</v>
      </c>
      <c r="EZ9" s="2">
        <v>24.513439207145598</v>
      </c>
      <c r="FA9" s="2">
        <v>24.5130402017686</v>
      </c>
      <c r="FB9" s="2">
        <v>24.515573541980999</v>
      </c>
      <c r="FC9" s="2">
        <v>24.513439246904198</v>
      </c>
      <c r="FD9" s="2">
        <v>24.513439593573001</v>
      </c>
      <c r="FE9" s="2">
        <v>24.513439230701898</v>
      </c>
      <c r="FF9" s="2">
        <v>24.513438348652102</v>
      </c>
      <c r="FG9" s="2">
        <v>24.513439322020702</v>
      </c>
      <c r="FH9" s="2">
        <v>24.513439350043399</v>
      </c>
      <c r="FI9" s="2">
        <v>24.513439587091</v>
      </c>
      <c r="FJ9" s="2">
        <v>24.5134400770459</v>
      </c>
      <c r="FK9" s="2">
        <v>24.513434226204801</v>
      </c>
      <c r="FL9" s="2">
        <v>24.513453065506301</v>
      </c>
      <c r="FM9" s="2">
        <v>24.513740287029101</v>
      </c>
      <c r="FN9" s="2">
        <v>24.513439230922199</v>
      </c>
      <c r="FO9" s="2">
        <v>24.513439280464599</v>
      </c>
      <c r="FP9" s="2">
        <v>24.513440016338301</v>
      </c>
      <c r="FQ9" s="2">
        <v>24.513970373264499</v>
      </c>
      <c r="FR9" s="2">
        <v>24.513461376273099</v>
      </c>
      <c r="FS9" s="2">
        <v>24.513440173549299</v>
      </c>
      <c r="FT9" s="2">
        <v>24.513443704203599</v>
      </c>
      <c r="FU9" s="2">
        <v>24.513441863336499</v>
      </c>
      <c r="FV9" s="2">
        <v>24.513439315357399</v>
      </c>
      <c r="FW9" s="2">
        <v>24.514759942076601</v>
      </c>
      <c r="FX9" s="2">
        <v>24.514168323871999</v>
      </c>
      <c r="FY9" s="2">
        <v>24.513439398059099</v>
      </c>
      <c r="FZ9" s="2">
        <v>24.513502824725499</v>
      </c>
      <c r="GA9" s="2">
        <v>24.513439706943</v>
      </c>
      <c r="GB9" s="2">
        <v>24.5138728807012</v>
      </c>
      <c r="GC9" s="2">
        <v>24.513528058779499</v>
      </c>
      <c r="GD9" s="2">
        <v>24.513675176800199</v>
      </c>
      <c r="GE9" s="2">
        <v>24.513405135854899</v>
      </c>
      <c r="GF9" s="2">
        <v>24.513439227466499</v>
      </c>
      <c r="GG9" s="2">
        <v>24.513439228492899</v>
      </c>
      <c r="GH9" s="2">
        <v>24.513439298403501</v>
      </c>
      <c r="GI9" s="2">
        <v>24.513439276823298</v>
      </c>
      <c r="GJ9" s="2">
        <v>24.513439302237</v>
      </c>
      <c r="GK9" s="2">
        <v>24.513496744582302</v>
      </c>
      <c r="GL9" s="2">
        <v>24.513495163891601</v>
      </c>
      <c r="GM9" s="2">
        <v>24.5134392424638</v>
      </c>
      <c r="GN9" s="2">
        <v>24.513441003433901</v>
      </c>
      <c r="GO9" s="2">
        <v>24.5134361611162</v>
      </c>
      <c r="GP9" s="2">
        <v>24.5134392311294</v>
      </c>
      <c r="GQ9" s="2">
        <v>24.5134392290175</v>
      </c>
      <c r="GR9" s="2">
        <v>24.513439220696998</v>
      </c>
      <c r="GS9" s="2">
        <v>24.5136768951565</v>
      </c>
      <c r="GT9" s="2">
        <v>24.513517989977601</v>
      </c>
      <c r="GU9" s="2">
        <v>24.513438743643199</v>
      </c>
      <c r="GV9" s="2">
        <v>24.5134392584804</v>
      </c>
      <c r="GW9" s="2">
        <v>24.5134393195607</v>
      </c>
      <c r="GX9" s="2">
        <v>24.513426378791198</v>
      </c>
      <c r="GY9" s="2">
        <v>24.513439202063001</v>
      </c>
      <c r="GZ9" s="2">
        <v>24.513439899275099</v>
      </c>
      <c r="HA9" s="2">
        <v>24.513475234635798</v>
      </c>
      <c r="HB9" s="2">
        <v>24.5134391746723</v>
      </c>
      <c r="HC9" s="2">
        <v>24.5134425310154</v>
      </c>
      <c r="HD9" s="2">
        <v>24.5134392249246</v>
      </c>
      <c r="HE9" s="2">
        <v>24.513523014498901</v>
      </c>
      <c r="HF9" s="2">
        <v>24.5135046849649</v>
      </c>
      <c r="HG9" s="2">
        <v>24.513439556581201</v>
      </c>
      <c r="HH9" s="2">
        <v>24.513439258306001</v>
      </c>
      <c r="HI9" s="2">
        <v>24.513439228478699</v>
      </c>
      <c r="HJ9" s="2">
        <v>24.513439247859701</v>
      </c>
      <c r="HK9" s="2">
        <v>24.513485569465502</v>
      </c>
      <c r="HL9" s="2">
        <v>24.513439231690199</v>
      </c>
      <c r="HM9" s="2">
        <v>24.513439712198299</v>
      </c>
      <c r="HN9" s="2">
        <v>24.513492291426001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N9"/>
  <sheetViews>
    <sheetView workbookViewId="0">
      <selection activeCell="C6" sqref="C6"/>
    </sheetView>
  </sheetViews>
  <sheetFormatPr defaultRowHeight="15" x14ac:dyDescent="0.25"/>
  <sheetData>
    <row r="1" spans="1:222" x14ac:dyDescent="0.25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  <c r="R1" s="2" t="s">
        <v>39</v>
      </c>
      <c r="S1" s="2" t="s">
        <v>40</v>
      </c>
      <c r="T1" s="2" t="s">
        <v>41</v>
      </c>
      <c r="U1" s="2" t="s">
        <v>42</v>
      </c>
      <c r="V1" s="2" t="s">
        <v>43</v>
      </c>
      <c r="W1" s="2" t="s">
        <v>44</v>
      </c>
      <c r="X1" s="2" t="s">
        <v>45</v>
      </c>
      <c r="Y1" s="2" t="s">
        <v>46</v>
      </c>
      <c r="Z1" s="2" t="s">
        <v>47</v>
      </c>
      <c r="AA1" s="2" t="s">
        <v>48</v>
      </c>
      <c r="AB1" s="2" t="s">
        <v>49</v>
      </c>
      <c r="AC1" s="2" t="s">
        <v>50</v>
      </c>
      <c r="AD1" s="2" t="s">
        <v>51</v>
      </c>
      <c r="AE1" s="2" t="s">
        <v>52</v>
      </c>
      <c r="AF1" s="2" t="s">
        <v>53</v>
      </c>
      <c r="AG1" s="2" t="s">
        <v>54</v>
      </c>
      <c r="AH1" s="2" t="s">
        <v>55</v>
      </c>
      <c r="AI1" s="2" t="s">
        <v>56</v>
      </c>
      <c r="AJ1" s="2" t="s">
        <v>57</v>
      </c>
      <c r="AK1" s="2" t="s">
        <v>58</v>
      </c>
      <c r="AL1" s="2" t="s">
        <v>59</v>
      </c>
      <c r="AM1" s="2" t="s">
        <v>60</v>
      </c>
      <c r="AN1" s="2" t="s">
        <v>61</v>
      </c>
      <c r="AO1" s="2" t="s">
        <v>62</v>
      </c>
      <c r="AP1" s="2" t="s">
        <v>63</v>
      </c>
      <c r="AQ1" s="2" t="s">
        <v>64</v>
      </c>
      <c r="AR1" s="2" t="s">
        <v>65</v>
      </c>
      <c r="AS1" s="2" t="s">
        <v>66</v>
      </c>
      <c r="AT1" s="2" t="s">
        <v>67</v>
      </c>
      <c r="AU1" s="2" t="s">
        <v>68</v>
      </c>
      <c r="AV1" s="2" t="s">
        <v>69</v>
      </c>
      <c r="AW1" s="2" t="s">
        <v>70</v>
      </c>
      <c r="AX1" s="2" t="s">
        <v>71</v>
      </c>
      <c r="AY1" s="2" t="s">
        <v>72</v>
      </c>
      <c r="AZ1" s="2" t="s">
        <v>73</v>
      </c>
      <c r="BA1" s="2" t="s">
        <v>74</v>
      </c>
      <c r="BB1" s="2" t="s">
        <v>75</v>
      </c>
      <c r="BC1" s="2" t="s">
        <v>76</v>
      </c>
      <c r="BD1" s="2" t="s">
        <v>77</v>
      </c>
      <c r="BE1" s="2" t="s">
        <v>78</v>
      </c>
      <c r="BF1" s="2" t="s">
        <v>79</v>
      </c>
      <c r="BG1" s="2" t="s">
        <v>80</v>
      </c>
      <c r="BH1" s="2" t="s">
        <v>81</v>
      </c>
      <c r="BI1" s="2" t="s">
        <v>82</v>
      </c>
      <c r="BJ1" s="2" t="s">
        <v>83</v>
      </c>
      <c r="BK1" s="2" t="s">
        <v>84</v>
      </c>
      <c r="BL1" s="2" t="s">
        <v>85</v>
      </c>
      <c r="BM1" s="2" t="s">
        <v>86</v>
      </c>
      <c r="BN1" s="2" t="s">
        <v>87</v>
      </c>
      <c r="BO1" s="2" t="s">
        <v>88</v>
      </c>
      <c r="BP1" s="2" t="s">
        <v>89</v>
      </c>
      <c r="BQ1" s="2" t="s">
        <v>90</v>
      </c>
      <c r="BR1" s="2" t="s">
        <v>91</v>
      </c>
      <c r="BS1" s="2" t="s">
        <v>92</v>
      </c>
      <c r="BT1" s="2" t="s">
        <v>93</v>
      </c>
      <c r="BU1" s="2" t="s">
        <v>94</v>
      </c>
      <c r="BV1" s="2" t="s">
        <v>95</v>
      </c>
      <c r="BW1" s="2" t="s">
        <v>96</v>
      </c>
      <c r="BX1" s="2" t="s">
        <v>97</v>
      </c>
      <c r="BY1" s="2" t="s">
        <v>98</v>
      </c>
      <c r="BZ1" s="2" t="s">
        <v>99</v>
      </c>
      <c r="CA1" s="2" t="s">
        <v>100</v>
      </c>
      <c r="CB1" s="2" t="s">
        <v>101</v>
      </c>
      <c r="CC1" s="2" t="s">
        <v>102</v>
      </c>
      <c r="CD1" s="2" t="s">
        <v>103</v>
      </c>
      <c r="CE1" s="2" t="s">
        <v>104</v>
      </c>
      <c r="CF1" s="2" t="s">
        <v>105</v>
      </c>
      <c r="CG1" s="2" t="s">
        <v>106</v>
      </c>
      <c r="CH1" s="2" t="s">
        <v>107</v>
      </c>
      <c r="CI1" s="2" t="s">
        <v>108</v>
      </c>
      <c r="CJ1" s="2" t="s">
        <v>109</v>
      </c>
      <c r="CK1" s="2" t="s">
        <v>110</v>
      </c>
      <c r="CL1" s="2" t="s">
        <v>111</v>
      </c>
      <c r="CM1" s="2" t="s">
        <v>112</v>
      </c>
      <c r="CN1" s="2" t="s">
        <v>113</v>
      </c>
      <c r="CO1" s="2" t="s">
        <v>114</v>
      </c>
      <c r="CP1" s="2" t="s">
        <v>115</v>
      </c>
      <c r="CQ1" s="2" t="s">
        <v>116</v>
      </c>
      <c r="CR1" s="2" t="s">
        <v>117</v>
      </c>
      <c r="CS1" s="2" t="s">
        <v>118</v>
      </c>
      <c r="CT1" s="2" t="s">
        <v>119</v>
      </c>
      <c r="CU1" s="2" t="s">
        <v>120</v>
      </c>
      <c r="CV1" s="2" t="s">
        <v>121</v>
      </c>
      <c r="CW1" s="2" t="s">
        <v>122</v>
      </c>
      <c r="CX1" s="2" t="s">
        <v>123</v>
      </c>
      <c r="CY1" s="2" t="s">
        <v>124</v>
      </c>
      <c r="CZ1" s="2" t="s">
        <v>125</v>
      </c>
      <c r="DA1" s="2" t="s">
        <v>126</v>
      </c>
      <c r="DB1" s="2" t="s">
        <v>127</v>
      </c>
      <c r="DC1" s="2" t="s">
        <v>128</v>
      </c>
      <c r="DD1" s="2" t="s">
        <v>129</v>
      </c>
      <c r="DE1" s="2" t="s">
        <v>130</v>
      </c>
      <c r="DF1" s="2" t="s">
        <v>131</v>
      </c>
      <c r="DG1" s="2" t="s">
        <v>132</v>
      </c>
      <c r="DH1" s="2" t="s">
        <v>133</v>
      </c>
      <c r="DI1" s="2" t="s">
        <v>134</v>
      </c>
      <c r="DJ1" s="2" t="s">
        <v>135</v>
      </c>
      <c r="DK1" s="2" t="s">
        <v>136</v>
      </c>
      <c r="DL1" s="2" t="s">
        <v>137</v>
      </c>
      <c r="DM1" s="2" t="s">
        <v>138</v>
      </c>
      <c r="DN1" s="2" t="s">
        <v>139</v>
      </c>
      <c r="DO1" s="2" t="s">
        <v>140</v>
      </c>
      <c r="DP1" s="2" t="s">
        <v>141</v>
      </c>
      <c r="DQ1" s="2" t="s">
        <v>142</v>
      </c>
      <c r="DR1" s="2" t="s">
        <v>143</v>
      </c>
      <c r="DS1" s="2" t="s">
        <v>144</v>
      </c>
      <c r="DT1" s="2" t="s">
        <v>145</v>
      </c>
      <c r="DU1" s="2" t="s">
        <v>146</v>
      </c>
      <c r="DV1" s="2" t="s">
        <v>147</v>
      </c>
      <c r="DW1" s="2" t="s">
        <v>148</v>
      </c>
      <c r="DX1" s="2" t="s">
        <v>149</v>
      </c>
      <c r="DY1" s="2" t="s">
        <v>150</v>
      </c>
      <c r="DZ1" s="2" t="s">
        <v>151</v>
      </c>
      <c r="EA1" s="2" t="s">
        <v>152</v>
      </c>
      <c r="EB1" s="2" t="s">
        <v>153</v>
      </c>
      <c r="EC1" s="2" t="s">
        <v>154</v>
      </c>
      <c r="ED1" s="2" t="s">
        <v>155</v>
      </c>
      <c r="EE1" s="2" t="s">
        <v>156</v>
      </c>
      <c r="EF1" s="2" t="s">
        <v>157</v>
      </c>
      <c r="EG1" s="2" t="s">
        <v>158</v>
      </c>
      <c r="EH1" s="2" t="s">
        <v>159</v>
      </c>
      <c r="EI1" s="2" t="s">
        <v>160</v>
      </c>
      <c r="EJ1" s="2" t="s">
        <v>161</v>
      </c>
      <c r="EK1" s="2" t="s">
        <v>162</v>
      </c>
      <c r="EL1" s="2" t="s">
        <v>163</v>
      </c>
      <c r="EM1" s="2" t="s">
        <v>164</v>
      </c>
      <c r="EN1" s="2" t="s">
        <v>165</v>
      </c>
      <c r="EO1" s="2" t="s">
        <v>166</v>
      </c>
      <c r="EP1" s="2" t="s">
        <v>167</v>
      </c>
      <c r="EQ1" s="2" t="s">
        <v>168</v>
      </c>
      <c r="ER1" s="2" t="s">
        <v>169</v>
      </c>
      <c r="ES1" s="2" t="s">
        <v>170</v>
      </c>
      <c r="ET1" s="2" t="s">
        <v>171</v>
      </c>
      <c r="EU1" s="2" t="s">
        <v>172</v>
      </c>
      <c r="EV1" s="2" t="s">
        <v>173</v>
      </c>
      <c r="EW1" s="2" t="s">
        <v>174</v>
      </c>
      <c r="EX1" s="2" t="s">
        <v>175</v>
      </c>
      <c r="EY1" s="2" t="s">
        <v>176</v>
      </c>
      <c r="EZ1" s="2" t="s">
        <v>177</v>
      </c>
      <c r="FA1" s="2" t="s">
        <v>178</v>
      </c>
      <c r="FB1" s="2" t="s">
        <v>179</v>
      </c>
      <c r="FC1" s="2" t="s">
        <v>180</v>
      </c>
      <c r="FD1" s="2" t="s">
        <v>181</v>
      </c>
      <c r="FE1" s="2" t="s">
        <v>182</v>
      </c>
      <c r="FF1" s="2" t="s">
        <v>183</v>
      </c>
      <c r="FG1" s="2" t="s">
        <v>184</v>
      </c>
      <c r="FH1" s="2" t="s">
        <v>185</v>
      </c>
      <c r="FI1" s="2" t="s">
        <v>186</v>
      </c>
      <c r="FJ1" s="2" t="s">
        <v>187</v>
      </c>
      <c r="FK1" s="2" t="s">
        <v>188</v>
      </c>
      <c r="FL1" s="2" t="s">
        <v>189</v>
      </c>
      <c r="FM1" s="2" t="s">
        <v>190</v>
      </c>
      <c r="FN1" s="2" t="s">
        <v>191</v>
      </c>
      <c r="FO1" s="2" t="s">
        <v>192</v>
      </c>
      <c r="FP1" s="2" t="s">
        <v>193</v>
      </c>
      <c r="FQ1" s="2" t="s">
        <v>194</v>
      </c>
      <c r="FR1" s="2" t="s">
        <v>195</v>
      </c>
      <c r="FS1" s="2" t="s">
        <v>196</v>
      </c>
      <c r="FT1" s="2" t="s">
        <v>197</v>
      </c>
      <c r="FU1" s="2" t="s">
        <v>198</v>
      </c>
      <c r="FV1" s="2" t="s">
        <v>199</v>
      </c>
      <c r="FW1" s="2" t="s">
        <v>200</v>
      </c>
      <c r="FX1" s="2" t="s">
        <v>201</v>
      </c>
      <c r="FY1" s="2" t="s">
        <v>202</v>
      </c>
      <c r="FZ1" s="2" t="s">
        <v>203</v>
      </c>
      <c r="GA1" s="2" t="s">
        <v>204</v>
      </c>
      <c r="GB1" s="2" t="s">
        <v>205</v>
      </c>
      <c r="GC1" s="2" t="s">
        <v>206</v>
      </c>
      <c r="GD1" s="2" t="s">
        <v>207</v>
      </c>
      <c r="GE1" s="2" t="s">
        <v>208</v>
      </c>
      <c r="GF1" s="2" t="s">
        <v>209</v>
      </c>
      <c r="GG1" s="2" t="s">
        <v>210</v>
      </c>
      <c r="GH1" s="2" t="s">
        <v>211</v>
      </c>
      <c r="GI1" s="2" t="s">
        <v>212</v>
      </c>
      <c r="GJ1" s="2" t="s">
        <v>213</v>
      </c>
      <c r="GK1" s="2" t="s">
        <v>214</v>
      </c>
      <c r="GL1" s="2" t="s">
        <v>215</v>
      </c>
      <c r="GM1" s="2" t="s">
        <v>216</v>
      </c>
      <c r="GN1" s="2" t="s">
        <v>217</v>
      </c>
      <c r="GO1" s="2" t="s">
        <v>218</v>
      </c>
      <c r="GP1" s="2" t="s">
        <v>219</v>
      </c>
      <c r="GQ1" s="2" t="s">
        <v>220</v>
      </c>
      <c r="GR1" s="2" t="s">
        <v>221</v>
      </c>
      <c r="GS1" s="2" t="s">
        <v>222</v>
      </c>
      <c r="GT1" s="2" t="s">
        <v>223</v>
      </c>
      <c r="GU1" s="2" t="s">
        <v>224</v>
      </c>
      <c r="GV1" s="2" t="s">
        <v>225</v>
      </c>
      <c r="GW1" s="2" t="s">
        <v>226</v>
      </c>
      <c r="GX1" s="2" t="s">
        <v>227</v>
      </c>
      <c r="GY1" s="2" t="s">
        <v>228</v>
      </c>
      <c r="GZ1" s="2" t="s">
        <v>229</v>
      </c>
      <c r="HA1" s="2" t="s">
        <v>230</v>
      </c>
      <c r="HB1" s="2" t="s">
        <v>231</v>
      </c>
      <c r="HC1" s="2" t="s">
        <v>232</v>
      </c>
      <c r="HD1" s="2" t="s">
        <v>233</v>
      </c>
      <c r="HE1" s="2" t="s">
        <v>234</v>
      </c>
      <c r="HF1" s="2" t="s">
        <v>235</v>
      </c>
      <c r="HG1" s="2" t="s">
        <v>236</v>
      </c>
      <c r="HH1" s="2" t="s">
        <v>237</v>
      </c>
      <c r="HI1" s="2" t="s">
        <v>238</v>
      </c>
      <c r="HJ1" s="2" t="s">
        <v>239</v>
      </c>
      <c r="HK1" s="2" t="s">
        <v>240</v>
      </c>
      <c r="HL1" s="2" t="s">
        <v>241</v>
      </c>
      <c r="HM1" s="2" t="s">
        <v>242</v>
      </c>
      <c r="HN1" s="2" t="s">
        <v>243</v>
      </c>
    </row>
    <row r="2" spans="1:222" x14ac:dyDescent="0.25">
      <c r="A2" s="2">
        <v>1</v>
      </c>
      <c r="B2" s="2">
        <v>7.4307969760216004</v>
      </c>
      <c r="C2" s="2">
        <v>7.4307969770753504</v>
      </c>
      <c r="D2" s="2">
        <v>7.4307643934992598</v>
      </c>
      <c r="E2" s="2">
        <v>7.4307969812437804</v>
      </c>
      <c r="F2" s="2">
        <v>7.4307969760254702</v>
      </c>
      <c r="G2" s="2">
        <v>7.4307969734299899</v>
      </c>
      <c r="H2" s="2">
        <v>7.4307969669696101</v>
      </c>
      <c r="I2" s="2">
        <v>7.4307969770444497</v>
      </c>
      <c r="J2" s="2">
        <v>7.4308028814357598</v>
      </c>
      <c r="K2" s="2">
        <v>7.4307971020377801</v>
      </c>
      <c r="L2" s="2">
        <v>7.4307969773687397</v>
      </c>
      <c r="M2" s="2">
        <v>7.4307969772006404</v>
      </c>
      <c r="N2" s="2">
        <v>7.4307969956986204</v>
      </c>
      <c r="O2" s="2">
        <v>7.4307971132163297</v>
      </c>
      <c r="P2" s="2">
        <v>7.4307969720044103</v>
      </c>
      <c r="Q2" s="2">
        <v>7.4307969770545297</v>
      </c>
      <c r="R2" s="2">
        <v>7.4307981588047101</v>
      </c>
      <c r="S2" s="2">
        <v>7.4308005890765196</v>
      </c>
      <c r="T2" s="2">
        <v>7.4307969813994497</v>
      </c>
      <c r="U2" s="2">
        <v>7.4308030363650897</v>
      </c>
      <c r="V2" s="2">
        <v>7.4307969209027398</v>
      </c>
      <c r="W2" s="2">
        <v>7.3024986289093796</v>
      </c>
      <c r="X2" s="2">
        <v>5.9073949233858896</v>
      </c>
      <c r="Y2" s="2">
        <v>4.5140376981722303</v>
      </c>
      <c r="Z2" s="2">
        <v>3.1224238089816501</v>
      </c>
      <c r="AA2" s="2">
        <v>1.7325501274986299</v>
      </c>
      <c r="AB2" s="2">
        <v>0.34441244661647902</v>
      </c>
      <c r="AC2" s="2">
        <v>1.7999593252346301E-7</v>
      </c>
      <c r="AD2" s="2">
        <v>3.9296240175794601E-8</v>
      </c>
      <c r="AE2" s="2">
        <v>4.2214815402247501E-10</v>
      </c>
      <c r="AF2" s="2">
        <v>2.8839104050933E-10</v>
      </c>
      <c r="AG2" s="2">
        <v>2.7758903484375899E-10</v>
      </c>
      <c r="AH2" s="2">
        <v>5.3922637785439001E-11</v>
      </c>
      <c r="AI2" s="2">
        <v>4.6384073922141602E-8</v>
      </c>
      <c r="AJ2" s="2">
        <v>-2.1764174423899399E-10</v>
      </c>
      <c r="AK2" s="2">
        <v>7.3393274901552098E-10</v>
      </c>
      <c r="AL2" s="2">
        <v>-2.0636016614782E-10</v>
      </c>
      <c r="AM2" s="2">
        <v>1.2040539933339899E-7</v>
      </c>
      <c r="AN2" s="2">
        <v>-2.8509283678766501E-10</v>
      </c>
      <c r="AO2" s="2">
        <v>9.8437519016383004E-11</v>
      </c>
      <c r="AP2" s="2">
        <v>-1.19793156820492E-9</v>
      </c>
      <c r="AQ2" s="2">
        <v>5.8840352881304004E-10</v>
      </c>
      <c r="AR2" s="2">
        <v>1.6234320922990701E-10</v>
      </c>
      <c r="AS2" s="2">
        <v>1.31979461940468E-10</v>
      </c>
      <c r="AT2" s="2">
        <v>1.2778931525483E-12</v>
      </c>
      <c r="AU2" s="2">
        <v>-5.5523789522596397E-12</v>
      </c>
      <c r="AV2" s="2">
        <v>1.4254147861645599E-8</v>
      </c>
      <c r="AW2" s="2">
        <v>-1.6213323142469101E-9</v>
      </c>
      <c r="AX2" s="2">
        <v>6.5092572155336004E-8</v>
      </c>
      <c r="AY2" s="2">
        <v>8.4798213833564397E-10</v>
      </c>
      <c r="AZ2" s="2">
        <v>2.5580669274455499E-5</v>
      </c>
      <c r="BA2" s="2">
        <v>2.3844960403243798E-10</v>
      </c>
      <c r="BB2" s="2">
        <v>1.0749225212556901E-10</v>
      </c>
      <c r="BC2" s="2">
        <v>2.8620407999969998E-9</v>
      </c>
      <c r="BD2" s="2">
        <v>1.43472015643773E-11</v>
      </c>
      <c r="BE2" s="2">
        <v>1.08004267004089E-9</v>
      </c>
      <c r="BF2" s="2">
        <v>-4.7197561514817098E-12</v>
      </c>
      <c r="BG2" s="2">
        <v>1.4489182219832101E-11</v>
      </c>
      <c r="BH2" s="2">
        <v>4.3186810619560298E-8</v>
      </c>
      <c r="BI2" s="2">
        <v>-7.1655127664882502E-11</v>
      </c>
      <c r="BJ2" s="2">
        <v>3.5703033054178001E-10</v>
      </c>
      <c r="BK2" s="2">
        <v>1.0396692100811799E-9</v>
      </c>
      <c r="BL2" s="2">
        <v>-9.6136820845838106E-10</v>
      </c>
      <c r="BM2" s="2">
        <v>2.2204940613624399E-10</v>
      </c>
      <c r="BN2" s="2">
        <v>-1.3659186006079499E-11</v>
      </c>
      <c r="BO2" s="2">
        <v>4.0177797518731597E-9</v>
      </c>
      <c r="BP2" s="2">
        <v>6.5551243839871398E-12</v>
      </c>
      <c r="BQ2" s="2">
        <v>2.4319225518329901E-9</v>
      </c>
      <c r="BR2" s="2">
        <v>1.34935866259544E-10</v>
      </c>
      <c r="BS2" s="2">
        <v>3.65792253441474E-12</v>
      </c>
      <c r="BT2" s="2">
        <v>8.4904794520882308E-9</v>
      </c>
      <c r="BU2" s="2">
        <v>-5.5915199984467998E-11</v>
      </c>
      <c r="BV2" s="2">
        <v>-2.484755333905E-10</v>
      </c>
      <c r="BW2" s="2">
        <v>1.0439676153635199E-10</v>
      </c>
      <c r="BX2" s="2">
        <v>1.5914655447366001E-10</v>
      </c>
      <c r="BY2" s="2">
        <v>-5.2273490374919503E-9</v>
      </c>
      <c r="BZ2" s="2">
        <v>4.45345981124837E-10</v>
      </c>
      <c r="CA2" s="2">
        <v>8.1263826191005203E-11</v>
      </c>
      <c r="CB2" s="2">
        <v>5.9155802098677903E-11</v>
      </c>
      <c r="CC2" s="2">
        <v>-1.1290700671879E-10</v>
      </c>
      <c r="CD2" s="2">
        <v>-2.9031822801365799E-11</v>
      </c>
      <c r="CE2" s="2">
        <v>-3.42997617810602E-9</v>
      </c>
      <c r="CF2" s="2">
        <v>2.6237735608317699E-9</v>
      </c>
      <c r="CG2" s="2">
        <v>2.0015581237958899E-11</v>
      </c>
      <c r="CH2" s="2">
        <v>1.08725365615077E-11</v>
      </c>
      <c r="CI2" s="2">
        <v>1.00064127207261E-12</v>
      </c>
      <c r="CJ2" s="2">
        <v>2.6702651642465399E-10</v>
      </c>
      <c r="CK2" s="2">
        <v>2.0646908431633E-10</v>
      </c>
      <c r="CL2" s="2">
        <v>-6.6623373727745296E-11</v>
      </c>
      <c r="CM2" s="2">
        <v>6.9432028867644705E-11</v>
      </c>
      <c r="CN2" s="2">
        <v>1.98290008824613E-13</v>
      </c>
      <c r="CO2" s="2">
        <v>2.7587483849406099E-12</v>
      </c>
      <c r="CP2" s="2">
        <v>-3.4633535337837499E-12</v>
      </c>
      <c r="CQ2" s="2">
        <v>1.08810717687557E-7</v>
      </c>
      <c r="CR2" s="2">
        <v>1.16098397990718E-11</v>
      </c>
      <c r="CS2" s="2">
        <v>6.5273814264446601E-12</v>
      </c>
      <c r="CT2" s="2">
        <v>1.38200651570514E-9</v>
      </c>
      <c r="CU2" s="2">
        <v>4.9598729152730601E-11</v>
      </c>
      <c r="CV2" s="2">
        <v>-8.4627392294654701E-11</v>
      </c>
      <c r="CW2" s="2">
        <v>3.9758371224133599E-11</v>
      </c>
      <c r="CX2" s="2">
        <v>-8.5795811849639001E-11</v>
      </c>
      <c r="CY2" s="2">
        <v>-4.8294981059457004E-13</v>
      </c>
      <c r="CZ2" s="2">
        <v>1.16952333280305E-9</v>
      </c>
      <c r="DA2" s="2">
        <v>-1.56283983237018E-9</v>
      </c>
      <c r="DB2" s="2">
        <v>9.1170557313830397E-11</v>
      </c>
      <c r="DC2" s="2">
        <v>5.6921595689839497E-12</v>
      </c>
      <c r="DD2" s="2">
        <v>1.2128670034509599E-10</v>
      </c>
      <c r="DE2" s="2">
        <v>-2.3980899035023798E-9</v>
      </c>
      <c r="DF2" s="2">
        <v>-2.24944235343454E-6</v>
      </c>
      <c r="DG2" s="2">
        <v>1.0218226591736901E-10</v>
      </c>
      <c r="DH2" s="2">
        <v>1.11610700473299E-11</v>
      </c>
      <c r="DI2" s="2">
        <v>2.8217211047920702E-12</v>
      </c>
      <c r="DJ2" s="2">
        <v>7.1060782983773501E-13</v>
      </c>
      <c r="DK2" s="2">
        <v>-5.0649239054730303E-11</v>
      </c>
      <c r="DL2" s="2">
        <v>1.31335554685605E-9</v>
      </c>
      <c r="DM2" s="2">
        <v>-4.4479037999562297E-11</v>
      </c>
      <c r="DN2" s="2">
        <v>-2.57821175382659E-12</v>
      </c>
      <c r="DO2" s="2">
        <v>-4.7428608570712502E-10</v>
      </c>
      <c r="DP2" s="2">
        <v>-9.3806359457313402E-11</v>
      </c>
      <c r="DQ2" s="2">
        <v>2.6763624841194E-12</v>
      </c>
      <c r="DR2" s="2">
        <v>-1.01374108739613E-10</v>
      </c>
      <c r="DS2" s="2">
        <v>2.9163588808332099E-12</v>
      </c>
      <c r="DT2" s="2">
        <v>8.24321544974756E-12</v>
      </c>
      <c r="DU2" s="2">
        <v>-3.6214793340005497E-8</v>
      </c>
      <c r="DV2" s="2">
        <v>4.6997101166050297E-10</v>
      </c>
      <c r="DW2" s="2">
        <v>2.1941258286404999E-11</v>
      </c>
      <c r="DX2" s="2">
        <v>7.3236665772819005E-11</v>
      </c>
      <c r="DY2" s="2">
        <v>-2.75735663150616E-9</v>
      </c>
      <c r="DZ2" s="2">
        <v>-2.5622270136108499E-13</v>
      </c>
      <c r="EA2" s="2">
        <v>-1.93140865065741E-12</v>
      </c>
      <c r="EB2" s="2">
        <v>1.08351715333561E-12</v>
      </c>
      <c r="EC2" s="2">
        <v>1.52650687619186E-12</v>
      </c>
      <c r="ED2" s="2">
        <v>-1.84644954951276E-11</v>
      </c>
      <c r="EE2" s="2">
        <v>1.0059017593019099E-12</v>
      </c>
      <c r="EF2" s="2">
        <v>-2.0241973114469199E-11</v>
      </c>
      <c r="EG2" s="2">
        <v>2.08662087547773E-11</v>
      </c>
      <c r="EH2" s="2">
        <v>-6.3702102159188299E-12</v>
      </c>
      <c r="EI2" s="2">
        <v>3.02797423305875E-10</v>
      </c>
      <c r="EJ2" s="2">
        <v>1.31662442384132E-11</v>
      </c>
      <c r="EK2" s="2">
        <v>-3.6681188709479101E-13</v>
      </c>
      <c r="EL2" s="2">
        <v>-2.44270322737748E-11</v>
      </c>
      <c r="EM2" s="2">
        <v>4.4829492095355797E-11</v>
      </c>
      <c r="EN2" s="2">
        <v>4.27105614646935E-12</v>
      </c>
      <c r="EO2" s="2">
        <v>7.7118918246823001E-11</v>
      </c>
      <c r="EP2" s="2">
        <v>-5.4786255352940999E-10</v>
      </c>
      <c r="EQ2" s="2">
        <v>2.8848747053305499E-11</v>
      </c>
      <c r="ER2" s="2">
        <v>3.2443934625581499E-12</v>
      </c>
      <c r="ES2" s="2">
        <v>7.1216008661015301E-11</v>
      </c>
      <c r="ET2" s="2">
        <v>3.5992498016816502E-11</v>
      </c>
      <c r="EU2" s="2">
        <v>1.21789685745531E-11</v>
      </c>
      <c r="EV2" s="2">
        <v>3.0695107742018198E-10</v>
      </c>
      <c r="EW2" s="2">
        <v>-1.8802225872706502E-11</v>
      </c>
      <c r="EX2" s="2">
        <v>-2.08328658888439E-11</v>
      </c>
      <c r="EY2" s="2">
        <v>1.10662039203782E-11</v>
      </c>
      <c r="EZ2" s="2">
        <v>-8.8424614805199607E-12</v>
      </c>
      <c r="FA2" s="2">
        <v>-1.23262988080157E-11</v>
      </c>
      <c r="FB2" s="2">
        <v>-2.6581023554247998E-10</v>
      </c>
      <c r="FC2" s="2">
        <v>1.34576764715096E-12</v>
      </c>
      <c r="FD2" s="2">
        <v>2.8165416700705098E-12</v>
      </c>
      <c r="FE2" s="2">
        <v>-2.4568503285562603E-13</v>
      </c>
      <c r="FF2" s="2">
        <v>-3.6433622166757602E-11</v>
      </c>
      <c r="FG2" s="2">
        <v>1.16562616971452E-11</v>
      </c>
      <c r="FH2" s="2">
        <v>7.0140501717075502E-12</v>
      </c>
      <c r="FI2" s="2">
        <v>2.3584135140173201E-12</v>
      </c>
      <c r="FJ2" s="2">
        <v>3.4959975294715799E-11</v>
      </c>
      <c r="FK2" s="2">
        <v>-1.9217117565228199E-10</v>
      </c>
      <c r="FL2" s="2">
        <v>1.12297224232157E-10</v>
      </c>
      <c r="FM2" s="2">
        <v>1.6157382756532501E-9</v>
      </c>
      <c r="FN2" s="2">
        <v>1.40854607000483E-11</v>
      </c>
      <c r="FO2" s="2">
        <v>1.2042637766080899E-10</v>
      </c>
      <c r="FP2" s="2">
        <v>1.213379324754E-11</v>
      </c>
      <c r="FQ2" s="2">
        <v>-1.8808984390706999E-9</v>
      </c>
      <c r="FR2" s="2">
        <v>1.2090083042569399E-10</v>
      </c>
      <c r="FS2" s="2">
        <v>4.9250362748323199E-12</v>
      </c>
      <c r="FT2" s="2">
        <v>2.73061864305213E-11</v>
      </c>
      <c r="FU2" s="2">
        <v>2.05041289076512E-11</v>
      </c>
      <c r="FV2" s="2">
        <v>4.5811510243665298E-12</v>
      </c>
      <c r="FW2" s="2">
        <v>-1.3433635457004501E-10</v>
      </c>
      <c r="FX2" s="2">
        <v>1.8039218061431199E-12</v>
      </c>
      <c r="FY2" s="2">
        <v>2.38160303553426E-11</v>
      </c>
      <c r="FZ2" s="2">
        <v>2.86689500031683E-10</v>
      </c>
      <c r="GA2" s="2">
        <v>3.5150003506917101E-12</v>
      </c>
      <c r="GB2" s="2">
        <v>-3.1063868252141599E-11</v>
      </c>
      <c r="GC2" s="2">
        <v>3.96109007508848E-10</v>
      </c>
      <c r="GD2" s="2">
        <v>1.04275693350012E-9</v>
      </c>
      <c r="GE2" s="2">
        <v>-4.3449701916415903E-9</v>
      </c>
      <c r="GF2" s="2">
        <v>1.75397550390437E-11</v>
      </c>
      <c r="GG2" s="2">
        <v>2.67022578749697E-12</v>
      </c>
      <c r="GH2" s="2">
        <v>9.1907927204429696E-11</v>
      </c>
      <c r="GI2" s="2">
        <v>-1.31258507324656E-10</v>
      </c>
      <c r="GJ2" s="2">
        <v>-9.5994778143374809E-13</v>
      </c>
      <c r="GK2" s="2">
        <v>2.50027778487208E-10</v>
      </c>
      <c r="GL2" s="2">
        <v>3.5947928238457702E-10</v>
      </c>
      <c r="GM2" s="2">
        <v>3.8527983053108899E-11</v>
      </c>
      <c r="GN2" s="2">
        <v>1.7205475542914201E-11</v>
      </c>
      <c r="GO2" s="2">
        <v>-3.0819765163981302E-11</v>
      </c>
      <c r="GP2" s="2">
        <v>-1.6696169181181899E-11</v>
      </c>
      <c r="GQ2" s="2">
        <v>2.3620149778205798E-15</v>
      </c>
      <c r="GR2" s="2">
        <v>-1.4592249863984198E-14</v>
      </c>
      <c r="GS2" s="2">
        <v>7.2338615044308905E-10</v>
      </c>
      <c r="GT2" s="2">
        <v>-5.7178857672518701E-11</v>
      </c>
      <c r="GU2" s="2">
        <v>-1.2247802470332201E-11</v>
      </c>
      <c r="GV2" s="2">
        <v>3.0128483050343401E-14</v>
      </c>
      <c r="GW2" s="2">
        <v>3.5747358989498498E-13</v>
      </c>
      <c r="GX2" s="2">
        <v>-5.5699395883669602E-11</v>
      </c>
      <c r="GY2" s="2">
        <v>8.5057740905208303E-11</v>
      </c>
      <c r="GZ2" s="2">
        <v>7.2887370157450705E-12</v>
      </c>
      <c r="HA2" s="2">
        <v>1.6166172587693999E-10</v>
      </c>
      <c r="HB2" s="2">
        <v>-5.1072497306445796E-13</v>
      </c>
      <c r="HC2" s="2">
        <v>6.8112289032217897E-12</v>
      </c>
      <c r="HD2" s="2">
        <v>-1.21668031977876E-14</v>
      </c>
      <c r="HE2" s="2">
        <v>-1.10746013887428E-10</v>
      </c>
      <c r="HF2" s="2">
        <v>2.04909437769307E-10</v>
      </c>
      <c r="HG2" s="2">
        <v>2.0370961714455699E-12</v>
      </c>
      <c r="HH2" s="2">
        <v>-8.1100229828318506E-12</v>
      </c>
      <c r="HI2" s="2">
        <v>-4.2141079416770998E-13</v>
      </c>
      <c r="HJ2" s="2">
        <v>3.8303077882703502E-14</v>
      </c>
      <c r="HK2" s="2">
        <v>6.6514222632215402E-11</v>
      </c>
      <c r="HL2" s="2">
        <v>-4.9283477369883304E-13</v>
      </c>
      <c r="HM2" s="2">
        <v>1.9280537562507601E-12</v>
      </c>
      <c r="HN2" s="2">
        <v>2.04014436398897E-10</v>
      </c>
    </row>
    <row r="3" spans="1:222" x14ac:dyDescent="0.25">
      <c r="A3" s="2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0</v>
      </c>
      <c r="GH3" s="2">
        <v>0</v>
      </c>
      <c r="GI3" s="2">
        <v>0</v>
      </c>
      <c r="GJ3" s="2">
        <v>0</v>
      </c>
      <c r="GK3" s="2">
        <v>0</v>
      </c>
      <c r="GL3" s="2">
        <v>0</v>
      </c>
      <c r="GM3" s="2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>
        <v>0</v>
      </c>
      <c r="GY3" s="2">
        <v>0</v>
      </c>
      <c r="GZ3" s="2">
        <v>0</v>
      </c>
      <c r="HA3" s="2">
        <v>0</v>
      </c>
      <c r="HB3" s="2">
        <v>0</v>
      </c>
      <c r="HC3" s="2">
        <v>0</v>
      </c>
      <c r="HD3" s="2">
        <v>0</v>
      </c>
      <c r="HE3" s="2">
        <v>0</v>
      </c>
      <c r="HF3" s="2">
        <v>0</v>
      </c>
      <c r="HG3" s="2">
        <v>0</v>
      </c>
      <c r="HH3" s="2">
        <v>0</v>
      </c>
      <c r="HI3" s="2">
        <v>0</v>
      </c>
      <c r="HJ3" s="2">
        <v>0</v>
      </c>
      <c r="HK3" s="2">
        <v>0</v>
      </c>
      <c r="HL3" s="2">
        <v>0</v>
      </c>
      <c r="HM3" s="2">
        <v>0</v>
      </c>
      <c r="HN3" s="2">
        <v>0</v>
      </c>
    </row>
    <row r="4" spans="1:222" x14ac:dyDescent="0.25">
      <c r="A4" s="2">
        <v>3</v>
      </c>
      <c r="B4" s="2">
        <v>14.9999999999993</v>
      </c>
      <c r="C4" s="2">
        <v>14.9999999999976</v>
      </c>
      <c r="D4" s="2">
        <v>14.9999999796712</v>
      </c>
      <c r="E4" s="2">
        <v>14.999999999867899</v>
      </c>
      <c r="F4" s="2">
        <v>14.9999999999044</v>
      </c>
      <c r="G4" s="2">
        <v>14.9999999997919</v>
      </c>
      <c r="H4" s="2">
        <v>14.9999999999908</v>
      </c>
      <c r="I4" s="2">
        <v>14.9999999999369</v>
      </c>
      <c r="J4" s="2">
        <v>14.999999968573199</v>
      </c>
      <c r="K4" s="2">
        <v>14.999999999930999</v>
      </c>
      <c r="L4" s="2">
        <v>15</v>
      </c>
      <c r="M4" s="2">
        <v>14.9999999999994</v>
      </c>
      <c r="N4" s="2">
        <v>14.999999999973401</v>
      </c>
      <c r="O4" s="2">
        <v>14.9999999996028</v>
      </c>
      <c r="P4" s="2">
        <v>14.9999999998142</v>
      </c>
      <c r="Q4" s="2">
        <v>14.9999999999996</v>
      </c>
      <c r="R4" s="2">
        <v>15.0000000023831</v>
      </c>
      <c r="S4" s="2">
        <v>15.000000008491501</v>
      </c>
      <c r="T4" s="2">
        <v>15.000000000010999</v>
      </c>
      <c r="U4" s="2">
        <v>15.000000027980001</v>
      </c>
      <c r="V4" s="2">
        <v>14.9999999999716</v>
      </c>
      <c r="W4" s="2">
        <v>15.0000000000089</v>
      </c>
      <c r="X4" s="2">
        <v>15.0000000000044</v>
      </c>
      <c r="Y4" s="2">
        <v>14.999999999961901</v>
      </c>
      <c r="Z4" s="2">
        <v>14.9999999999993</v>
      </c>
      <c r="AA4" s="2">
        <v>15.000000000795801</v>
      </c>
      <c r="AB4" s="2">
        <v>14.9999999999355</v>
      </c>
      <c r="AC4" s="2">
        <v>14.999999995880099</v>
      </c>
      <c r="AD4" s="2">
        <v>14.9999999976226</v>
      </c>
      <c r="AE4" s="2">
        <v>14.999999999874101</v>
      </c>
      <c r="AF4" s="2">
        <v>14.999999998536801</v>
      </c>
      <c r="AG4" s="2">
        <v>14.9999999999478</v>
      </c>
      <c r="AH4" s="2">
        <v>14.999999999919799</v>
      </c>
      <c r="AI4" s="2">
        <v>15.000000247077001</v>
      </c>
      <c r="AJ4" s="2">
        <v>14.999999999591401</v>
      </c>
      <c r="AK4" s="2">
        <v>14.9999999993108</v>
      </c>
      <c r="AL4" s="2">
        <v>15.000000000195399</v>
      </c>
      <c r="AM4" s="2">
        <v>14.999999991706201</v>
      </c>
      <c r="AN4" s="2">
        <v>14.9999999974843</v>
      </c>
      <c r="AO4" s="2">
        <v>14.9999999962247</v>
      </c>
      <c r="AP4" s="2">
        <v>15.000000372006699</v>
      </c>
      <c r="AQ4" s="2">
        <v>14.9999999978146</v>
      </c>
      <c r="AR4" s="2">
        <v>14.9999999892879</v>
      </c>
      <c r="AS4" s="2">
        <v>14.9999999991972</v>
      </c>
      <c r="AT4" s="2">
        <v>14.9999999999868</v>
      </c>
      <c r="AU4" s="2">
        <v>14.999999999966001</v>
      </c>
      <c r="AV4" s="2">
        <v>14.999999206126599</v>
      </c>
      <c r="AW4" s="2">
        <v>15.0000001623555</v>
      </c>
      <c r="AX4" s="2">
        <v>14.9999935753121</v>
      </c>
      <c r="AY4" s="2">
        <v>14.9999999980353</v>
      </c>
      <c r="AZ4" s="2">
        <v>14.8115581383706</v>
      </c>
      <c r="BA4" s="2">
        <v>14.9999999981532</v>
      </c>
      <c r="BB4" s="2">
        <v>14.99999999952</v>
      </c>
      <c r="BC4" s="2">
        <v>14.9999999986709</v>
      </c>
      <c r="BD4" s="2">
        <v>14.999999999642201</v>
      </c>
      <c r="BE4" s="2">
        <v>14.9999998633837</v>
      </c>
      <c r="BF4" s="2">
        <v>14.999999999999901</v>
      </c>
      <c r="BG4" s="2">
        <v>14.999999999495801</v>
      </c>
      <c r="BH4" s="2">
        <v>14.999995161554599</v>
      </c>
      <c r="BI4" s="2">
        <v>15.0000000000061</v>
      </c>
      <c r="BJ4" s="2">
        <v>14.9999999697069</v>
      </c>
      <c r="BK4" s="2">
        <v>14.9999999703459</v>
      </c>
      <c r="BL4" s="2">
        <v>15.000000081840099</v>
      </c>
      <c r="BM4" s="2">
        <v>14.9999999983895</v>
      </c>
      <c r="BN4" s="2">
        <v>14.999999999859501</v>
      </c>
      <c r="BO4" s="2">
        <v>14.999999926191</v>
      </c>
      <c r="BP4" s="2">
        <v>15.0000000000956</v>
      </c>
      <c r="BQ4" s="2">
        <v>14.9999997667733</v>
      </c>
      <c r="BR4" s="2">
        <v>14.999999999592101</v>
      </c>
      <c r="BS4" s="2">
        <v>14.999999998398</v>
      </c>
      <c r="BT4" s="2">
        <v>14.999999962644299</v>
      </c>
      <c r="BU4" s="2">
        <v>15.000000000779499</v>
      </c>
      <c r="BV4" s="2">
        <v>15.000000018647601</v>
      </c>
      <c r="BW4" s="2">
        <v>14.9999999960965</v>
      </c>
      <c r="BX4" s="2">
        <v>14.9999999502792</v>
      </c>
      <c r="BY4" s="2">
        <v>15.0000006199698</v>
      </c>
      <c r="BZ4" s="2">
        <v>14.9999999975031</v>
      </c>
      <c r="CA4" s="2">
        <v>14.999999999796101</v>
      </c>
      <c r="CB4" s="2">
        <v>14.999999997662799</v>
      </c>
      <c r="CC4" s="2">
        <v>15.000000000783</v>
      </c>
      <c r="CD4" s="2">
        <v>15.000000000024301</v>
      </c>
      <c r="CE4" s="2">
        <v>15.0000003861125</v>
      </c>
      <c r="CF4" s="2">
        <v>14.999999998212299</v>
      </c>
      <c r="CG4" s="2">
        <v>14.9999999992319</v>
      </c>
      <c r="CH4" s="2">
        <v>14.999999999719501</v>
      </c>
      <c r="CI4" s="2">
        <v>14.9999999998939</v>
      </c>
      <c r="CJ4" s="2">
        <v>14.999999739175101</v>
      </c>
      <c r="CK4" s="2">
        <v>14.999999995809199</v>
      </c>
      <c r="CL4" s="2">
        <v>14.999999997899099</v>
      </c>
      <c r="CM4" s="2">
        <v>14.999999995114299</v>
      </c>
      <c r="CN4" s="2">
        <v>14.9999999994848</v>
      </c>
      <c r="CO4" s="2">
        <v>14.999999999790001</v>
      </c>
      <c r="CP4" s="2">
        <v>15.000000000000201</v>
      </c>
      <c r="CQ4" s="2">
        <v>14.9999972487264</v>
      </c>
      <c r="CR4" s="2">
        <v>15.000000000092401</v>
      </c>
      <c r="CS4" s="2">
        <v>14.9999999999532</v>
      </c>
      <c r="CT4" s="2">
        <v>14.9999997431406</v>
      </c>
      <c r="CU4" s="2">
        <v>14.999999994723201</v>
      </c>
      <c r="CV4" s="2">
        <v>14.999999998974101</v>
      </c>
      <c r="CW4" s="2">
        <v>14.999999999010999</v>
      </c>
      <c r="CX4" s="2">
        <v>14.9999999999789</v>
      </c>
      <c r="CY4" s="2">
        <v>15.0000000000516</v>
      </c>
      <c r="CZ4" s="2">
        <v>14.9999998135886</v>
      </c>
      <c r="DA4" s="2">
        <v>14.9999999997519</v>
      </c>
      <c r="DB4" s="2">
        <v>14.999999999899799</v>
      </c>
      <c r="DC4" s="2">
        <v>14.999999998393299</v>
      </c>
      <c r="DD4" s="2">
        <v>15.0000000000566</v>
      </c>
      <c r="DE4" s="2">
        <v>14.999997962654</v>
      </c>
      <c r="DF4" s="2">
        <v>14.9999713209018</v>
      </c>
      <c r="DG4" s="2">
        <v>14.999999988026</v>
      </c>
      <c r="DH4" s="2">
        <v>14.9999999961363</v>
      </c>
      <c r="DI4" s="2">
        <v>14.999999999456699</v>
      </c>
      <c r="DJ4" s="2">
        <v>14.999999999892401</v>
      </c>
      <c r="DK4" s="2">
        <v>14.9999999989806</v>
      </c>
      <c r="DL4" s="2">
        <v>14.9999998919282</v>
      </c>
      <c r="DM4" s="2">
        <v>14.999999998860799</v>
      </c>
      <c r="DN4" s="2">
        <v>15.000000000000499</v>
      </c>
      <c r="DO4" s="2">
        <v>14.999999998727199</v>
      </c>
      <c r="DP4" s="2">
        <v>15.0000000539927</v>
      </c>
      <c r="DQ4" s="2">
        <v>15.000000000015399</v>
      </c>
      <c r="DR4" s="2">
        <v>15.0000000001166</v>
      </c>
      <c r="DS4" s="2">
        <v>15.0000000002021</v>
      </c>
      <c r="DT4" s="2">
        <v>14.9999999975294</v>
      </c>
      <c r="DU4" s="2">
        <v>15.0000002772227</v>
      </c>
      <c r="DV4" s="2">
        <v>14.9999999966582</v>
      </c>
      <c r="DW4" s="2">
        <v>14.9999999970372</v>
      </c>
      <c r="DX4" s="2">
        <v>14.9999999960244</v>
      </c>
      <c r="DY4" s="2">
        <v>15.0000017699199</v>
      </c>
      <c r="DZ4" s="2">
        <v>14.9999999979278</v>
      </c>
      <c r="EA4" s="2">
        <v>14.999999999935699</v>
      </c>
      <c r="EB4" s="2">
        <v>14.999999997917101</v>
      </c>
      <c r="EC4" s="2">
        <v>14.999999999548001</v>
      </c>
      <c r="ED4" s="2">
        <v>14.999999999400201</v>
      </c>
      <c r="EE4" s="2">
        <v>14.9999999996743</v>
      </c>
      <c r="EF4" s="2">
        <v>14.999999999733999</v>
      </c>
      <c r="EG4" s="2">
        <v>14.9999999975921</v>
      </c>
      <c r="EH4" s="2">
        <v>14.9999999997807</v>
      </c>
      <c r="EI4" s="2">
        <v>14.999999922828801</v>
      </c>
      <c r="EJ4" s="2">
        <v>14.999999997918399</v>
      </c>
      <c r="EK4" s="2">
        <v>14.9999999999834</v>
      </c>
      <c r="EL4" s="2">
        <v>15.0000000053808</v>
      </c>
      <c r="EM4" s="2">
        <v>14.999999989014601</v>
      </c>
      <c r="EN4" s="2">
        <v>14.9999999986129</v>
      </c>
      <c r="EO4" s="2">
        <v>14.999999994471199</v>
      </c>
      <c r="EP4" s="2">
        <v>15.000000369506999</v>
      </c>
      <c r="EQ4" s="2">
        <v>14.9999999914988</v>
      </c>
      <c r="ER4" s="2">
        <v>14.999999999003901</v>
      </c>
      <c r="ES4" s="2">
        <v>14.999999996608899</v>
      </c>
      <c r="ET4" s="2">
        <v>14.9999999988475</v>
      </c>
      <c r="EU4" s="2">
        <v>14.9999999901497</v>
      </c>
      <c r="EV4" s="2">
        <v>14.9999999986858</v>
      </c>
      <c r="EW4" s="2">
        <v>15.000000000025601</v>
      </c>
      <c r="EX4" s="2">
        <v>14.9999999993152</v>
      </c>
      <c r="EY4" s="2">
        <v>15.000000000141201</v>
      </c>
      <c r="EZ4" s="2">
        <v>15.0000000000634</v>
      </c>
      <c r="FA4" s="2">
        <v>15.0000000330701</v>
      </c>
      <c r="FB4" s="2">
        <v>14.9999999995034</v>
      </c>
      <c r="FC4" s="2">
        <v>14.999999999959</v>
      </c>
      <c r="FD4" s="2">
        <v>14.9999999988243</v>
      </c>
      <c r="FE4" s="2">
        <v>14.9999999999966</v>
      </c>
      <c r="FF4" s="2">
        <v>15.0000000017519</v>
      </c>
      <c r="FG4" s="2">
        <v>14.999999997508599</v>
      </c>
      <c r="FH4" s="2">
        <v>14.999999997722799</v>
      </c>
      <c r="FI4" s="2">
        <v>14.9999999987389</v>
      </c>
      <c r="FJ4" s="2">
        <v>14.9999999954508</v>
      </c>
      <c r="FK4" s="2">
        <v>15.000000001722199</v>
      </c>
      <c r="FL4" s="2">
        <v>14.9999999572562</v>
      </c>
      <c r="FM4" s="2">
        <v>14.999999175123801</v>
      </c>
      <c r="FN4" s="2">
        <v>14.999999999997</v>
      </c>
      <c r="FO4" s="2">
        <v>14.999999997472701</v>
      </c>
      <c r="FP4" s="2">
        <v>14.999999997043</v>
      </c>
      <c r="FQ4" s="2">
        <v>14.999999330727</v>
      </c>
      <c r="FR4" s="2">
        <v>14.999999944961999</v>
      </c>
      <c r="FS4" s="2">
        <v>14.999999995949601</v>
      </c>
      <c r="FT4" s="2">
        <v>14.9999999873347</v>
      </c>
      <c r="FU4" s="2">
        <v>14.9999999910957</v>
      </c>
      <c r="FV4" s="2">
        <v>14.9999999982216</v>
      </c>
      <c r="FW4" s="2">
        <v>14.9999968968585</v>
      </c>
      <c r="FX4" s="2">
        <v>14.999999546703901</v>
      </c>
      <c r="FY4" s="2">
        <v>14.999999998375699</v>
      </c>
      <c r="FZ4" s="2">
        <v>14.9999998251958</v>
      </c>
      <c r="GA4" s="2">
        <v>14.999999997004799</v>
      </c>
      <c r="GB4" s="2">
        <v>14.9999999999227</v>
      </c>
      <c r="GC4" s="2">
        <v>14.999999754429099</v>
      </c>
      <c r="GD4" s="2">
        <v>14.9999999807834</v>
      </c>
      <c r="GE4" s="2">
        <v>15.000001076426299</v>
      </c>
      <c r="GF4" s="2">
        <v>14.999999999686199</v>
      </c>
      <c r="GG4" s="2">
        <v>15.0000000000045</v>
      </c>
      <c r="GH4" s="2">
        <v>14.9999999972535</v>
      </c>
      <c r="GI4" s="2">
        <v>14.99999999866</v>
      </c>
      <c r="GJ4" s="2">
        <v>14.9999999975156</v>
      </c>
      <c r="GK4" s="2">
        <v>14.999999840029</v>
      </c>
      <c r="GL4" s="2">
        <v>14.999999842829499</v>
      </c>
      <c r="GM4" s="2">
        <v>14.999999999977801</v>
      </c>
      <c r="GN4" s="2">
        <v>14.9999999967999</v>
      </c>
      <c r="GO4" s="2">
        <v>15.0000000056621</v>
      </c>
      <c r="GP4" s="2">
        <v>14.999999998451001</v>
      </c>
      <c r="GQ4" s="2">
        <v>14.999999999999501</v>
      </c>
      <c r="GR4" s="2">
        <v>15.0000000000238</v>
      </c>
      <c r="GS4" s="2">
        <v>14.9999993908559</v>
      </c>
      <c r="GT4" s="2">
        <v>14.9999999998736</v>
      </c>
      <c r="GU4" s="2">
        <v>14.999999999755699</v>
      </c>
      <c r="GV4" s="2">
        <v>14.999999999898099</v>
      </c>
      <c r="GW4" s="2">
        <v>14.999999999728001</v>
      </c>
      <c r="GX4" s="2">
        <v>15.000000023390699</v>
      </c>
      <c r="GY4" s="2">
        <v>15.000000000056099</v>
      </c>
      <c r="GZ4" s="2">
        <v>14.9999999984644</v>
      </c>
      <c r="HA4" s="2">
        <v>14.999999904503399</v>
      </c>
      <c r="HB4" s="2">
        <v>14.9999999994729</v>
      </c>
      <c r="HC4" s="2">
        <v>14.999999988225699</v>
      </c>
      <c r="HD4" s="2">
        <v>15.0000000000091</v>
      </c>
      <c r="HE4" s="2">
        <v>14.999999988332601</v>
      </c>
      <c r="HF4" s="2">
        <v>14.9999998216544</v>
      </c>
      <c r="HG4" s="2">
        <v>14.9999999983722</v>
      </c>
      <c r="HH4" s="2">
        <v>14.9999999978769</v>
      </c>
      <c r="HI4" s="2">
        <v>15.0000000000292</v>
      </c>
      <c r="HJ4" s="2">
        <v>14.999999999931401</v>
      </c>
      <c r="HK4" s="2">
        <v>14.999999896077099</v>
      </c>
      <c r="HL4" s="2">
        <v>14.9999999998003</v>
      </c>
      <c r="HM4" s="2">
        <v>14.9999999987505</v>
      </c>
      <c r="HN4" s="2">
        <v>14.9999998491197</v>
      </c>
    </row>
    <row r="5" spans="1:222" x14ac:dyDescent="0.25">
      <c r="A5" s="2">
        <v>4</v>
      </c>
      <c r="B5" s="2">
        <v>13.569203023728299</v>
      </c>
      <c r="C5" s="2">
        <v>13.5692030228647</v>
      </c>
      <c r="D5" s="2">
        <v>13.569242631565</v>
      </c>
      <c r="E5" s="2">
        <v>13.5692030166769</v>
      </c>
      <c r="F5" s="2">
        <v>13.569203023542</v>
      </c>
      <c r="G5" s="2">
        <v>13.569203024786599</v>
      </c>
      <c r="H5" s="2">
        <v>13.5692030363046</v>
      </c>
      <c r="I5" s="2">
        <v>13.5692030242391</v>
      </c>
      <c r="J5" s="2">
        <v>13.569193672610799</v>
      </c>
      <c r="K5" s="2">
        <v>13.5692028767075</v>
      </c>
      <c r="L5" s="2">
        <v>13.5692030229301</v>
      </c>
      <c r="M5" s="2">
        <v>13.5692030228759</v>
      </c>
      <c r="N5" s="2">
        <v>13.5692029905317</v>
      </c>
      <c r="O5" s="2">
        <v>13.5692028331251</v>
      </c>
      <c r="P5" s="2">
        <v>13.569203022462499</v>
      </c>
      <c r="Q5" s="2">
        <v>13.569203022957799</v>
      </c>
      <c r="R5" s="2">
        <v>13.569201634272</v>
      </c>
      <c r="S5" s="2">
        <v>13.5691986306015</v>
      </c>
      <c r="T5" s="2">
        <v>13.5692030178908</v>
      </c>
      <c r="U5" s="2">
        <v>13.569200423497801</v>
      </c>
      <c r="V5" s="2">
        <v>13.569203011149799</v>
      </c>
      <c r="W5" s="2">
        <v>13.5449135290563</v>
      </c>
      <c r="X5" s="2">
        <v>13.280791989686</v>
      </c>
      <c r="Y5" s="2">
        <v>13.0170011010434</v>
      </c>
      <c r="Z5" s="2">
        <v>12.753540244587001</v>
      </c>
      <c r="AA5" s="2">
        <v>12.490409266078601</v>
      </c>
      <c r="AB5" s="2">
        <v>12.2276061653412</v>
      </c>
      <c r="AC5" s="2">
        <v>12.162405001140399</v>
      </c>
      <c r="AD5" s="2">
        <v>12.1624018924135</v>
      </c>
      <c r="AE5" s="2">
        <v>12.162401829703001</v>
      </c>
      <c r="AF5" s="2">
        <v>12.1624018463362</v>
      </c>
      <c r="AG5" s="2">
        <v>12.1624018188334</v>
      </c>
      <c r="AH5" s="2">
        <v>12.162401911582499</v>
      </c>
      <c r="AI5" s="2">
        <v>12.163082609003199</v>
      </c>
      <c r="AJ5" s="2">
        <v>12.1624018330066</v>
      </c>
      <c r="AK5" s="2">
        <v>12.162400921170001</v>
      </c>
      <c r="AL5" s="2">
        <v>12.1624014627193</v>
      </c>
      <c r="AM5" s="2">
        <v>12.162206548173099</v>
      </c>
      <c r="AN5" s="2">
        <v>12.1624018296349</v>
      </c>
      <c r="AO5" s="2">
        <v>12.162404555698901</v>
      </c>
      <c r="AP5" s="2">
        <v>12.161998576229999</v>
      </c>
      <c r="AQ5" s="2">
        <v>12.1624015668454</v>
      </c>
      <c r="AR5" s="2">
        <v>12.1624207403522</v>
      </c>
      <c r="AS5" s="2">
        <v>12.1624027814521</v>
      </c>
      <c r="AT5" s="2">
        <v>12.162401845774401</v>
      </c>
      <c r="AU5" s="2">
        <v>12.1624018316509</v>
      </c>
      <c r="AV5" s="2">
        <v>12.1635339386645</v>
      </c>
      <c r="AW5" s="2">
        <v>12.1547152656421</v>
      </c>
      <c r="AX5" s="2">
        <v>12.169867472841201</v>
      </c>
      <c r="AY5" s="2">
        <v>12.1624020209559</v>
      </c>
      <c r="AZ5" s="2">
        <v>15.445629237244299</v>
      </c>
      <c r="BA5" s="2">
        <v>12.162401364459599</v>
      </c>
      <c r="BB5" s="2">
        <v>12.1624013984095</v>
      </c>
      <c r="BC5" s="2">
        <v>12.1624024108184</v>
      </c>
      <c r="BD5" s="2">
        <v>12.162402245284101</v>
      </c>
      <c r="BE5" s="2">
        <v>12.1630222959114</v>
      </c>
      <c r="BF5" s="2">
        <v>12.1624018310651</v>
      </c>
      <c r="BG5" s="2">
        <v>12.1624021278045</v>
      </c>
      <c r="BH5" s="2">
        <v>12.1699424707825</v>
      </c>
      <c r="BI5" s="2">
        <v>12.162401829092801</v>
      </c>
      <c r="BJ5" s="2">
        <v>12.1624513121967</v>
      </c>
      <c r="BK5" s="2">
        <v>12.162438807648501</v>
      </c>
      <c r="BL5" s="2">
        <v>12.162228126638</v>
      </c>
      <c r="BM5" s="2">
        <v>12.162401810527999</v>
      </c>
      <c r="BN5" s="2">
        <v>12.1624018182348</v>
      </c>
      <c r="BO5" s="2">
        <v>12.1624918257835</v>
      </c>
      <c r="BP5" s="2">
        <v>12.162401652933299</v>
      </c>
      <c r="BQ5" s="2">
        <v>12.1626776159826</v>
      </c>
      <c r="BR5" s="2">
        <v>12.1624009564958</v>
      </c>
      <c r="BS5" s="2">
        <v>12.1624019433185</v>
      </c>
      <c r="BT5" s="2">
        <v>12.1624456342611</v>
      </c>
      <c r="BU5" s="2">
        <v>12.162400371288999</v>
      </c>
      <c r="BV5" s="2">
        <v>12.1623493977501</v>
      </c>
      <c r="BW5" s="2">
        <v>12.1624019476934</v>
      </c>
      <c r="BX5" s="2">
        <v>12.1633880060867</v>
      </c>
      <c r="BY5" s="2">
        <v>12.1623834596371</v>
      </c>
      <c r="BZ5" s="2">
        <v>12.162401935923199</v>
      </c>
      <c r="CA5" s="2">
        <v>12.1624001758781</v>
      </c>
      <c r="CB5" s="2">
        <v>12.162404121634999</v>
      </c>
      <c r="CC5" s="2">
        <v>12.1624022295342</v>
      </c>
      <c r="CD5" s="2">
        <v>12.1624018324224</v>
      </c>
      <c r="CE5" s="2">
        <v>12.1675934727657</v>
      </c>
      <c r="CF5" s="2">
        <v>12.162403128786901</v>
      </c>
      <c r="CG5" s="2">
        <v>12.162402321509701</v>
      </c>
      <c r="CH5" s="2">
        <v>12.162401970395701</v>
      </c>
      <c r="CI5" s="2">
        <v>12.1624019567299</v>
      </c>
      <c r="CJ5" s="2">
        <v>12.163197291706201</v>
      </c>
      <c r="CK5" s="2">
        <v>12.1624024921813</v>
      </c>
      <c r="CL5" s="2">
        <v>12.162402169322901</v>
      </c>
      <c r="CM5" s="2">
        <v>12.162404186319799</v>
      </c>
      <c r="CN5" s="2">
        <v>12.162401838688901</v>
      </c>
      <c r="CO5" s="2">
        <v>12.1624018468092</v>
      </c>
      <c r="CP5" s="2">
        <v>12.1624018289977</v>
      </c>
      <c r="CQ5" s="2">
        <v>12.165330806016501</v>
      </c>
      <c r="CR5" s="2">
        <v>12.162401669975701</v>
      </c>
      <c r="CS5" s="2">
        <v>12.1624019013991</v>
      </c>
      <c r="CT5" s="2">
        <v>12.162699072314901</v>
      </c>
      <c r="CU5" s="2">
        <v>12.162406332560399</v>
      </c>
      <c r="CV5" s="2">
        <v>12.1624024896013</v>
      </c>
      <c r="CW5" s="2">
        <v>12.162402437900599</v>
      </c>
      <c r="CX5" s="2">
        <v>12.162401909182201</v>
      </c>
      <c r="CY5" s="2">
        <v>12.1624017260727</v>
      </c>
      <c r="CZ5" s="2">
        <v>12.1626155333858</v>
      </c>
      <c r="DA5" s="2">
        <v>12.1623998129749</v>
      </c>
      <c r="DB5" s="2">
        <v>12.1624019122655</v>
      </c>
      <c r="DC5" s="2">
        <v>12.1624006964995</v>
      </c>
      <c r="DD5" s="2">
        <v>12.162402438286</v>
      </c>
      <c r="DE5" s="2">
        <v>12.165096968075501</v>
      </c>
      <c r="DF5" s="2">
        <v>12.1676390205192</v>
      </c>
      <c r="DG5" s="2">
        <v>12.1624133073904</v>
      </c>
      <c r="DH5" s="2">
        <v>12.1624036278752</v>
      </c>
      <c r="DI5" s="2">
        <v>12.1624024835083</v>
      </c>
      <c r="DJ5" s="2">
        <v>12.1624019211249</v>
      </c>
      <c r="DK5" s="2">
        <v>12.162400988996</v>
      </c>
      <c r="DL5" s="2">
        <v>12.162527139086</v>
      </c>
      <c r="DM5" s="2">
        <v>12.1624017757554</v>
      </c>
      <c r="DN5" s="2">
        <v>12.1624018285492</v>
      </c>
      <c r="DO5" s="2">
        <v>12.169966421213701</v>
      </c>
      <c r="DP5" s="2">
        <v>12.162278641768401</v>
      </c>
      <c r="DQ5" s="2">
        <v>12.1624018025298</v>
      </c>
      <c r="DR5" s="2">
        <v>12.162401607314001</v>
      </c>
      <c r="DS5" s="2">
        <v>12.1624017846532</v>
      </c>
      <c r="DT5" s="2">
        <v>12.1624036099668</v>
      </c>
      <c r="DU5" s="2">
        <v>12.162373559308399</v>
      </c>
      <c r="DV5" s="2">
        <v>12.162402597623499</v>
      </c>
      <c r="DW5" s="2">
        <v>12.1624033410623</v>
      </c>
      <c r="DX5" s="2">
        <v>12.162403410930899</v>
      </c>
      <c r="DY5" s="2">
        <v>12.161578501976001</v>
      </c>
      <c r="DZ5" s="2">
        <v>12.1624020580535</v>
      </c>
      <c r="EA5" s="2">
        <v>12.1624018315173</v>
      </c>
      <c r="EB5" s="2">
        <v>12.1624020094168</v>
      </c>
      <c r="EC5" s="2">
        <v>12.162402079993701</v>
      </c>
      <c r="ED5" s="2">
        <v>12.1624018069925</v>
      </c>
      <c r="EE5" s="2">
        <v>12.162401912523601</v>
      </c>
      <c r="EF5" s="2">
        <v>12.162401826721799</v>
      </c>
      <c r="EG5" s="2">
        <v>12.162402333711</v>
      </c>
      <c r="EH5" s="2">
        <v>12.1624018335377</v>
      </c>
      <c r="EI5" s="2">
        <v>12.1625217150109</v>
      </c>
      <c r="EJ5" s="2">
        <v>12.162403536507099</v>
      </c>
      <c r="EK5" s="2">
        <v>12.162401835863299</v>
      </c>
      <c r="EL5" s="2">
        <v>12.162391973948299</v>
      </c>
      <c r="EM5" s="2">
        <v>12.162413033849001</v>
      </c>
      <c r="EN5" s="2">
        <v>12.1624034620393</v>
      </c>
      <c r="EO5" s="2">
        <v>12.1625008707672</v>
      </c>
      <c r="EP5" s="2">
        <v>12.161802222768101</v>
      </c>
      <c r="EQ5" s="2">
        <v>12.1624109299655</v>
      </c>
      <c r="ER5" s="2">
        <v>12.162403292610399</v>
      </c>
      <c r="ES5" s="2">
        <v>12.1624029129524</v>
      </c>
      <c r="ET5" s="2">
        <v>12.162401838113899</v>
      </c>
      <c r="EU5" s="2">
        <v>12.162419727105</v>
      </c>
      <c r="EV5" s="2">
        <v>12.162404855222499</v>
      </c>
      <c r="EW5" s="2">
        <v>12.162401783750701</v>
      </c>
      <c r="EX5" s="2">
        <v>12.162401813988</v>
      </c>
      <c r="EY5" s="2">
        <v>12.1624029067197</v>
      </c>
      <c r="EZ5" s="2">
        <v>12.1624017607129</v>
      </c>
      <c r="FA5" s="2">
        <v>12.161103102362199</v>
      </c>
      <c r="FB5" s="2">
        <v>12.169350489708201</v>
      </c>
      <c r="FC5" s="2">
        <v>12.162401889067199</v>
      </c>
      <c r="FD5" s="2">
        <v>12.1624030161909</v>
      </c>
      <c r="FE5" s="2">
        <v>12.162401837117701</v>
      </c>
      <c r="FF5" s="2">
        <v>12.1623989898036</v>
      </c>
      <c r="FG5" s="2">
        <v>12.162402129294501</v>
      </c>
      <c r="FH5" s="2">
        <v>12.162402225469</v>
      </c>
      <c r="FI5" s="2">
        <v>12.162402995124401</v>
      </c>
      <c r="FJ5" s="2">
        <v>12.162404587981699</v>
      </c>
      <c r="FK5" s="2">
        <v>12.162382206946001</v>
      </c>
      <c r="FL5" s="2">
        <v>12.1624424229738</v>
      </c>
      <c r="FM5" s="2">
        <v>12.163379882134199</v>
      </c>
      <c r="FN5" s="2">
        <v>12.162401837736301</v>
      </c>
      <c r="FO5" s="2">
        <v>12.162401999324301</v>
      </c>
      <c r="FP5" s="2">
        <v>12.1624043898992</v>
      </c>
      <c r="FQ5" s="2">
        <v>12.164182315448301</v>
      </c>
      <c r="FR5" s="2">
        <v>12.162473784623099</v>
      </c>
      <c r="FS5" s="2">
        <v>12.162404899883301</v>
      </c>
      <c r="FT5" s="2">
        <v>12.162416367055499</v>
      </c>
      <c r="FU5" s="2">
        <v>12.1624103883766</v>
      </c>
      <c r="FV5" s="2">
        <v>12.1624021126618</v>
      </c>
      <c r="FW5" s="2">
        <v>12.1667102747119</v>
      </c>
      <c r="FX5" s="2">
        <v>12.164771361833401</v>
      </c>
      <c r="FY5" s="2">
        <v>12.162402381013999</v>
      </c>
      <c r="FZ5" s="2">
        <v>12.1626081670841</v>
      </c>
      <c r="GA5" s="2">
        <v>12.1624033848508</v>
      </c>
      <c r="GB5" s="2">
        <v>12.1638135880803</v>
      </c>
      <c r="GC5" s="2">
        <v>12.1626902166217</v>
      </c>
      <c r="GD5" s="2">
        <v>12.163170988965399</v>
      </c>
      <c r="GE5" s="2">
        <v>12.162359202693599</v>
      </c>
      <c r="GF5" s="2">
        <v>12.1624018261017</v>
      </c>
      <c r="GG5" s="2">
        <v>12.162401829944701</v>
      </c>
      <c r="GH5" s="2">
        <v>12.162402057248601</v>
      </c>
      <c r="GI5" s="2">
        <v>12.1624021837576</v>
      </c>
      <c r="GJ5" s="2">
        <v>12.162402067611</v>
      </c>
      <c r="GK5" s="2">
        <v>12.162588480903199</v>
      </c>
      <c r="GL5" s="2">
        <v>12.1625832304165</v>
      </c>
      <c r="GM5" s="2">
        <v>12.162401875116799</v>
      </c>
      <c r="GN5" s="2">
        <v>12.1624075953325</v>
      </c>
      <c r="GO5" s="2">
        <v>12.1623918694638</v>
      </c>
      <c r="GP5" s="2">
        <v>12.1624018389605</v>
      </c>
      <c r="GQ5" s="2">
        <v>12.162401831650101</v>
      </c>
      <c r="GR5" s="2">
        <v>12.1624018044657</v>
      </c>
      <c r="GS5" s="2">
        <v>12.163170374322499</v>
      </c>
      <c r="GT5" s="2">
        <v>12.1626600216175</v>
      </c>
      <c r="GU5" s="2">
        <v>12.1624001172395</v>
      </c>
      <c r="GV5" s="2">
        <v>12.1624019273148</v>
      </c>
      <c r="GW5" s="2">
        <v>12.1624021257165</v>
      </c>
      <c r="GX5" s="2">
        <v>12.1623625071466</v>
      </c>
      <c r="GY5" s="2">
        <v>12.162401744318901</v>
      </c>
      <c r="GZ5" s="2">
        <v>12.1624040085486</v>
      </c>
      <c r="HA5" s="2">
        <v>12.162518304881701</v>
      </c>
      <c r="HB5" s="2">
        <v>12.1624016551762</v>
      </c>
      <c r="HC5" s="2">
        <v>12.1624116485484</v>
      </c>
      <c r="HD5" s="2">
        <v>12.162401818281101</v>
      </c>
      <c r="HE5" s="2">
        <v>12.1626743816824</v>
      </c>
      <c r="HF5" s="2">
        <v>12.1626140479906</v>
      </c>
      <c r="HG5" s="2">
        <v>12.162402896221799</v>
      </c>
      <c r="HH5" s="2">
        <v>12.162401926161399</v>
      </c>
      <c r="HI5" s="2">
        <v>12.1624018298685</v>
      </c>
      <c r="HJ5" s="2">
        <v>12.1624018928482</v>
      </c>
      <c r="HK5" s="2">
        <v>12.1625502440221</v>
      </c>
      <c r="HL5" s="2">
        <v>12.162401840381699</v>
      </c>
      <c r="HM5" s="2">
        <v>12.162403401097301</v>
      </c>
      <c r="HN5" s="2">
        <v>12.1625741093891</v>
      </c>
    </row>
    <row r="6" spans="1:222" x14ac:dyDescent="0.25">
      <c r="A6" s="2">
        <v>5</v>
      </c>
      <c r="B6" s="2">
        <v>-5.6005730473819297E-11</v>
      </c>
      <c r="C6" s="2">
        <v>6.5137699973273094E-11</v>
      </c>
      <c r="D6" s="2">
        <v>8.1585472609667598E-8</v>
      </c>
      <c r="E6" s="2">
        <v>5.7909399669830998E-10</v>
      </c>
      <c r="F6" s="2">
        <v>7.7744103187546504E-10</v>
      </c>
      <c r="G6" s="2">
        <v>2.57260311589453E-9</v>
      </c>
      <c r="H6" s="2">
        <v>-5.4825972353746898E-11</v>
      </c>
      <c r="I6" s="2">
        <v>-7.7977053128439898E-10</v>
      </c>
      <c r="J6" s="2">
        <v>3.8521987459412201E-7</v>
      </c>
      <c r="K6" s="2">
        <v>1.38739747886777E-9</v>
      </c>
      <c r="L6" s="2">
        <v>-2.5720590140376502E-10</v>
      </c>
      <c r="M6" s="2">
        <v>-7.6089245985493601E-11</v>
      </c>
      <c r="N6" s="2">
        <v>3.9004483157385099E-9</v>
      </c>
      <c r="O6" s="2">
        <v>1.54540626239724E-8</v>
      </c>
      <c r="P6" s="2">
        <v>5.7793311350044799E-9</v>
      </c>
      <c r="Q6" s="2">
        <v>4.45669324185006E-12</v>
      </c>
      <c r="R6" s="2">
        <v>-4.2179326202771602E-8</v>
      </c>
      <c r="S6" s="2">
        <v>-3.5534162334098501E-9</v>
      </c>
      <c r="T6" s="2">
        <v>-1.7011430253754201E-10</v>
      </c>
      <c r="U6" s="2">
        <v>-7.9266687711044495E-9</v>
      </c>
      <c r="V6" s="2">
        <v>6.7705318836177504E-8</v>
      </c>
      <c r="W6" s="2">
        <v>0.15258784193237801</v>
      </c>
      <c r="X6" s="2">
        <v>1.8118130866800399</v>
      </c>
      <c r="Y6" s="2">
        <v>3.4689612024735399</v>
      </c>
      <c r="Z6" s="2">
        <v>5.1240359464581404</v>
      </c>
      <c r="AA6" s="2">
        <v>6.7770411267969903</v>
      </c>
      <c r="AB6" s="2">
        <v>8.4279813863066995</v>
      </c>
      <c r="AC6" s="2">
        <v>8.8375943810726305</v>
      </c>
      <c r="AD6" s="2">
        <v>8.8375980706565098</v>
      </c>
      <c r="AE6" s="2">
        <v>8.8375981700114199</v>
      </c>
      <c r="AF6" s="2">
        <v>8.8375981548698608</v>
      </c>
      <c r="AG6" s="2">
        <v>8.8375981951478</v>
      </c>
      <c r="AH6" s="2">
        <v>8.8375980893524293</v>
      </c>
      <c r="AI6" s="2">
        <v>8.8369116470525793</v>
      </c>
      <c r="AJ6" s="2">
        <v>8.8375981676508495</v>
      </c>
      <c r="AK6" s="2">
        <v>8.8375990848484793</v>
      </c>
      <c r="AL6" s="2">
        <v>8.8375984407031005</v>
      </c>
      <c r="AM6" s="2">
        <v>8.8377684240186305</v>
      </c>
      <c r="AN6" s="2">
        <v>8.8375981731259792</v>
      </c>
      <c r="AO6" s="2">
        <v>8.8375954309747193</v>
      </c>
      <c r="AP6" s="2">
        <v>8.8379977449805995</v>
      </c>
      <c r="AQ6" s="2">
        <v>8.8375983636640001</v>
      </c>
      <c r="AR6" s="2">
        <v>8.8375820642386191</v>
      </c>
      <c r="AS6" s="2">
        <v>8.8375972130823595</v>
      </c>
      <c r="AT6" s="2">
        <v>8.8375981544168098</v>
      </c>
      <c r="AU6" s="2">
        <v>8.8375981683924394</v>
      </c>
      <c r="AV6" s="2">
        <v>8.83646861846346</v>
      </c>
      <c r="AW6" s="2">
        <v>8.8452843677774204</v>
      </c>
      <c r="AX6" s="2">
        <v>8.8301058001466295</v>
      </c>
      <c r="AY6" s="2">
        <v>8.8375979789105301</v>
      </c>
      <c r="AZ6" s="2">
        <v>5.7426410925483804</v>
      </c>
      <c r="BA6" s="2">
        <v>8.8375986344390096</v>
      </c>
      <c r="BB6" s="2">
        <v>8.8375985635710297</v>
      </c>
      <c r="BC6" s="2">
        <v>8.8375976041444506</v>
      </c>
      <c r="BD6" s="2">
        <v>8.8375977518934299</v>
      </c>
      <c r="BE6" s="2">
        <v>8.8369805174815497</v>
      </c>
      <c r="BF6" s="2">
        <v>8.8375981689391008</v>
      </c>
      <c r="BG6" s="2">
        <v>8.8375978703956797</v>
      </c>
      <c r="BH6" s="2">
        <v>8.8300908486289895</v>
      </c>
      <c r="BI6" s="2">
        <v>8.8375981710023108</v>
      </c>
      <c r="BJ6" s="2">
        <v>8.8375491471450598</v>
      </c>
      <c r="BK6" s="2">
        <v>8.83756110623262</v>
      </c>
      <c r="BL6" s="2">
        <v>8.83776987641175</v>
      </c>
      <c r="BM6" s="2">
        <v>8.8375981910627104</v>
      </c>
      <c r="BN6" s="2">
        <v>8.8375981800651395</v>
      </c>
      <c r="BO6" s="2">
        <v>8.8375076711931904</v>
      </c>
      <c r="BP6" s="2">
        <v>8.8375983481352396</v>
      </c>
      <c r="BQ6" s="2">
        <v>8.8373212753665396</v>
      </c>
      <c r="BR6" s="2">
        <v>8.8375990495393797</v>
      </c>
      <c r="BS6" s="2">
        <v>8.8375980576561908</v>
      </c>
      <c r="BT6" s="2">
        <v>8.8375541606682706</v>
      </c>
      <c r="BU6" s="2">
        <v>8.83760017221746</v>
      </c>
      <c r="BV6" s="2">
        <v>8.8376397464350394</v>
      </c>
      <c r="BW6" s="2">
        <v>8.8375980556419904</v>
      </c>
      <c r="BX6" s="2">
        <v>8.8366121458151792</v>
      </c>
      <c r="BY6" s="2">
        <v>8.8376058273175708</v>
      </c>
      <c r="BZ6" s="2">
        <v>8.8375980758090407</v>
      </c>
      <c r="CA6" s="2">
        <v>8.8375998351248501</v>
      </c>
      <c r="CB6" s="2">
        <v>8.8375958663621592</v>
      </c>
      <c r="CC6" s="2">
        <v>8.8375982284423191</v>
      </c>
      <c r="CD6" s="2">
        <v>8.8375981675793405</v>
      </c>
      <c r="CE6" s="2">
        <v>8.8324006513163091</v>
      </c>
      <c r="CF6" s="2">
        <v>8.8375968620814795</v>
      </c>
      <c r="CG6" s="2">
        <v>8.8375976760313595</v>
      </c>
      <c r="CH6" s="2">
        <v>8.8375980289830203</v>
      </c>
      <c r="CI6" s="2">
        <v>8.8375980425623606</v>
      </c>
      <c r="CJ6" s="2">
        <v>8.8368078334527596</v>
      </c>
      <c r="CK6" s="2">
        <v>8.8375975076722</v>
      </c>
      <c r="CL6" s="2">
        <v>8.8375978312905001</v>
      </c>
      <c r="CM6" s="2">
        <v>8.8375958032185107</v>
      </c>
      <c r="CN6" s="2">
        <v>8.8375981626310605</v>
      </c>
      <c r="CO6" s="2">
        <v>8.8375981525813998</v>
      </c>
      <c r="CP6" s="2">
        <v>8.8375981710204403</v>
      </c>
      <c r="CQ6" s="2">
        <v>8.8346585662722905</v>
      </c>
      <c r="CR6" s="2">
        <v>8.8375983310577304</v>
      </c>
      <c r="CS6" s="2">
        <v>8.8375980974963504</v>
      </c>
      <c r="CT6" s="2">
        <v>8.8372996943459192</v>
      </c>
      <c r="CU6" s="2">
        <v>8.8375936434606395</v>
      </c>
      <c r="CV6" s="2">
        <v>8.8375974749935793</v>
      </c>
      <c r="CW6" s="2">
        <v>8.8375975591519396</v>
      </c>
      <c r="CX6" s="2">
        <v>8.8375980908998493</v>
      </c>
      <c r="CY6" s="2">
        <v>8.8375982745658099</v>
      </c>
      <c r="CZ6" s="2">
        <v>8.8373833362597107</v>
      </c>
      <c r="DA6" s="2">
        <v>8.83759620332075</v>
      </c>
      <c r="DB6" s="2">
        <v>8.8375980997941408</v>
      </c>
      <c r="DC6" s="2">
        <v>8.8375993125795294</v>
      </c>
      <c r="DD6" s="2">
        <v>8.83759802239768</v>
      </c>
      <c r="DE6" s="2">
        <v>8.8348454514061192</v>
      </c>
      <c r="DF6" s="2">
        <v>8.8323961323056803</v>
      </c>
      <c r="DG6" s="2">
        <v>8.8375866283235194</v>
      </c>
      <c r="DH6" s="2">
        <v>8.8375963644343791</v>
      </c>
      <c r="DI6" s="2">
        <v>8.8375975127648108</v>
      </c>
      <c r="DJ6" s="2">
        <v>8.8375980783997292</v>
      </c>
      <c r="DK6" s="2">
        <v>8.8375987672997791</v>
      </c>
      <c r="DL6" s="2">
        <v>8.8374722163399397</v>
      </c>
      <c r="DM6" s="2">
        <v>8.8375982086758498</v>
      </c>
      <c r="DN6" s="2">
        <v>8.8375981713840392</v>
      </c>
      <c r="DO6" s="2">
        <v>8.8300337348395104</v>
      </c>
      <c r="DP6" s="2">
        <v>8.8377160157992893</v>
      </c>
      <c r="DQ6" s="2">
        <v>8.8375981976628708</v>
      </c>
      <c r="DR6" s="2">
        <v>8.8375983941102501</v>
      </c>
      <c r="DS6" s="2">
        <v>8.8375982121154308</v>
      </c>
      <c r="DT6" s="2">
        <v>8.8375963805908704</v>
      </c>
      <c r="DU6" s="2">
        <v>8.83762224425986</v>
      </c>
      <c r="DV6" s="2">
        <v>8.8375974027172592</v>
      </c>
      <c r="DW6" s="2">
        <v>8.8375966521136409</v>
      </c>
      <c r="DX6" s="2">
        <v>8.8375965829192999</v>
      </c>
      <c r="DY6" s="2">
        <v>8.8384053121329806</v>
      </c>
      <c r="DZ6" s="2">
        <v>8.8375979426597002</v>
      </c>
      <c r="EA6" s="2">
        <v>8.8375981686111302</v>
      </c>
      <c r="EB6" s="2">
        <v>8.8375979916805392</v>
      </c>
      <c r="EC6" s="2">
        <v>8.8375979188575702</v>
      </c>
      <c r="ED6" s="2">
        <v>8.8375981934420995</v>
      </c>
      <c r="EE6" s="2">
        <v>8.8375980873180602</v>
      </c>
      <c r="EF6" s="2">
        <v>8.8375981730879793</v>
      </c>
      <c r="EG6" s="2">
        <v>8.8375976655795796</v>
      </c>
      <c r="EH6" s="2">
        <v>8.8375981661059502</v>
      </c>
      <c r="EI6" s="2">
        <v>8.8374776066404497</v>
      </c>
      <c r="EJ6" s="2">
        <v>8.8375964544233501</v>
      </c>
      <c r="EK6" s="2">
        <v>8.8375981641172903</v>
      </c>
      <c r="EL6" s="2">
        <v>8.8376080857177506</v>
      </c>
      <c r="EM6" s="2">
        <v>8.8375869054577993</v>
      </c>
      <c r="EN6" s="2">
        <v>8.8375965288434397</v>
      </c>
      <c r="EO6" s="2">
        <v>8.8374992015967795</v>
      </c>
      <c r="EP6" s="2">
        <v>8.8381631975169501</v>
      </c>
      <c r="EQ6" s="2">
        <v>8.8375890198942102</v>
      </c>
      <c r="ER6" s="2">
        <v>8.8375966967133692</v>
      </c>
      <c r="ES6" s="2">
        <v>8.8375970835559308</v>
      </c>
      <c r="ET6" s="2">
        <v>8.8375981627433902</v>
      </c>
      <c r="EU6" s="2">
        <v>8.8375801607053095</v>
      </c>
      <c r="EV6" s="2">
        <v>8.8375951888248494</v>
      </c>
      <c r="EW6" s="2">
        <v>8.8375982165806199</v>
      </c>
      <c r="EX6" s="2">
        <v>8.8375981930830498</v>
      </c>
      <c r="EY6" s="2">
        <v>8.8375970887150004</v>
      </c>
      <c r="EZ6" s="2">
        <v>8.8375982385553602</v>
      </c>
      <c r="FA6" s="2">
        <v>8.8388968735457798</v>
      </c>
      <c r="FB6" s="2">
        <v>8.8306495895372805</v>
      </c>
      <c r="FC6" s="2">
        <v>8.8375981114345201</v>
      </c>
      <c r="FD6" s="2">
        <v>8.8375969773166307</v>
      </c>
      <c r="FE6" s="2">
        <v>8.8375981628483107</v>
      </c>
      <c r="FF6" s="2">
        <v>8.8376006871936497</v>
      </c>
      <c r="FG6" s="2">
        <v>8.8375978738056293</v>
      </c>
      <c r="FH6" s="2">
        <v>8.8375977744355296</v>
      </c>
      <c r="FI6" s="2">
        <v>8.8375969986583094</v>
      </c>
      <c r="FJ6" s="2">
        <v>8.8375953994666308</v>
      </c>
      <c r="FK6" s="2">
        <v>8.8376072915490003</v>
      </c>
      <c r="FL6" s="2">
        <v>8.8375466531418407</v>
      </c>
      <c r="FM6" s="2">
        <v>8.8366149262815501</v>
      </c>
      <c r="FN6" s="2">
        <v>8.8375981622500799</v>
      </c>
      <c r="FO6" s="2">
        <v>8.8375980021642793</v>
      </c>
      <c r="FP6" s="2">
        <v>8.8375955961724397</v>
      </c>
      <c r="FQ6" s="2">
        <v>8.8357986400273205</v>
      </c>
      <c r="FR6" s="2">
        <v>8.8375258104470298</v>
      </c>
      <c r="FS6" s="2">
        <v>8.8375950842988207</v>
      </c>
      <c r="FT6" s="2">
        <v>8.8375835523940101</v>
      </c>
      <c r="FU6" s="2">
        <v>8.8375895646159908</v>
      </c>
      <c r="FV6" s="2">
        <v>8.8375978873853906</v>
      </c>
      <c r="FW6" s="2">
        <v>8.8332693947440593</v>
      </c>
      <c r="FX6" s="2">
        <v>8.8352297635376509</v>
      </c>
      <c r="FY6" s="2">
        <v>8.8375976171366304</v>
      </c>
      <c r="FZ6" s="2">
        <v>8.8373909189651307</v>
      </c>
      <c r="GA6" s="2">
        <v>8.8375966078954598</v>
      </c>
      <c r="GB6" s="2">
        <v>8.8361868961827597</v>
      </c>
      <c r="GC6" s="2">
        <v>8.8373083747178995</v>
      </c>
      <c r="GD6" s="2">
        <v>8.8368289996375893</v>
      </c>
      <c r="GE6" s="2">
        <v>8.8376250556282105</v>
      </c>
      <c r="GF6" s="2">
        <v>8.83759817427309</v>
      </c>
      <c r="GG6" s="2">
        <v>8.83759817005458</v>
      </c>
      <c r="GH6" s="2">
        <v>8.8375979441577197</v>
      </c>
      <c r="GI6" s="2">
        <v>8.8375976703890196</v>
      </c>
      <c r="GJ6" s="2">
        <v>8.8375979345320292</v>
      </c>
      <c r="GK6" s="2">
        <v>8.8374104477378594</v>
      </c>
      <c r="GL6" s="2">
        <v>8.8374159728595902</v>
      </c>
      <c r="GM6" s="2">
        <v>8.8375981245749795</v>
      </c>
      <c r="GN6" s="2">
        <v>8.8375923700688599</v>
      </c>
      <c r="GO6" s="2">
        <v>8.8376082042840096</v>
      </c>
      <c r="GP6" s="2">
        <v>8.8375981626142099</v>
      </c>
      <c r="GQ6" s="2">
        <v>8.8375981683458704</v>
      </c>
      <c r="GR6" s="2">
        <v>8.8375981952118803</v>
      </c>
      <c r="GS6" s="2">
        <v>8.8368274147395596</v>
      </c>
      <c r="GT6" s="2">
        <v>8.8373399904209595</v>
      </c>
      <c r="GU6" s="2">
        <v>8.8375993850053298</v>
      </c>
      <c r="GV6" s="2">
        <v>8.8375980721648002</v>
      </c>
      <c r="GW6" s="2">
        <v>8.83759787265668</v>
      </c>
      <c r="GX6" s="2">
        <v>8.8376398520624306</v>
      </c>
      <c r="GY6" s="2">
        <v>8.8375982559864994</v>
      </c>
      <c r="GZ6" s="2">
        <v>8.8375959788648704</v>
      </c>
      <c r="HA6" s="2">
        <v>8.8374813014133196</v>
      </c>
      <c r="HB6" s="2">
        <v>8.8375983465502905</v>
      </c>
      <c r="HC6" s="2">
        <v>8.8375862283087105</v>
      </c>
      <c r="HD6" s="2">
        <v>8.8375981815668201</v>
      </c>
      <c r="HE6" s="2">
        <v>8.8373253988640599</v>
      </c>
      <c r="HF6" s="2">
        <v>8.8373850290966907</v>
      </c>
      <c r="HG6" s="2">
        <v>8.8375970984749497</v>
      </c>
      <c r="HH6" s="2">
        <v>8.8375980759990806</v>
      </c>
      <c r="HI6" s="2">
        <v>8.8375981701109296</v>
      </c>
      <c r="HJ6" s="2">
        <v>8.8375981068203906</v>
      </c>
      <c r="HK6" s="2">
        <v>8.8374500903085007</v>
      </c>
      <c r="HL6" s="2">
        <v>8.8375981597948208</v>
      </c>
      <c r="HM6" s="2">
        <v>8.8375965900987108</v>
      </c>
      <c r="HN6" s="2">
        <v>8.8374248298223996</v>
      </c>
    </row>
    <row r="7" spans="1:222" x14ac:dyDescent="0.25">
      <c r="A7" s="2">
        <v>6</v>
      </c>
      <c r="B7" s="2">
        <v>20</v>
      </c>
      <c r="C7" s="2">
        <v>19.999999999997499</v>
      </c>
      <c r="D7" s="2">
        <v>19.999999862654398</v>
      </c>
      <c r="E7" s="2">
        <v>19.999999999871999</v>
      </c>
      <c r="F7" s="2">
        <v>19.999999999836501</v>
      </c>
      <c r="G7" s="2">
        <v>19.999999999760899</v>
      </c>
      <c r="H7" s="2">
        <v>19.999999999999702</v>
      </c>
      <c r="I7" s="2">
        <v>19.999999999961702</v>
      </c>
      <c r="J7" s="2">
        <v>19.9999999888032</v>
      </c>
      <c r="K7" s="2">
        <v>19.999999999853401</v>
      </c>
      <c r="L7" s="2">
        <v>19.9999999999735</v>
      </c>
      <c r="M7" s="2">
        <v>19.999999999999801</v>
      </c>
      <c r="N7" s="2">
        <v>19.999999999949299</v>
      </c>
      <c r="O7" s="2">
        <v>19.999999999676302</v>
      </c>
      <c r="P7" s="2">
        <v>19.999999999960799</v>
      </c>
      <c r="Q7" s="2">
        <v>19.999999999999801</v>
      </c>
      <c r="R7" s="2">
        <v>20.000000002579299</v>
      </c>
      <c r="S7" s="2">
        <v>20.000000007834998</v>
      </c>
      <c r="T7" s="2">
        <v>20.000000000009301</v>
      </c>
      <c r="U7" s="2">
        <v>20.0000000191319</v>
      </c>
      <c r="V7" s="2">
        <v>19.999999999873399</v>
      </c>
      <c r="W7" s="2">
        <v>19.999999999999499</v>
      </c>
      <c r="X7" s="2">
        <v>20.000000000001201</v>
      </c>
      <c r="Y7" s="2">
        <v>19.999999999992198</v>
      </c>
      <c r="Z7" s="2">
        <v>19.999999999999901</v>
      </c>
      <c r="AA7" s="2">
        <v>20.0000000000495</v>
      </c>
      <c r="AB7" s="2">
        <v>20.000000000001499</v>
      </c>
      <c r="AC7" s="2">
        <v>20.0000000000169</v>
      </c>
      <c r="AD7" s="2">
        <v>19.9999999999722</v>
      </c>
      <c r="AE7" s="2">
        <v>19.999999999998799</v>
      </c>
      <c r="AF7" s="2">
        <v>19.9999999999987</v>
      </c>
      <c r="AG7" s="2">
        <v>19.999999999977899</v>
      </c>
      <c r="AH7" s="2">
        <v>20.000000000000099</v>
      </c>
      <c r="AI7" s="2">
        <v>19.999999998845801</v>
      </c>
      <c r="AJ7" s="2">
        <v>19.9999999999979</v>
      </c>
      <c r="AK7" s="2">
        <v>19.999999999944801</v>
      </c>
      <c r="AL7" s="2">
        <v>19.999999999978598</v>
      </c>
      <c r="AM7" s="2">
        <v>19.999999740770299</v>
      </c>
      <c r="AN7" s="2">
        <v>19.999999999993999</v>
      </c>
      <c r="AO7" s="2">
        <v>20.000000000155001</v>
      </c>
      <c r="AP7" s="2">
        <v>19.999999998748699</v>
      </c>
      <c r="AQ7" s="2">
        <v>19.9999999999702</v>
      </c>
      <c r="AR7" s="2">
        <v>20.000000000208299</v>
      </c>
      <c r="AS7" s="2">
        <v>20.0000000000562</v>
      </c>
      <c r="AT7" s="2">
        <v>20</v>
      </c>
      <c r="AU7" s="2">
        <v>19.999999999999801</v>
      </c>
      <c r="AV7" s="2">
        <v>20.0000000359605</v>
      </c>
      <c r="AW7" s="2">
        <v>19.999999997852399</v>
      </c>
      <c r="AX7" s="2">
        <v>20.000000353659601</v>
      </c>
      <c r="AY7" s="2">
        <v>20.0000000000108</v>
      </c>
      <c r="AZ7" s="2">
        <v>19.999975688556098</v>
      </c>
      <c r="BA7" s="2">
        <v>19.999999999979</v>
      </c>
      <c r="BB7" s="2">
        <v>19.999999999986901</v>
      </c>
      <c r="BC7" s="2">
        <v>19.999999999912198</v>
      </c>
      <c r="BD7" s="2">
        <v>20.0000000000258</v>
      </c>
      <c r="BE7" s="2">
        <v>19.999999998590301</v>
      </c>
      <c r="BF7" s="2">
        <v>20</v>
      </c>
      <c r="BG7" s="2">
        <v>20.000000000017899</v>
      </c>
      <c r="BH7" s="2">
        <v>20.000000109992399</v>
      </c>
      <c r="BI7" s="2">
        <v>19.9999999999925</v>
      </c>
      <c r="BJ7" s="2">
        <v>20.000000000141501</v>
      </c>
      <c r="BK7" s="2">
        <v>20.000000001461199</v>
      </c>
      <c r="BL7" s="2">
        <v>19.9999999997091</v>
      </c>
      <c r="BM7" s="2">
        <v>19.999999999998099</v>
      </c>
      <c r="BN7" s="2">
        <v>19.999999999997598</v>
      </c>
      <c r="BO7" s="2">
        <v>20.0000000052238</v>
      </c>
      <c r="BP7" s="2">
        <v>19.999999999989399</v>
      </c>
      <c r="BQ7" s="2">
        <v>20.0000000140809</v>
      </c>
      <c r="BR7" s="2">
        <v>19.9999999999472</v>
      </c>
      <c r="BS7" s="2">
        <v>20.000000000005599</v>
      </c>
      <c r="BT7" s="2">
        <v>20.000000002309701</v>
      </c>
      <c r="BU7" s="2">
        <v>19.999999999979</v>
      </c>
      <c r="BV7" s="2">
        <v>19.999999999747502</v>
      </c>
      <c r="BW7" s="2">
        <v>20.000000000003698</v>
      </c>
      <c r="BX7" s="2">
        <v>20.000000000127098</v>
      </c>
      <c r="BY7" s="2">
        <v>19.999999998106698</v>
      </c>
      <c r="BZ7" s="2">
        <v>19.9999999999911</v>
      </c>
      <c r="CA7" s="2">
        <v>19.999999999900901</v>
      </c>
      <c r="CB7" s="2">
        <v>20.0000000001336</v>
      </c>
      <c r="CC7" s="2">
        <v>19.999999999997701</v>
      </c>
      <c r="CD7" s="2">
        <v>19.9999999999987</v>
      </c>
      <c r="CE7" s="2">
        <v>19.999999992338498</v>
      </c>
      <c r="CF7" s="2">
        <v>20.0000000000753</v>
      </c>
      <c r="CG7" s="2">
        <v>20.000000000028798</v>
      </c>
      <c r="CH7" s="2">
        <v>20.0000000000081</v>
      </c>
      <c r="CI7" s="2">
        <v>20.0000000000074</v>
      </c>
      <c r="CJ7" s="2">
        <v>19.9999999934027</v>
      </c>
      <c r="CK7" s="2">
        <v>20.0000000000373</v>
      </c>
      <c r="CL7" s="2">
        <v>20.000000000019199</v>
      </c>
      <c r="CM7" s="2">
        <v>20.000000000135699</v>
      </c>
      <c r="CN7" s="2">
        <v>19.999999999999499</v>
      </c>
      <c r="CO7" s="2">
        <v>20.000000000003201</v>
      </c>
      <c r="CP7" s="2">
        <v>19.999999999999002</v>
      </c>
      <c r="CQ7" s="2">
        <v>20.000000152324301</v>
      </c>
      <c r="CR7" s="2">
        <v>19.9999999999796</v>
      </c>
      <c r="CS7" s="2">
        <v>20.000000000006601</v>
      </c>
      <c r="CT7" s="2">
        <v>20.000000015406702</v>
      </c>
      <c r="CU7" s="2">
        <v>20.000000000265601</v>
      </c>
      <c r="CV7" s="2">
        <v>20.000000000000199</v>
      </c>
      <c r="CW7" s="2">
        <v>20.000000000035399</v>
      </c>
      <c r="CX7" s="2">
        <v>19.999999999999901</v>
      </c>
      <c r="CY7" s="2">
        <v>19.999999999993701</v>
      </c>
      <c r="CZ7" s="2">
        <v>20.000000012064799</v>
      </c>
      <c r="DA7" s="2">
        <v>19.9999999999594</v>
      </c>
      <c r="DB7" s="2">
        <v>19.999999999991001</v>
      </c>
      <c r="DC7" s="2">
        <v>19.999999999931799</v>
      </c>
      <c r="DD7" s="2">
        <v>19.999999999956</v>
      </c>
      <c r="DE7" s="2">
        <v>20.000000079275502</v>
      </c>
      <c r="DF7" s="2">
        <v>19.999999877294901</v>
      </c>
      <c r="DG7" s="2">
        <v>20.0000000006793</v>
      </c>
      <c r="DH7" s="2">
        <v>20.000000000104901</v>
      </c>
      <c r="DI7" s="2">
        <v>20.000000000038799</v>
      </c>
      <c r="DJ7" s="2">
        <v>20.000000000005301</v>
      </c>
      <c r="DK7" s="2">
        <v>19.9999999999769</v>
      </c>
      <c r="DL7" s="2">
        <v>20.000000006837801</v>
      </c>
      <c r="DM7" s="2">
        <v>19.999999999988901</v>
      </c>
      <c r="DN7" s="2">
        <v>20.000000000000199</v>
      </c>
      <c r="DO7" s="2">
        <v>19.999999999712401</v>
      </c>
      <c r="DP7" s="2">
        <v>19.999999999793499</v>
      </c>
      <c r="DQ7" s="2">
        <v>19.999999999998199</v>
      </c>
      <c r="DR7" s="2">
        <v>19.999999999986301</v>
      </c>
      <c r="DS7" s="2">
        <v>19.9999999999987</v>
      </c>
      <c r="DT7" s="2">
        <v>20.000000000105601</v>
      </c>
      <c r="DU7" s="2">
        <v>19.999999998731099</v>
      </c>
      <c r="DV7" s="2">
        <v>20.000000000032699</v>
      </c>
      <c r="DW7" s="2">
        <v>20.000000000089202</v>
      </c>
      <c r="DX7" s="2">
        <v>20.000000000090999</v>
      </c>
      <c r="DY7" s="2">
        <v>19.9999999960569</v>
      </c>
      <c r="DZ7" s="2">
        <v>20.000000000012498</v>
      </c>
      <c r="EA7" s="2">
        <v>19.999999999999201</v>
      </c>
      <c r="EB7" s="2">
        <v>20.000000000009301</v>
      </c>
      <c r="EC7" s="2">
        <v>20.000000000014499</v>
      </c>
      <c r="ED7" s="2">
        <v>19.999999999986098</v>
      </c>
      <c r="EE7" s="2">
        <v>20.000000000004398</v>
      </c>
      <c r="EF7" s="2">
        <v>19.999999999992699</v>
      </c>
      <c r="EG7" s="2">
        <v>20.000000000027899</v>
      </c>
      <c r="EH7" s="2">
        <v>19.999999999997499</v>
      </c>
      <c r="EI7" s="2">
        <v>20.000000006813</v>
      </c>
      <c r="EJ7" s="2">
        <v>20.000000000101402</v>
      </c>
      <c r="EK7" s="2">
        <v>20.000000000000298</v>
      </c>
      <c r="EL7" s="2">
        <v>19.999999999410601</v>
      </c>
      <c r="EM7" s="2">
        <v>20.000000000653699</v>
      </c>
      <c r="EN7" s="2">
        <v>20.0000000000955</v>
      </c>
      <c r="EO7" s="2">
        <v>20.000000000022201</v>
      </c>
      <c r="EP7" s="2">
        <v>19.999999998232401</v>
      </c>
      <c r="EQ7" s="2">
        <v>20.000000000533099</v>
      </c>
      <c r="ER7" s="2">
        <v>20.000000000092701</v>
      </c>
      <c r="ES7" s="2">
        <v>20.000000000061601</v>
      </c>
      <c r="ET7" s="2">
        <v>20.000000000000298</v>
      </c>
      <c r="EU7" s="2">
        <v>20.0000000010806</v>
      </c>
      <c r="EV7" s="2">
        <v>19.999999999922998</v>
      </c>
      <c r="EW7" s="2">
        <v>19.999999999996199</v>
      </c>
      <c r="EX7" s="2">
        <v>19.999999999990902</v>
      </c>
      <c r="EY7" s="2">
        <v>20.000000000000899</v>
      </c>
      <c r="EZ7" s="2">
        <v>19.999999999999499</v>
      </c>
      <c r="FA7" s="2">
        <v>19.999999999755499</v>
      </c>
      <c r="FB7" s="2">
        <v>19.999999999873801</v>
      </c>
      <c r="FC7" s="2">
        <v>20.000000000000099</v>
      </c>
      <c r="FD7" s="2">
        <v>20.000000000069601</v>
      </c>
      <c r="FE7" s="2">
        <v>20.000000000000298</v>
      </c>
      <c r="FF7" s="2">
        <v>19.999999999984102</v>
      </c>
      <c r="FG7" s="2">
        <v>20.000000000004601</v>
      </c>
      <c r="FH7" s="2">
        <v>20.000000000021501</v>
      </c>
      <c r="FI7" s="2">
        <v>20.000000000067999</v>
      </c>
      <c r="FJ7" s="2">
        <v>20.000000000154898</v>
      </c>
      <c r="FK7" s="2">
        <v>19.9999999999823</v>
      </c>
      <c r="FL7" s="2">
        <v>20.000000001480601</v>
      </c>
      <c r="FM7" s="2">
        <v>20.000000054861601</v>
      </c>
      <c r="FN7" s="2">
        <v>19.9999999999979</v>
      </c>
      <c r="FO7" s="2">
        <v>20.0000000000082</v>
      </c>
      <c r="FP7" s="2">
        <v>20.0000000001525</v>
      </c>
      <c r="FQ7" s="2">
        <v>19.9999999970956</v>
      </c>
      <c r="FR7" s="2">
        <v>20.000000004176002</v>
      </c>
      <c r="FS7" s="2">
        <v>20.000000000180702</v>
      </c>
      <c r="FT7" s="2">
        <v>20.0000000008508</v>
      </c>
      <c r="FU7" s="2">
        <v>20.0000000005023</v>
      </c>
      <c r="FV7" s="2">
        <v>20.000000000015699</v>
      </c>
      <c r="FW7" s="2">
        <v>20.000000251380101</v>
      </c>
      <c r="FX7" s="2">
        <v>20.000000000429601</v>
      </c>
      <c r="FY7" s="2">
        <v>20.000000000031299</v>
      </c>
      <c r="FZ7" s="2">
        <v>20.000000011172101</v>
      </c>
      <c r="GA7" s="2">
        <v>20.000000000091902</v>
      </c>
      <c r="GB7" s="2">
        <v>19.999999999975099</v>
      </c>
      <c r="GC7" s="2">
        <v>20.000000015997301</v>
      </c>
      <c r="GD7" s="2">
        <v>19.999999999900702</v>
      </c>
      <c r="GE7" s="2">
        <v>19.999999982315501</v>
      </c>
      <c r="GF7" s="2">
        <v>19.9999999999783</v>
      </c>
      <c r="GG7" s="2">
        <v>19.999999999999901</v>
      </c>
      <c r="GH7" s="2">
        <v>20.000000000011202</v>
      </c>
      <c r="GI7" s="2">
        <v>19.9999999999511</v>
      </c>
      <c r="GJ7" s="2">
        <v>20.000000000007201</v>
      </c>
      <c r="GK7" s="2">
        <v>20.000000010401301</v>
      </c>
      <c r="GL7" s="2">
        <v>20.000000009836398</v>
      </c>
      <c r="GM7" s="2">
        <v>19.999999999999002</v>
      </c>
      <c r="GN7" s="2">
        <v>20.000000000343299</v>
      </c>
      <c r="GO7" s="2">
        <v>19.999999999368399</v>
      </c>
      <c r="GP7" s="2">
        <v>19.999999999992902</v>
      </c>
      <c r="GQ7" s="2">
        <v>20</v>
      </c>
      <c r="GR7" s="2">
        <v>19.999999999999901</v>
      </c>
      <c r="GS7" s="2">
        <v>20.000000033355398</v>
      </c>
      <c r="GT7" s="2">
        <v>19.999999999938399</v>
      </c>
      <c r="GU7" s="2">
        <v>19.999999999984801</v>
      </c>
      <c r="GV7" s="2">
        <v>20.000000000005599</v>
      </c>
      <c r="GW7" s="2">
        <v>20.000000000017199</v>
      </c>
      <c r="GX7" s="2">
        <v>20.000000000341199</v>
      </c>
      <c r="GY7" s="2">
        <v>19.999999999994898</v>
      </c>
      <c r="GZ7" s="2">
        <v>20.000000000128299</v>
      </c>
      <c r="HA7" s="2">
        <v>20.000000005456101</v>
      </c>
      <c r="HB7" s="2">
        <v>19.9999999999892</v>
      </c>
      <c r="HC7" s="2">
        <v>20.000000000373699</v>
      </c>
      <c r="HD7" s="2">
        <v>20</v>
      </c>
      <c r="HE7" s="2">
        <v>19.999999999942499</v>
      </c>
      <c r="HF7" s="2">
        <v>20.000000011037301</v>
      </c>
      <c r="HG7" s="2">
        <v>20.000000000062901</v>
      </c>
      <c r="HH7" s="2">
        <v>20.000000000001801</v>
      </c>
      <c r="HI7" s="2">
        <v>19.999999999999901</v>
      </c>
      <c r="HJ7" s="2">
        <v>20.000000000003599</v>
      </c>
      <c r="HK7" s="2">
        <v>20.000000002701299</v>
      </c>
      <c r="HL7" s="2">
        <v>20.000000000000199</v>
      </c>
      <c r="HM7" s="2">
        <v>20.000000000090601</v>
      </c>
      <c r="HN7" s="2">
        <v>20.000000009926399</v>
      </c>
    </row>
    <row r="8" spans="1:222" x14ac:dyDescent="0.25">
      <c r="A8" s="2">
        <v>7</v>
      </c>
      <c r="B8" s="2">
        <v>14.9999999999994</v>
      </c>
      <c r="C8" s="2">
        <v>14.9999999999996</v>
      </c>
      <c r="D8" s="2">
        <v>14.9999999976922</v>
      </c>
      <c r="E8" s="2">
        <v>14.999999999951999</v>
      </c>
      <c r="F8" s="2">
        <v>14.9999999999143</v>
      </c>
      <c r="G8" s="2">
        <v>14.999999999936099</v>
      </c>
      <c r="H8" s="2">
        <v>14.999999999998799</v>
      </c>
      <c r="I8" s="2">
        <v>14.9999999999871</v>
      </c>
      <c r="J8" s="2">
        <v>14.9999999911659</v>
      </c>
      <c r="K8" s="2">
        <v>14.999999999922199</v>
      </c>
      <c r="L8" s="2">
        <v>14.9999999999871</v>
      </c>
      <c r="M8" s="2">
        <v>14.999999999999901</v>
      </c>
      <c r="N8" s="2">
        <v>14.9999999999855</v>
      </c>
      <c r="O8" s="2">
        <v>14.9999999998786</v>
      </c>
      <c r="P8" s="2">
        <v>14.9999999999787</v>
      </c>
      <c r="Q8" s="2">
        <v>15</v>
      </c>
      <c r="R8" s="2">
        <v>15.000000000061499</v>
      </c>
      <c r="S8" s="2">
        <v>15.000000000195</v>
      </c>
      <c r="T8" s="2">
        <v>15.000000000000099</v>
      </c>
      <c r="U8" s="2">
        <v>15.000000000485199</v>
      </c>
      <c r="V8" s="2">
        <v>14.9999999999119</v>
      </c>
      <c r="W8" s="2">
        <v>15.000000000000099</v>
      </c>
      <c r="X8" s="2">
        <v>15.000000000000099</v>
      </c>
      <c r="Y8" s="2">
        <v>14.999999999999501</v>
      </c>
      <c r="Z8" s="2">
        <v>15</v>
      </c>
      <c r="AA8" s="2">
        <v>15.000000000003499</v>
      </c>
      <c r="AB8" s="2">
        <v>15</v>
      </c>
      <c r="AC8" s="2">
        <v>14.999999999990999</v>
      </c>
      <c r="AD8" s="2">
        <v>14.9999999999651</v>
      </c>
      <c r="AE8" s="2">
        <v>14.9999999999993</v>
      </c>
      <c r="AF8" s="2">
        <v>14.999999999999099</v>
      </c>
      <c r="AG8" s="2">
        <v>14.9999999999838</v>
      </c>
      <c r="AH8" s="2">
        <v>14.9999999999993</v>
      </c>
      <c r="AI8" s="2">
        <v>15.000000001070701</v>
      </c>
      <c r="AJ8" s="2">
        <v>14.999999999996501</v>
      </c>
      <c r="AK8" s="2">
        <v>15.000000000002</v>
      </c>
      <c r="AL8" s="2">
        <v>14.999999999999901</v>
      </c>
      <c r="AM8" s="2">
        <v>14.999999986764999</v>
      </c>
      <c r="AN8" s="2">
        <v>14.9999999999933</v>
      </c>
      <c r="AO8" s="2">
        <v>14.9999999999942</v>
      </c>
      <c r="AP8" s="2">
        <v>15.0000000023872</v>
      </c>
      <c r="AQ8" s="2">
        <v>14.9999999999735</v>
      </c>
      <c r="AR8" s="2">
        <v>14.9999999999526</v>
      </c>
      <c r="AS8" s="2">
        <v>14.9999999999979</v>
      </c>
      <c r="AT8" s="2">
        <v>14.999999999999901</v>
      </c>
      <c r="AU8" s="2">
        <v>15</v>
      </c>
      <c r="AV8" s="2">
        <v>14.999999997682901</v>
      </c>
      <c r="AW8" s="2">
        <v>14.999999998383601</v>
      </c>
      <c r="AX8" s="2">
        <v>14.999999984068699</v>
      </c>
      <c r="AY8" s="2">
        <v>14.9999999999996</v>
      </c>
      <c r="AZ8" s="2">
        <v>14.9999754425664</v>
      </c>
      <c r="BA8" s="2">
        <v>14.9999999999753</v>
      </c>
      <c r="BB8" s="2">
        <v>14.999999999988001</v>
      </c>
      <c r="BC8" s="2">
        <v>14.9999999999915</v>
      </c>
      <c r="BD8" s="2">
        <v>14.999999999999201</v>
      </c>
      <c r="BE8" s="2">
        <v>14.9999999986149</v>
      </c>
      <c r="BF8" s="2">
        <v>15</v>
      </c>
      <c r="BG8" s="2">
        <v>14.999999999999501</v>
      </c>
      <c r="BH8" s="2">
        <v>14.999999984935799</v>
      </c>
      <c r="BI8" s="2">
        <v>14.9999999999966</v>
      </c>
      <c r="BJ8" s="2">
        <v>14.9999999997898</v>
      </c>
      <c r="BK8" s="2">
        <v>14.9999999999145</v>
      </c>
      <c r="BL8" s="2">
        <v>15.0000000006065</v>
      </c>
      <c r="BM8" s="2">
        <v>15.000000000000099</v>
      </c>
      <c r="BN8" s="2">
        <v>14.999999999997501</v>
      </c>
      <c r="BO8" s="2">
        <v>14.9999999998082</v>
      </c>
      <c r="BP8" s="2">
        <v>15.0000000000003</v>
      </c>
      <c r="BQ8" s="2">
        <v>14.999999999390299</v>
      </c>
      <c r="BR8" s="2">
        <v>15.000000000001901</v>
      </c>
      <c r="BS8" s="2">
        <v>14.999999999999799</v>
      </c>
      <c r="BT8" s="2">
        <v>14.999999999903199</v>
      </c>
      <c r="BU8" s="2">
        <v>15.000000000000201</v>
      </c>
      <c r="BV8" s="2">
        <v>15.0000000001284</v>
      </c>
      <c r="BW8" s="2">
        <v>14.9999999999997</v>
      </c>
      <c r="BX8" s="2">
        <v>14.999999999682499</v>
      </c>
      <c r="BY8" s="2">
        <v>15.0000000035726</v>
      </c>
      <c r="BZ8" s="2">
        <v>14.9999999999828</v>
      </c>
      <c r="CA8" s="2">
        <v>15.000000000003601</v>
      </c>
      <c r="CB8" s="2">
        <v>14.999999999995101</v>
      </c>
      <c r="CC8" s="2">
        <v>15.000000000004899</v>
      </c>
      <c r="CD8" s="2">
        <v>14.999999999999099</v>
      </c>
      <c r="CE8" s="2">
        <v>15.000000002361601</v>
      </c>
      <c r="CF8" s="2">
        <v>14.999999999993699</v>
      </c>
      <c r="CG8" s="2">
        <v>14.9999999999987</v>
      </c>
      <c r="CH8" s="2">
        <v>14.9999999999997</v>
      </c>
      <c r="CI8" s="2">
        <v>14.9999999999997</v>
      </c>
      <c r="CJ8" s="2">
        <v>14.999999998137699</v>
      </c>
      <c r="CK8" s="2">
        <v>14.9999999999986</v>
      </c>
      <c r="CL8" s="2">
        <v>14.9999999999993</v>
      </c>
      <c r="CM8" s="2">
        <v>14.999999999995</v>
      </c>
      <c r="CN8" s="2">
        <v>14.999999999999799</v>
      </c>
      <c r="CO8" s="2">
        <v>15.000000000000099</v>
      </c>
      <c r="CP8" s="2">
        <v>14.999999999999799</v>
      </c>
      <c r="CQ8" s="2">
        <v>14.999999991501401</v>
      </c>
      <c r="CR8" s="2">
        <v>14.9999999999996</v>
      </c>
      <c r="CS8" s="2">
        <v>14.999999999999901</v>
      </c>
      <c r="CT8" s="2">
        <v>14.9999999993338</v>
      </c>
      <c r="CU8" s="2">
        <v>14.999999999989299</v>
      </c>
      <c r="CV8" s="2">
        <v>14.9999999999969</v>
      </c>
      <c r="CW8" s="2">
        <v>14.999999999998501</v>
      </c>
      <c r="CX8" s="2">
        <v>15</v>
      </c>
      <c r="CY8" s="2">
        <v>15.000000000000201</v>
      </c>
      <c r="CZ8" s="2">
        <v>14.9999999995372</v>
      </c>
      <c r="DA8" s="2">
        <v>14.9999999999979</v>
      </c>
      <c r="DB8" s="2">
        <v>14.9999999999881</v>
      </c>
      <c r="DC8" s="2">
        <v>15.000000000001799</v>
      </c>
      <c r="DD8" s="2">
        <v>14.9999999999834</v>
      </c>
      <c r="DE8" s="2">
        <v>14.999999995521399</v>
      </c>
      <c r="DF8" s="2">
        <v>14.9999996485616</v>
      </c>
      <c r="DG8" s="2">
        <v>14.999999999975801</v>
      </c>
      <c r="DH8" s="2">
        <v>14.9999999999962</v>
      </c>
      <c r="DI8" s="2">
        <v>14.999999999998799</v>
      </c>
      <c r="DJ8" s="2">
        <v>14.999999999999799</v>
      </c>
      <c r="DK8" s="2">
        <v>14.999999999978201</v>
      </c>
      <c r="DL8" s="2">
        <v>14.999999999724899</v>
      </c>
      <c r="DM8" s="2">
        <v>14.9999999999889</v>
      </c>
      <c r="DN8" s="2">
        <v>15</v>
      </c>
      <c r="DO8" s="2">
        <v>14.9999999997674</v>
      </c>
      <c r="DP8" s="2">
        <v>14.9999999805305</v>
      </c>
      <c r="DQ8" s="2">
        <v>15.000000000000099</v>
      </c>
      <c r="DR8" s="2">
        <v>14.999999999999901</v>
      </c>
      <c r="DS8" s="2">
        <v>15.0000000000014</v>
      </c>
      <c r="DT8" s="2">
        <v>14.9999999999963</v>
      </c>
      <c r="DU8" s="2">
        <v>15.0000000016715</v>
      </c>
      <c r="DV8" s="2">
        <v>14.999999999998099</v>
      </c>
      <c r="DW8" s="2">
        <v>14.999999999996801</v>
      </c>
      <c r="DX8" s="2">
        <v>14.999999999996501</v>
      </c>
      <c r="DY8" s="2">
        <v>15.0000000145446</v>
      </c>
      <c r="DZ8" s="2">
        <v>14.999999999999501</v>
      </c>
      <c r="EA8" s="2">
        <v>14.999999999999201</v>
      </c>
      <c r="EB8" s="2">
        <v>14.9999999999997</v>
      </c>
      <c r="EC8" s="2">
        <v>14.999999999999501</v>
      </c>
      <c r="ED8" s="2">
        <v>14.999999999998</v>
      </c>
      <c r="EE8" s="2">
        <v>14.999999999999799</v>
      </c>
      <c r="EF8" s="2">
        <v>14.999999999989599</v>
      </c>
      <c r="EG8" s="2">
        <v>14.999999999999</v>
      </c>
      <c r="EH8" s="2">
        <v>14.999999999997501</v>
      </c>
      <c r="EI8" s="2">
        <v>14.999999999753699</v>
      </c>
      <c r="EJ8" s="2">
        <v>14.9999999999962</v>
      </c>
      <c r="EK8" s="2">
        <v>15</v>
      </c>
      <c r="EL8" s="2">
        <v>15.000000000017099</v>
      </c>
      <c r="EM8" s="2">
        <v>14.999999999973101</v>
      </c>
      <c r="EN8" s="2">
        <v>14.9999999999967</v>
      </c>
      <c r="EO8" s="2">
        <v>14.999999999963</v>
      </c>
      <c r="EP8" s="2">
        <v>15.0000000025357</v>
      </c>
      <c r="EQ8" s="2">
        <v>14.9999999999789</v>
      </c>
      <c r="ER8" s="2">
        <v>14.9999999999973</v>
      </c>
      <c r="ES8" s="2">
        <v>14.9999999999976</v>
      </c>
      <c r="ET8" s="2">
        <v>14.999999999991999</v>
      </c>
      <c r="EU8" s="2">
        <v>14.9999999999552</v>
      </c>
      <c r="EV8" s="2">
        <v>14.9999999999865</v>
      </c>
      <c r="EW8" s="2">
        <v>15</v>
      </c>
      <c r="EX8" s="2">
        <v>14.9999999999912</v>
      </c>
      <c r="EY8" s="2">
        <v>15.000000000001499</v>
      </c>
      <c r="EZ8" s="2">
        <v>15.0000000000004</v>
      </c>
      <c r="FA8" s="2">
        <v>14.9999999999722</v>
      </c>
      <c r="FB8" s="2">
        <v>14.999999999899201</v>
      </c>
      <c r="FC8" s="2">
        <v>14.9999999999997</v>
      </c>
      <c r="FD8" s="2">
        <v>14.999999999997801</v>
      </c>
      <c r="FE8" s="2">
        <v>15</v>
      </c>
      <c r="FF8" s="2">
        <v>15.0000000000068</v>
      </c>
      <c r="FG8" s="2">
        <v>14.999999999999</v>
      </c>
      <c r="FH8" s="2">
        <v>14.9999999999993</v>
      </c>
      <c r="FI8" s="2">
        <v>14.9999999999977</v>
      </c>
      <c r="FJ8" s="2">
        <v>14.9999999999952</v>
      </c>
      <c r="FK8" s="2">
        <v>15.0000000000631</v>
      </c>
      <c r="FL8" s="2">
        <v>14.999999999856101</v>
      </c>
      <c r="FM8" s="2">
        <v>14.9999999973416</v>
      </c>
      <c r="FN8" s="2">
        <v>14.9999999999973</v>
      </c>
      <c r="FO8" s="2">
        <v>14.9999999999993</v>
      </c>
      <c r="FP8" s="2">
        <v>14.999999999994101</v>
      </c>
      <c r="FQ8" s="2">
        <v>15.0000000078792</v>
      </c>
      <c r="FR8" s="2">
        <v>14.9999999998471</v>
      </c>
      <c r="FS8" s="2">
        <v>14.9999999999925</v>
      </c>
      <c r="FT8" s="2">
        <v>14.999999999964899</v>
      </c>
      <c r="FU8" s="2">
        <v>14.9999999999811</v>
      </c>
      <c r="FV8" s="2">
        <v>14.9999999999994</v>
      </c>
      <c r="FW8" s="2">
        <v>14.9999999937388</v>
      </c>
      <c r="FX8" s="2">
        <v>14.9999999993736</v>
      </c>
      <c r="FY8" s="2">
        <v>14.9999999999989</v>
      </c>
      <c r="FZ8" s="2">
        <v>14.999999999553101</v>
      </c>
      <c r="GA8" s="2">
        <v>14.9999999999967</v>
      </c>
      <c r="GB8" s="2">
        <v>14.999999999973699</v>
      </c>
      <c r="GC8" s="2">
        <v>14.9999999993827</v>
      </c>
      <c r="GD8" s="2">
        <v>14.999999999934399</v>
      </c>
      <c r="GE8" s="2">
        <v>15.000000006273099</v>
      </c>
      <c r="GF8" s="2">
        <v>14.999999999982499</v>
      </c>
      <c r="GG8" s="2">
        <v>15</v>
      </c>
      <c r="GH8" s="2">
        <v>14.9999999999996</v>
      </c>
      <c r="GI8" s="2">
        <v>14.9999999999899</v>
      </c>
      <c r="GJ8" s="2">
        <v>14.9999999999911</v>
      </c>
      <c r="GK8" s="2">
        <v>14.999999999596801</v>
      </c>
      <c r="GL8" s="2">
        <v>14.999999999475399</v>
      </c>
      <c r="GM8" s="2">
        <v>14.9999999999997</v>
      </c>
      <c r="GN8" s="2">
        <v>14.9999999999871</v>
      </c>
      <c r="GO8" s="2">
        <v>15.0000000000173</v>
      </c>
      <c r="GP8" s="2">
        <v>14.999999999998</v>
      </c>
      <c r="GQ8" s="2">
        <v>15</v>
      </c>
      <c r="GR8" s="2">
        <v>15.000000000000201</v>
      </c>
      <c r="GS8" s="2">
        <v>14.999999997935101</v>
      </c>
      <c r="GT8" s="2">
        <v>14.9999999999708</v>
      </c>
      <c r="GU8" s="2">
        <v>14.9999999999906</v>
      </c>
      <c r="GV8" s="2">
        <v>14.9999999999997</v>
      </c>
      <c r="GW8" s="2">
        <v>14.9999999999994</v>
      </c>
      <c r="GX8" s="2">
        <v>15.000000000136</v>
      </c>
      <c r="GY8" s="2">
        <v>15.000000000000099</v>
      </c>
      <c r="GZ8" s="2">
        <v>14.999999999994101</v>
      </c>
      <c r="HA8" s="2">
        <v>14.9999999995922</v>
      </c>
      <c r="HB8" s="2">
        <v>15.0000000000004</v>
      </c>
      <c r="HC8" s="2">
        <v>14.9999999999665</v>
      </c>
      <c r="HD8" s="2">
        <v>15.000000000000099</v>
      </c>
      <c r="HE8" s="2">
        <v>14.9999999998895</v>
      </c>
      <c r="HF8" s="2">
        <v>14.999999999538399</v>
      </c>
      <c r="HG8" s="2">
        <v>14.999999999998099</v>
      </c>
      <c r="HH8" s="2">
        <v>14.9999999999984</v>
      </c>
      <c r="HI8" s="2">
        <v>15</v>
      </c>
      <c r="HJ8" s="2">
        <v>14.999999999999901</v>
      </c>
      <c r="HK8" s="2">
        <v>14.9999999996394</v>
      </c>
      <c r="HL8" s="2">
        <v>14.999999999999901</v>
      </c>
      <c r="HM8" s="2">
        <v>14.9999999999966</v>
      </c>
      <c r="HN8" s="2">
        <v>14.9999999996247</v>
      </c>
    </row>
    <row r="9" spans="1:222" x14ac:dyDescent="0.25">
      <c r="A9" s="2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0</v>
      </c>
      <c r="GW9" s="2">
        <v>0</v>
      </c>
      <c r="GX9" s="2">
        <v>0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 s="2">
        <v>0</v>
      </c>
      <c r="HF9" s="2">
        <v>0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0</v>
      </c>
      <c r="HM9" s="2">
        <v>0</v>
      </c>
      <c r="HN9" s="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N12"/>
  <sheetViews>
    <sheetView workbookViewId="0">
      <selection activeCell="C6" sqref="C6"/>
    </sheetView>
  </sheetViews>
  <sheetFormatPr defaultRowHeight="15" x14ac:dyDescent="0.25"/>
  <sheetData>
    <row r="1" spans="1:222" x14ac:dyDescent="0.25">
      <c r="A1" s="2" t="s">
        <v>244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  <c r="R1" s="2" t="s">
        <v>39</v>
      </c>
      <c r="S1" s="2" t="s">
        <v>40</v>
      </c>
      <c r="T1" s="2" t="s">
        <v>41</v>
      </c>
      <c r="U1" s="2" t="s">
        <v>42</v>
      </c>
      <c r="V1" s="2" t="s">
        <v>43</v>
      </c>
      <c r="W1" s="2" t="s">
        <v>44</v>
      </c>
      <c r="X1" s="2" t="s">
        <v>45</v>
      </c>
      <c r="Y1" s="2" t="s">
        <v>46</v>
      </c>
      <c r="Z1" s="2" t="s">
        <v>47</v>
      </c>
      <c r="AA1" s="2" t="s">
        <v>48</v>
      </c>
      <c r="AB1" s="2" t="s">
        <v>49</v>
      </c>
      <c r="AC1" s="2" t="s">
        <v>50</v>
      </c>
      <c r="AD1" s="2" t="s">
        <v>51</v>
      </c>
      <c r="AE1" s="2" t="s">
        <v>52</v>
      </c>
      <c r="AF1" s="2" t="s">
        <v>53</v>
      </c>
      <c r="AG1" s="2" t="s">
        <v>54</v>
      </c>
      <c r="AH1" s="2" t="s">
        <v>55</v>
      </c>
      <c r="AI1" s="2" t="s">
        <v>56</v>
      </c>
      <c r="AJ1" s="2" t="s">
        <v>57</v>
      </c>
      <c r="AK1" s="2" t="s">
        <v>58</v>
      </c>
      <c r="AL1" s="2" t="s">
        <v>59</v>
      </c>
      <c r="AM1" s="2" t="s">
        <v>60</v>
      </c>
      <c r="AN1" s="2" t="s">
        <v>61</v>
      </c>
      <c r="AO1" s="2" t="s">
        <v>62</v>
      </c>
      <c r="AP1" s="2" t="s">
        <v>63</v>
      </c>
      <c r="AQ1" s="2" t="s">
        <v>64</v>
      </c>
      <c r="AR1" s="2" t="s">
        <v>65</v>
      </c>
      <c r="AS1" s="2" t="s">
        <v>66</v>
      </c>
      <c r="AT1" s="2" t="s">
        <v>67</v>
      </c>
      <c r="AU1" s="2" t="s">
        <v>68</v>
      </c>
      <c r="AV1" s="2" t="s">
        <v>69</v>
      </c>
      <c r="AW1" s="2" t="s">
        <v>70</v>
      </c>
      <c r="AX1" s="2" t="s">
        <v>71</v>
      </c>
      <c r="AY1" s="2" t="s">
        <v>72</v>
      </c>
      <c r="AZ1" s="2" t="s">
        <v>73</v>
      </c>
      <c r="BA1" s="2" t="s">
        <v>74</v>
      </c>
      <c r="BB1" s="2" t="s">
        <v>75</v>
      </c>
      <c r="BC1" s="2" t="s">
        <v>76</v>
      </c>
      <c r="BD1" s="2" t="s">
        <v>77</v>
      </c>
      <c r="BE1" s="2" t="s">
        <v>78</v>
      </c>
      <c r="BF1" s="2" t="s">
        <v>79</v>
      </c>
      <c r="BG1" s="2" t="s">
        <v>80</v>
      </c>
      <c r="BH1" s="2" t="s">
        <v>81</v>
      </c>
      <c r="BI1" s="2" t="s">
        <v>82</v>
      </c>
      <c r="BJ1" s="2" t="s">
        <v>83</v>
      </c>
      <c r="BK1" s="2" t="s">
        <v>84</v>
      </c>
      <c r="BL1" s="2" t="s">
        <v>85</v>
      </c>
      <c r="BM1" s="2" t="s">
        <v>86</v>
      </c>
      <c r="BN1" s="2" t="s">
        <v>87</v>
      </c>
      <c r="BO1" s="2" t="s">
        <v>88</v>
      </c>
      <c r="BP1" s="2" t="s">
        <v>89</v>
      </c>
      <c r="BQ1" s="2" t="s">
        <v>90</v>
      </c>
      <c r="BR1" s="2" t="s">
        <v>91</v>
      </c>
      <c r="BS1" s="2" t="s">
        <v>92</v>
      </c>
      <c r="BT1" s="2" t="s">
        <v>93</v>
      </c>
      <c r="BU1" s="2" t="s">
        <v>94</v>
      </c>
      <c r="BV1" s="2" t="s">
        <v>95</v>
      </c>
      <c r="BW1" s="2" t="s">
        <v>96</v>
      </c>
      <c r="BX1" s="2" t="s">
        <v>97</v>
      </c>
      <c r="BY1" s="2" t="s">
        <v>98</v>
      </c>
      <c r="BZ1" s="2" t="s">
        <v>99</v>
      </c>
      <c r="CA1" s="2" t="s">
        <v>100</v>
      </c>
      <c r="CB1" s="2" t="s">
        <v>101</v>
      </c>
      <c r="CC1" s="2" t="s">
        <v>102</v>
      </c>
      <c r="CD1" s="2" t="s">
        <v>103</v>
      </c>
      <c r="CE1" s="2" t="s">
        <v>104</v>
      </c>
      <c r="CF1" s="2" t="s">
        <v>105</v>
      </c>
      <c r="CG1" s="2" t="s">
        <v>106</v>
      </c>
      <c r="CH1" s="2" t="s">
        <v>107</v>
      </c>
      <c r="CI1" s="2" t="s">
        <v>108</v>
      </c>
      <c r="CJ1" s="2" t="s">
        <v>109</v>
      </c>
      <c r="CK1" s="2" t="s">
        <v>110</v>
      </c>
      <c r="CL1" s="2" t="s">
        <v>111</v>
      </c>
      <c r="CM1" s="2" t="s">
        <v>112</v>
      </c>
      <c r="CN1" s="2" t="s">
        <v>113</v>
      </c>
      <c r="CO1" s="2" t="s">
        <v>114</v>
      </c>
      <c r="CP1" s="2" t="s">
        <v>115</v>
      </c>
      <c r="CQ1" s="2" t="s">
        <v>116</v>
      </c>
      <c r="CR1" s="2" t="s">
        <v>117</v>
      </c>
      <c r="CS1" s="2" t="s">
        <v>118</v>
      </c>
      <c r="CT1" s="2" t="s">
        <v>119</v>
      </c>
      <c r="CU1" s="2" t="s">
        <v>120</v>
      </c>
      <c r="CV1" s="2" t="s">
        <v>121</v>
      </c>
      <c r="CW1" s="2" t="s">
        <v>122</v>
      </c>
      <c r="CX1" s="2" t="s">
        <v>123</v>
      </c>
      <c r="CY1" s="2" t="s">
        <v>124</v>
      </c>
      <c r="CZ1" s="2" t="s">
        <v>125</v>
      </c>
      <c r="DA1" s="2" t="s">
        <v>126</v>
      </c>
      <c r="DB1" s="2" t="s">
        <v>127</v>
      </c>
      <c r="DC1" s="2" t="s">
        <v>128</v>
      </c>
      <c r="DD1" s="2" t="s">
        <v>129</v>
      </c>
      <c r="DE1" s="2" t="s">
        <v>130</v>
      </c>
      <c r="DF1" s="2" t="s">
        <v>131</v>
      </c>
      <c r="DG1" s="2" t="s">
        <v>132</v>
      </c>
      <c r="DH1" s="2" t="s">
        <v>133</v>
      </c>
      <c r="DI1" s="2" t="s">
        <v>134</v>
      </c>
      <c r="DJ1" s="2" t="s">
        <v>135</v>
      </c>
      <c r="DK1" s="2" t="s">
        <v>136</v>
      </c>
      <c r="DL1" s="2" t="s">
        <v>137</v>
      </c>
      <c r="DM1" s="2" t="s">
        <v>138</v>
      </c>
      <c r="DN1" s="2" t="s">
        <v>139</v>
      </c>
      <c r="DO1" s="2" t="s">
        <v>140</v>
      </c>
      <c r="DP1" s="2" t="s">
        <v>141</v>
      </c>
      <c r="DQ1" s="2" t="s">
        <v>142</v>
      </c>
      <c r="DR1" s="2" t="s">
        <v>143</v>
      </c>
      <c r="DS1" s="2" t="s">
        <v>144</v>
      </c>
      <c r="DT1" s="2" t="s">
        <v>145</v>
      </c>
      <c r="DU1" s="2" t="s">
        <v>146</v>
      </c>
      <c r="DV1" s="2" t="s">
        <v>147</v>
      </c>
      <c r="DW1" s="2" t="s">
        <v>148</v>
      </c>
      <c r="DX1" s="2" t="s">
        <v>149</v>
      </c>
      <c r="DY1" s="2" t="s">
        <v>150</v>
      </c>
      <c r="DZ1" s="2" t="s">
        <v>151</v>
      </c>
      <c r="EA1" s="2" t="s">
        <v>152</v>
      </c>
      <c r="EB1" s="2" t="s">
        <v>153</v>
      </c>
      <c r="EC1" s="2" t="s">
        <v>154</v>
      </c>
      <c r="ED1" s="2" t="s">
        <v>155</v>
      </c>
      <c r="EE1" s="2" t="s">
        <v>156</v>
      </c>
      <c r="EF1" s="2" t="s">
        <v>157</v>
      </c>
      <c r="EG1" s="2" t="s">
        <v>158</v>
      </c>
      <c r="EH1" s="2" t="s">
        <v>159</v>
      </c>
      <c r="EI1" s="2" t="s">
        <v>160</v>
      </c>
      <c r="EJ1" s="2" t="s">
        <v>161</v>
      </c>
      <c r="EK1" s="2" t="s">
        <v>162</v>
      </c>
      <c r="EL1" s="2" t="s">
        <v>163</v>
      </c>
      <c r="EM1" s="2" t="s">
        <v>164</v>
      </c>
      <c r="EN1" s="2" t="s">
        <v>165</v>
      </c>
      <c r="EO1" s="2" t="s">
        <v>166</v>
      </c>
      <c r="EP1" s="2" t="s">
        <v>167</v>
      </c>
      <c r="EQ1" s="2" t="s">
        <v>168</v>
      </c>
      <c r="ER1" s="2" t="s">
        <v>169</v>
      </c>
      <c r="ES1" s="2" t="s">
        <v>170</v>
      </c>
      <c r="ET1" s="2" t="s">
        <v>171</v>
      </c>
      <c r="EU1" s="2" t="s">
        <v>172</v>
      </c>
      <c r="EV1" s="2" t="s">
        <v>173</v>
      </c>
      <c r="EW1" s="2" t="s">
        <v>174</v>
      </c>
      <c r="EX1" s="2" t="s">
        <v>175</v>
      </c>
      <c r="EY1" s="2" t="s">
        <v>176</v>
      </c>
      <c r="EZ1" s="2" t="s">
        <v>177</v>
      </c>
      <c r="FA1" s="2" t="s">
        <v>178</v>
      </c>
      <c r="FB1" s="2" t="s">
        <v>179</v>
      </c>
      <c r="FC1" s="2" t="s">
        <v>180</v>
      </c>
      <c r="FD1" s="2" t="s">
        <v>181</v>
      </c>
      <c r="FE1" s="2" t="s">
        <v>182</v>
      </c>
      <c r="FF1" s="2" t="s">
        <v>183</v>
      </c>
      <c r="FG1" s="2" t="s">
        <v>184</v>
      </c>
      <c r="FH1" s="2" t="s">
        <v>185</v>
      </c>
      <c r="FI1" s="2" t="s">
        <v>186</v>
      </c>
      <c r="FJ1" s="2" t="s">
        <v>187</v>
      </c>
      <c r="FK1" s="2" t="s">
        <v>188</v>
      </c>
      <c r="FL1" s="2" t="s">
        <v>189</v>
      </c>
      <c r="FM1" s="2" t="s">
        <v>190</v>
      </c>
      <c r="FN1" s="2" t="s">
        <v>191</v>
      </c>
      <c r="FO1" s="2" t="s">
        <v>192</v>
      </c>
      <c r="FP1" s="2" t="s">
        <v>193</v>
      </c>
      <c r="FQ1" s="2" t="s">
        <v>194</v>
      </c>
      <c r="FR1" s="2" t="s">
        <v>195</v>
      </c>
      <c r="FS1" s="2" t="s">
        <v>196</v>
      </c>
      <c r="FT1" s="2" t="s">
        <v>197</v>
      </c>
      <c r="FU1" s="2" t="s">
        <v>198</v>
      </c>
      <c r="FV1" s="2" t="s">
        <v>199</v>
      </c>
      <c r="FW1" s="2" t="s">
        <v>200</v>
      </c>
      <c r="FX1" s="2" t="s">
        <v>201</v>
      </c>
      <c r="FY1" s="2" t="s">
        <v>202</v>
      </c>
      <c r="FZ1" s="2" t="s">
        <v>203</v>
      </c>
      <c r="GA1" s="2" t="s">
        <v>204</v>
      </c>
      <c r="GB1" s="2" t="s">
        <v>205</v>
      </c>
      <c r="GC1" s="2" t="s">
        <v>206</v>
      </c>
      <c r="GD1" s="2" t="s">
        <v>207</v>
      </c>
      <c r="GE1" s="2" t="s">
        <v>208</v>
      </c>
      <c r="GF1" s="2" t="s">
        <v>209</v>
      </c>
      <c r="GG1" s="2" t="s">
        <v>210</v>
      </c>
      <c r="GH1" s="2" t="s">
        <v>211</v>
      </c>
      <c r="GI1" s="2" t="s">
        <v>212</v>
      </c>
      <c r="GJ1" s="2" t="s">
        <v>213</v>
      </c>
      <c r="GK1" s="2" t="s">
        <v>214</v>
      </c>
      <c r="GL1" s="2" t="s">
        <v>215</v>
      </c>
      <c r="GM1" s="2" t="s">
        <v>216</v>
      </c>
      <c r="GN1" s="2" t="s">
        <v>217</v>
      </c>
      <c r="GO1" s="2" t="s">
        <v>218</v>
      </c>
      <c r="GP1" s="2" t="s">
        <v>219</v>
      </c>
      <c r="GQ1" s="2" t="s">
        <v>220</v>
      </c>
      <c r="GR1" s="2" t="s">
        <v>221</v>
      </c>
      <c r="GS1" s="2" t="s">
        <v>222</v>
      </c>
      <c r="GT1" s="2" t="s">
        <v>223</v>
      </c>
      <c r="GU1" s="2" t="s">
        <v>224</v>
      </c>
      <c r="GV1" s="2" t="s">
        <v>225</v>
      </c>
      <c r="GW1" s="2" t="s">
        <v>226</v>
      </c>
      <c r="GX1" s="2" t="s">
        <v>227</v>
      </c>
      <c r="GY1" s="2" t="s">
        <v>228</v>
      </c>
      <c r="GZ1" s="2" t="s">
        <v>229</v>
      </c>
      <c r="HA1" s="2" t="s">
        <v>230</v>
      </c>
      <c r="HB1" s="2" t="s">
        <v>231</v>
      </c>
      <c r="HC1" s="2" t="s">
        <v>232</v>
      </c>
      <c r="HD1" s="2" t="s">
        <v>233</v>
      </c>
      <c r="HE1" s="2" t="s">
        <v>234</v>
      </c>
      <c r="HF1" s="2" t="s">
        <v>235</v>
      </c>
      <c r="HG1" s="2" t="s">
        <v>236</v>
      </c>
      <c r="HH1" s="2" t="s">
        <v>237</v>
      </c>
      <c r="HI1" s="2" t="s">
        <v>238</v>
      </c>
      <c r="HJ1" s="2" t="s">
        <v>239</v>
      </c>
      <c r="HK1" s="2" t="s">
        <v>240</v>
      </c>
      <c r="HL1" s="2" t="s">
        <v>241</v>
      </c>
      <c r="HM1" s="2" t="s">
        <v>242</v>
      </c>
      <c r="HN1" s="2" t="s">
        <v>243</v>
      </c>
    </row>
    <row r="2" spans="1:222" x14ac:dyDescent="0.25">
      <c r="A2" s="2">
        <v>1</v>
      </c>
      <c r="B2" s="2">
        <v>-8.9999999999997708</v>
      </c>
      <c r="C2" s="2">
        <v>-9</v>
      </c>
      <c r="D2" s="2">
        <v>-8.9999999941080997</v>
      </c>
      <c r="E2" s="2">
        <v>-9.0000000000136104</v>
      </c>
      <c r="F2" s="2">
        <v>-8.9999999999998401</v>
      </c>
      <c r="G2" s="2">
        <v>-8.9999999999995097</v>
      </c>
      <c r="H2" s="2">
        <v>-8.9999999999975309</v>
      </c>
      <c r="I2" s="2">
        <v>-8.9999999999999005</v>
      </c>
      <c r="J2" s="2">
        <v>-8.9999999974106402</v>
      </c>
      <c r="K2" s="2">
        <v>-9.0000000000956106</v>
      </c>
      <c r="L2" s="2">
        <v>-9</v>
      </c>
      <c r="M2" s="2">
        <v>-9</v>
      </c>
      <c r="N2" s="2">
        <v>-8.9999999999915996</v>
      </c>
      <c r="O2" s="2">
        <v>-9.0000000000339195</v>
      </c>
      <c r="P2" s="2">
        <v>-8.9999999999999094</v>
      </c>
      <c r="Q2" s="2">
        <v>-8.9999999999999396</v>
      </c>
      <c r="R2" s="2">
        <v>-9.0000000010746106</v>
      </c>
      <c r="S2" s="2">
        <v>-9.0000000041061092</v>
      </c>
      <c r="T2" s="2">
        <v>-9.0000000000058495</v>
      </c>
      <c r="U2" s="2">
        <v>-9.0000000167451599</v>
      </c>
      <c r="V2" s="2">
        <v>-8.9999999999998792</v>
      </c>
      <c r="W2" s="2">
        <v>-9.0000000000096207</v>
      </c>
      <c r="X2" s="2">
        <v>-9.0000000000036309</v>
      </c>
      <c r="Y2" s="2">
        <v>-8.9999999999588205</v>
      </c>
      <c r="Z2" s="2">
        <v>-8.9999999999987406</v>
      </c>
      <c r="AA2" s="2">
        <v>-9.0000000017284005</v>
      </c>
      <c r="AB2" s="2">
        <v>-8.9999999937809108</v>
      </c>
      <c r="AC2" s="2">
        <v>-8.9999993697031808</v>
      </c>
      <c r="AD2" s="2">
        <v>-8.9999999916836995</v>
      </c>
      <c r="AE2" s="2">
        <v>-9.0000000002857892</v>
      </c>
      <c r="AF2" s="2">
        <v>-8.9999999979772394</v>
      </c>
      <c r="AG2" s="2">
        <v>-9.0000000046912003</v>
      </c>
      <c r="AH2" s="2">
        <v>-8.9999999867609297</v>
      </c>
      <c r="AI2" s="2">
        <v>-8.9998728381330206</v>
      </c>
      <c r="AJ2" s="2">
        <v>-8.9999999998225704</v>
      </c>
      <c r="AK2" s="2">
        <v>-9.0000001522746196</v>
      </c>
      <c r="AL2" s="2">
        <v>-9.0000000318129292</v>
      </c>
      <c r="AM2" s="2">
        <v>-9.0000207847286102</v>
      </c>
      <c r="AN2" s="2">
        <v>-9.0000000012624195</v>
      </c>
      <c r="AO2" s="2">
        <v>-8.9999995456234991</v>
      </c>
      <c r="AP2" s="2">
        <v>-9.0000655066703192</v>
      </c>
      <c r="AQ2" s="2">
        <v>-9.00000002093077</v>
      </c>
      <c r="AR2" s="2">
        <v>-8.9999979168541007</v>
      </c>
      <c r="AS2" s="2">
        <v>-8.99999984141634</v>
      </c>
      <c r="AT2" s="2">
        <v>-8.9999999975675191</v>
      </c>
      <c r="AU2" s="2">
        <v>-8.9999999998967102</v>
      </c>
      <c r="AV2" s="2">
        <v>-8.9998086523215903</v>
      </c>
      <c r="AW2" s="2">
        <v>-9.0013725603997496</v>
      </c>
      <c r="AX2" s="2">
        <v>-8.9987450769192403</v>
      </c>
      <c r="AY2" s="2">
        <v>-8.9999999690179706</v>
      </c>
      <c r="AZ2" s="2">
        <v>-8.4948595752801594</v>
      </c>
      <c r="BA2" s="2">
        <v>-9.0000000808082206</v>
      </c>
      <c r="BB2" s="2">
        <v>-9.0000000540061809</v>
      </c>
      <c r="BC2" s="2">
        <v>-8.9999998880164291</v>
      </c>
      <c r="BD2" s="2">
        <v>-8.99999993080284</v>
      </c>
      <c r="BE2" s="2">
        <v>-8.9998925215485208</v>
      </c>
      <c r="BF2" s="2">
        <v>-8.9999999999828795</v>
      </c>
      <c r="BG2" s="2">
        <v>-8.9999999504301904</v>
      </c>
      <c r="BH2" s="2">
        <v>-8.9987094614133394</v>
      </c>
      <c r="BI2" s="2">
        <v>-9.0000000003038796</v>
      </c>
      <c r="BJ2" s="2">
        <v>-8.9999917076958695</v>
      </c>
      <c r="BK2" s="2">
        <v>-8.9999937566651305</v>
      </c>
      <c r="BL2" s="2">
        <v>-9.0000293445160402</v>
      </c>
      <c r="BM2" s="2">
        <v>-9.0000000040390198</v>
      </c>
      <c r="BN2" s="2">
        <v>-8.99999999968772</v>
      </c>
      <c r="BO2" s="2">
        <v>-8.9999849705631991</v>
      </c>
      <c r="BP2" s="2">
        <v>-9.0000000297112397</v>
      </c>
      <c r="BQ2" s="2">
        <v>-8.9999537794918396</v>
      </c>
      <c r="BR2" s="2">
        <v>-9.0000001462655295</v>
      </c>
      <c r="BS2" s="2">
        <v>-8.9999999818044003</v>
      </c>
      <c r="BT2" s="2">
        <v>-8.9999926667715506</v>
      </c>
      <c r="BU2" s="2">
        <v>-9.0000002964355996</v>
      </c>
      <c r="BV2" s="2">
        <v>-9.0000064860738807</v>
      </c>
      <c r="BW2" s="2">
        <v>-8.9999999819011993</v>
      </c>
      <c r="BX2" s="2">
        <v>-8.99982436653913</v>
      </c>
      <c r="BY2" s="2">
        <v>-8.9999916102795297</v>
      </c>
      <c r="BZ2" s="2">
        <v>-8.9999999855537194</v>
      </c>
      <c r="CA2" s="2">
        <v>-9.0000002766426199</v>
      </c>
      <c r="CB2" s="2">
        <v>-8.9999996179128807</v>
      </c>
      <c r="CC2" s="2">
        <v>-9.0000002816518698</v>
      </c>
      <c r="CD2" s="2">
        <v>-8.9999999997433093</v>
      </c>
      <c r="CE2" s="2">
        <v>-8.9990650400367205</v>
      </c>
      <c r="CF2" s="2">
        <v>-8.9999997837357295</v>
      </c>
      <c r="CG2" s="2">
        <v>-8.9999999183037094</v>
      </c>
      <c r="CH2" s="2">
        <v>-8.9999999768050092</v>
      </c>
      <c r="CI2" s="2">
        <v>-8.9999999790156409</v>
      </c>
      <c r="CJ2" s="2">
        <v>-8.9998617778438899</v>
      </c>
      <c r="CK2" s="2">
        <v>-8.9999998910717203</v>
      </c>
      <c r="CL2" s="2">
        <v>-8.9999999442683301</v>
      </c>
      <c r="CM2" s="2">
        <v>-8.9999996080519402</v>
      </c>
      <c r="CN2" s="2">
        <v>-8.9999999988049897</v>
      </c>
      <c r="CO2" s="2">
        <v>-8.9999999973372198</v>
      </c>
      <c r="CP2" s="2">
        <v>-9.0000000003278995</v>
      </c>
      <c r="CQ2" s="2">
        <v>-8.9995114132788796</v>
      </c>
      <c r="CR2" s="2">
        <v>-9.0000000268126605</v>
      </c>
      <c r="CS2" s="2">
        <v>-8.99999998816042</v>
      </c>
      <c r="CT2" s="2">
        <v>-8.9999502588019293</v>
      </c>
      <c r="CU2" s="2">
        <v>-8.9999992495958896</v>
      </c>
      <c r="CV2" s="2">
        <v>-8.99999988436476</v>
      </c>
      <c r="CW2" s="2">
        <v>-8.9999998989176095</v>
      </c>
      <c r="CX2" s="2">
        <v>-8.9999999865482394</v>
      </c>
      <c r="CY2" s="2">
        <v>-9.00000001750678</v>
      </c>
      <c r="CZ2" s="2">
        <v>-8.9999643095502897</v>
      </c>
      <c r="DA2" s="2">
        <v>-8.9999999418032406</v>
      </c>
      <c r="DB2" s="2">
        <v>-8.9999999906987505</v>
      </c>
      <c r="DC2" s="2">
        <v>-9.0000001902128606</v>
      </c>
      <c r="DD2" s="2">
        <v>-9.0000000665939197</v>
      </c>
      <c r="DE2" s="2">
        <v>-8.9994954446714708</v>
      </c>
      <c r="DF2" s="2">
        <v>-8.9990641105066</v>
      </c>
      <c r="DG2" s="2">
        <v>-8.9999980852996906</v>
      </c>
      <c r="DH2" s="2">
        <v>-8.9999997011366997</v>
      </c>
      <c r="DI2" s="2">
        <v>-8.9999998911578807</v>
      </c>
      <c r="DJ2" s="2">
        <v>-8.9999999849683796</v>
      </c>
      <c r="DK2" s="2">
        <v>-9.0000000538979208</v>
      </c>
      <c r="DL2" s="2">
        <v>-8.9999790354010898</v>
      </c>
      <c r="DM2" s="2">
        <v>-9.0000000025070594</v>
      </c>
      <c r="DN2" s="2">
        <v>-9.0000000004341008</v>
      </c>
      <c r="DO2" s="2">
        <v>-8.9986488136073604</v>
      </c>
      <c r="DP2" s="2">
        <v>-9.0000196794927607</v>
      </c>
      <c r="DQ2" s="2">
        <v>-9.0000000047465996</v>
      </c>
      <c r="DR2" s="2">
        <v>-9.0000000373377098</v>
      </c>
      <c r="DS2" s="2">
        <v>-9.0000000059082392</v>
      </c>
      <c r="DT2" s="2">
        <v>-8.9999997034962593</v>
      </c>
      <c r="DU2" s="2">
        <v>-9.0000001030931802</v>
      </c>
      <c r="DV2" s="2">
        <v>-8.9999998722797692</v>
      </c>
      <c r="DW2" s="2">
        <v>-8.9999997488144796</v>
      </c>
      <c r="DX2" s="2">
        <v>-8.9999997373519101</v>
      </c>
      <c r="DY2" s="2">
        <v>-9.0001284493470308</v>
      </c>
      <c r="DZ2" s="2">
        <v>-8.9999999628424092</v>
      </c>
      <c r="EA2" s="2">
        <v>-8.9999999999506102</v>
      </c>
      <c r="EB2" s="2">
        <v>-8.9999999709669396</v>
      </c>
      <c r="EC2" s="2">
        <v>-8.9999999585424195</v>
      </c>
      <c r="ED2" s="2">
        <v>-9.00000000435708</v>
      </c>
      <c r="EE2" s="2">
        <v>-8.9999999864673796</v>
      </c>
      <c r="EF2" s="2">
        <v>-9.0000000003515996</v>
      </c>
      <c r="EG2" s="2">
        <v>-8.9999999168377904</v>
      </c>
      <c r="EH2" s="2">
        <v>-9.0000000001483595</v>
      </c>
      <c r="EI2" s="2">
        <v>-8.9999799407528904</v>
      </c>
      <c r="EJ2" s="2">
        <v>-8.9999997158212199</v>
      </c>
      <c r="EK2" s="2">
        <v>-8.9999999991854391</v>
      </c>
      <c r="EL2" s="2">
        <v>-9.0000016449734499</v>
      </c>
      <c r="EM2" s="2">
        <v>-8.9999981307854497</v>
      </c>
      <c r="EN2" s="2">
        <v>-8.9999997278496799</v>
      </c>
      <c r="EO2" s="2">
        <v>-8.9999823950653308</v>
      </c>
      <c r="EP2" s="2">
        <v>-9.0000911469683107</v>
      </c>
      <c r="EQ2" s="2">
        <v>-8.9999984819645196</v>
      </c>
      <c r="ER2" s="2">
        <v>-8.9999997557141302</v>
      </c>
      <c r="ES2" s="2">
        <v>-8.9999998203567309</v>
      </c>
      <c r="ET2" s="2">
        <v>-8.99999999905544</v>
      </c>
      <c r="EU2" s="2">
        <v>-8.9999970157263505</v>
      </c>
      <c r="EV2" s="2">
        <v>-8.9999994660017997</v>
      </c>
      <c r="EW2" s="2">
        <v>-9.0000000078631004</v>
      </c>
      <c r="EX2" s="2">
        <v>-9.0000000050775899</v>
      </c>
      <c r="EY2" s="2">
        <v>-8.9999998030277304</v>
      </c>
      <c r="EZ2" s="2">
        <v>-9.0000000116023493</v>
      </c>
      <c r="FA2" s="2">
        <v>-9.0002319302202896</v>
      </c>
      <c r="FB2" s="2">
        <v>-8.9987582298271107</v>
      </c>
      <c r="FC2" s="2">
        <v>-8.9999999902116805</v>
      </c>
      <c r="FD2" s="2">
        <v>-8.9999998023295191</v>
      </c>
      <c r="FE2" s="2">
        <v>-8.9999999989708392</v>
      </c>
      <c r="FF2" s="2">
        <v>-9.0000007682749494</v>
      </c>
      <c r="FG2" s="2">
        <v>-8.9999999501569192</v>
      </c>
      <c r="FH2" s="2">
        <v>-8.9999999348549693</v>
      </c>
      <c r="FI2" s="2">
        <v>-8.9999998058548201</v>
      </c>
      <c r="FJ2" s="2">
        <v>-8.99999954038101</v>
      </c>
      <c r="FK2" s="2">
        <v>-8.9999996986898996</v>
      </c>
      <c r="FL2" s="2">
        <v>-8.9999910227297804</v>
      </c>
      <c r="FM2" s="2">
        <v>-8.9998363447150904</v>
      </c>
      <c r="FN2" s="2">
        <v>-8.9999999988441104</v>
      </c>
      <c r="FO2" s="2">
        <v>-8.9999999727751696</v>
      </c>
      <c r="FP2" s="2">
        <v>-8.9999995735601708</v>
      </c>
      <c r="FQ2" s="2">
        <v>-8.9996616740716497</v>
      </c>
      <c r="FR2" s="2">
        <v>-8.9999879851359399</v>
      </c>
      <c r="FS2" s="2">
        <v>-8.9999994885759005</v>
      </c>
      <c r="FT2" s="2">
        <v>-8.9999975741776694</v>
      </c>
      <c r="FU2" s="2">
        <v>-8.9999985725532099</v>
      </c>
      <c r="FV2" s="2">
        <v>-8.9999999535758697</v>
      </c>
      <c r="FW2" s="2">
        <v>-8.9992816936920796</v>
      </c>
      <c r="FX2" s="2">
        <v>-8.9995778782797498</v>
      </c>
      <c r="FY2" s="2">
        <v>-8.9999999086426392</v>
      </c>
      <c r="FZ2" s="2">
        <v>-8.9999654744633393</v>
      </c>
      <c r="GA2" s="2">
        <v>-8.9999997415118997</v>
      </c>
      <c r="GB2" s="2">
        <v>-8.9997479175975208</v>
      </c>
      <c r="GC2" s="2">
        <v>-8.9999517464177998</v>
      </c>
      <c r="GD2" s="2">
        <v>-8.9998625847848892</v>
      </c>
      <c r="GE2" s="2">
        <v>-8.9999874907846404</v>
      </c>
      <c r="GF2" s="2">
        <v>-9.0000000009417906</v>
      </c>
      <c r="GG2" s="2">
        <v>-9.0000000001685994</v>
      </c>
      <c r="GH2" s="2">
        <v>-8.9999999631583396</v>
      </c>
      <c r="GI2" s="2">
        <v>-8.9999998507058905</v>
      </c>
      <c r="GJ2" s="2">
        <v>-8.9999999610005794</v>
      </c>
      <c r="GK2" s="2">
        <v>-8.9999687789353793</v>
      </c>
      <c r="GL2" s="2">
        <v>-8.9999696647866507</v>
      </c>
      <c r="GM2" s="2">
        <v>-8.9999999926334198</v>
      </c>
      <c r="GN2" s="2">
        <v>-8.9999990379120298</v>
      </c>
      <c r="GO2" s="2">
        <v>-9.0000016966076899</v>
      </c>
      <c r="GP2" s="2">
        <v>-8.9999999992693098</v>
      </c>
      <c r="GQ2" s="2">
        <v>-8.9999999998853699</v>
      </c>
      <c r="GR2" s="2">
        <v>-9.0000000043531507</v>
      </c>
      <c r="GS2" s="2">
        <v>-8.9998705007182291</v>
      </c>
      <c r="GT2" s="2">
        <v>-8.9999538684457701</v>
      </c>
      <c r="GU2" s="2">
        <v>-9.0000001675797705</v>
      </c>
      <c r="GV2" s="2">
        <v>-8.9999999839334706</v>
      </c>
      <c r="GW2" s="2">
        <v>-8.9999999508276698</v>
      </c>
      <c r="GX2" s="2">
        <v>-9.00000762551565</v>
      </c>
      <c r="GY2" s="2">
        <v>-9.0000000143966794</v>
      </c>
      <c r="GZ2" s="2">
        <v>-8.9999996365889192</v>
      </c>
      <c r="HA2" s="2">
        <v>-8.9999804288604999</v>
      </c>
      <c r="HB2" s="2">
        <v>-9.0000000295584606</v>
      </c>
      <c r="HC2" s="2">
        <v>-8.9999975892141908</v>
      </c>
      <c r="HD2" s="2">
        <v>-9.0000000020844499</v>
      </c>
      <c r="HE2" s="2">
        <v>-8.9999513197337393</v>
      </c>
      <c r="HF2" s="2">
        <v>-8.9999644284781795</v>
      </c>
      <c r="HG2" s="2">
        <v>-8.9999998226022395</v>
      </c>
      <c r="HH2" s="2">
        <v>-8.9999999846702696</v>
      </c>
      <c r="HI2" s="2">
        <v>-9.0000000001701093</v>
      </c>
      <c r="HJ2" s="2">
        <v>-8.9999999896801395</v>
      </c>
      <c r="HK2" s="2">
        <v>-8.9999746614415699</v>
      </c>
      <c r="HL2" s="2">
        <v>-8.9999999984815098</v>
      </c>
      <c r="HM2" s="2">
        <v>-8.9999997378834706</v>
      </c>
      <c r="HN2" s="2">
        <v>-8.9999712272141394</v>
      </c>
    </row>
    <row r="3" spans="1:222" x14ac:dyDescent="0.25">
      <c r="A3" s="2">
        <v>2</v>
      </c>
      <c r="B3" s="2">
        <v>-1.6235297797483701</v>
      </c>
      <c r="C3" s="2">
        <v>-1.62352978013409</v>
      </c>
      <c r="D3" s="2">
        <v>-1.6235148038279601</v>
      </c>
      <c r="E3" s="2">
        <v>-1.62352978209407</v>
      </c>
      <c r="F3" s="2">
        <v>-1.62352977986233</v>
      </c>
      <c r="G3" s="2">
        <v>-1.62352977931787</v>
      </c>
      <c r="H3" s="2">
        <v>-1.6235297754810101</v>
      </c>
      <c r="I3" s="2">
        <v>-1.6235297797470201</v>
      </c>
      <c r="J3" s="2">
        <v>-1.6235326872809099</v>
      </c>
      <c r="K3" s="2">
        <v>-1.62352983172029</v>
      </c>
      <c r="L3" s="2">
        <v>-1.62352978013324</v>
      </c>
      <c r="M3" s="2">
        <v>-1.623529780138</v>
      </c>
      <c r="N3" s="2">
        <v>-1.6235297900746499</v>
      </c>
      <c r="O3" s="2">
        <v>-1.6235298433813099</v>
      </c>
      <c r="P3" s="2">
        <v>-1.6235297799798301</v>
      </c>
      <c r="Q3" s="2">
        <v>-1.6235297801023201</v>
      </c>
      <c r="R3" s="2">
        <v>-1.62353030618738</v>
      </c>
      <c r="S3" s="2">
        <v>-1.6235314365189699</v>
      </c>
      <c r="T3" s="2">
        <v>-1.6235297820333201</v>
      </c>
      <c r="U3" s="2">
        <v>-1.6235318720887699</v>
      </c>
      <c r="V3" s="2">
        <v>-1.62352978042462</v>
      </c>
      <c r="W3" s="2">
        <v>-1.62352978134026</v>
      </c>
      <c r="X3" s="2">
        <v>-1.62352978050274</v>
      </c>
      <c r="Y3" s="2">
        <v>-1.62352977763104</v>
      </c>
      <c r="Z3" s="2">
        <v>-1.6235297800981201</v>
      </c>
      <c r="AA3" s="2">
        <v>-1.6235297496494101</v>
      </c>
      <c r="AB3" s="2">
        <v>-1.6235297643522399</v>
      </c>
      <c r="AC3" s="2">
        <v>-1.6235284717951901</v>
      </c>
      <c r="AD3" s="2">
        <v>-1.6235297612205499</v>
      </c>
      <c r="AE3" s="2">
        <v>-1.6235297806503499</v>
      </c>
      <c r="AF3" s="2">
        <v>-1.6235297749639399</v>
      </c>
      <c r="AG3" s="2">
        <v>-1.62352978573187</v>
      </c>
      <c r="AH3" s="2">
        <v>-1.6235297514846201</v>
      </c>
      <c r="AI3" s="2">
        <v>-1.6232832057178499</v>
      </c>
      <c r="AJ3" s="2">
        <v>-1.6235297794866601</v>
      </c>
      <c r="AK3" s="2">
        <v>-1.6235301051314499</v>
      </c>
      <c r="AL3" s="2">
        <v>-1.6235298930848701</v>
      </c>
      <c r="AM3" s="2">
        <v>-1.6235937239657201</v>
      </c>
      <c r="AN3" s="2">
        <v>-1.6235297811376399</v>
      </c>
      <c r="AO3" s="2">
        <v>-1.62352880778372</v>
      </c>
      <c r="AP3" s="2">
        <v>-1.62367302473548</v>
      </c>
      <c r="AQ3" s="2">
        <v>-1.6235298607164199</v>
      </c>
      <c r="AR3" s="2">
        <v>-1.62352391537367</v>
      </c>
      <c r="AS3" s="2">
        <v>-1.6235294409069201</v>
      </c>
      <c r="AT3" s="2">
        <v>-1.6235297748741999</v>
      </c>
      <c r="AU3" s="2">
        <v>-1.62352977989932</v>
      </c>
      <c r="AV3" s="2">
        <v>-1.62312712992865</v>
      </c>
      <c r="AW3" s="2">
        <v>-1.62629441959275</v>
      </c>
      <c r="AX3" s="2">
        <v>-1.62086369552692</v>
      </c>
      <c r="AY3" s="2">
        <v>-1.6235297127538399</v>
      </c>
      <c r="AZ3" s="2">
        <v>-0.48436106652157201</v>
      </c>
      <c r="BA3" s="2">
        <v>-1.62352994738497</v>
      </c>
      <c r="BB3" s="2">
        <v>-1.62352993828798</v>
      </c>
      <c r="BC3" s="2">
        <v>-1.62352957043185</v>
      </c>
      <c r="BD3" s="2">
        <v>-1.6235296322266899</v>
      </c>
      <c r="BE3" s="2">
        <v>-1.62330758399026</v>
      </c>
      <c r="BF3" s="2">
        <v>-1.6235297801015001</v>
      </c>
      <c r="BG3" s="2">
        <v>-1.62352967416843</v>
      </c>
      <c r="BH3" s="2">
        <v>-1.6208369912238401</v>
      </c>
      <c r="BI3" s="2">
        <v>-1.6235297807985301</v>
      </c>
      <c r="BJ3" s="2">
        <v>-1.62351214199956</v>
      </c>
      <c r="BK3" s="2">
        <v>-1.62351656722084</v>
      </c>
      <c r="BL3" s="2">
        <v>-1.62359165522279</v>
      </c>
      <c r="BM3" s="2">
        <v>-1.62352978777678</v>
      </c>
      <c r="BN3" s="2">
        <v>-1.6235297851744099</v>
      </c>
      <c r="BO3" s="2">
        <v>-1.62349765891958</v>
      </c>
      <c r="BP3" s="2">
        <v>-1.6235298436812799</v>
      </c>
      <c r="BQ3" s="2">
        <v>-1.62343131079249</v>
      </c>
      <c r="BR3" s="2">
        <v>-1.6235300924215299</v>
      </c>
      <c r="BS3" s="2">
        <v>-1.62352974033046</v>
      </c>
      <c r="BT3" s="2">
        <v>-1.6235141425955899</v>
      </c>
      <c r="BU3" s="2">
        <v>-1.62353042886407</v>
      </c>
      <c r="BV3" s="2">
        <v>-1.62354722703355</v>
      </c>
      <c r="BW3" s="2">
        <v>-1.6235297392111001</v>
      </c>
      <c r="BX3" s="2">
        <v>-1.6231751372410701</v>
      </c>
      <c r="BY3" s="2">
        <v>-1.62353290924876</v>
      </c>
      <c r="BZ3" s="2">
        <v>-1.62352974346146</v>
      </c>
      <c r="CA3" s="2">
        <v>-1.6235303711051501</v>
      </c>
      <c r="CB3" s="2">
        <v>-1.62352896263895</v>
      </c>
      <c r="CC3" s="2">
        <v>-1.62352971091579</v>
      </c>
      <c r="CD3" s="2">
        <v>-1.6235297796097701</v>
      </c>
      <c r="CE3" s="2">
        <v>-1.6216599705210799</v>
      </c>
      <c r="CF3" s="2">
        <v>-1.62352931723843</v>
      </c>
      <c r="CG3" s="2">
        <v>-1.62352960513324</v>
      </c>
      <c r="CH3" s="2">
        <v>-1.6235297304073399</v>
      </c>
      <c r="CI3" s="2">
        <v>-1.6235297352506299</v>
      </c>
      <c r="CJ3" s="2">
        <v>-1.6232448755692801</v>
      </c>
      <c r="CK3" s="2">
        <v>-1.62352954489829</v>
      </c>
      <c r="CL3" s="2">
        <v>-1.6235296597581901</v>
      </c>
      <c r="CM3" s="2">
        <v>-1.62352894005184</v>
      </c>
      <c r="CN3" s="2">
        <v>-1.6235297774874999</v>
      </c>
      <c r="CO3" s="2">
        <v>-1.6235297744702999</v>
      </c>
      <c r="CP3" s="2">
        <v>-1.6235297808396101</v>
      </c>
      <c r="CQ3" s="2">
        <v>-1.62248482704783</v>
      </c>
      <c r="CR3" s="2">
        <v>-1.6235298375674201</v>
      </c>
      <c r="CS3" s="2">
        <v>-1.62352975494976</v>
      </c>
      <c r="CT3" s="2">
        <v>-1.6234236726210001</v>
      </c>
      <c r="CU3" s="2">
        <v>-1.62352817390693</v>
      </c>
      <c r="CV3" s="2">
        <v>-1.6235295407117001</v>
      </c>
      <c r="CW3" s="2">
        <v>-1.6235295636149101</v>
      </c>
      <c r="CX3" s="2">
        <v>-1.62352975199066</v>
      </c>
      <c r="CY3" s="2">
        <v>-1.6235298175766999</v>
      </c>
      <c r="CZ3" s="2">
        <v>-1.62345350455783</v>
      </c>
      <c r="DA3" s="2">
        <v>-1.62353015080577</v>
      </c>
      <c r="DB3" s="2">
        <v>-1.62352975251117</v>
      </c>
      <c r="DC3" s="2">
        <v>-1.62353018552355</v>
      </c>
      <c r="DD3" s="2">
        <v>-1.6235296995324</v>
      </c>
      <c r="DE3" s="2">
        <v>-1.6225209270348599</v>
      </c>
      <c r="DF3" s="2">
        <v>-1.6216497400259</v>
      </c>
      <c r="DG3" s="2">
        <v>-1.6235256844666399</v>
      </c>
      <c r="DH3" s="2">
        <v>-1.623529139315</v>
      </c>
      <c r="DI3" s="2">
        <v>-1.62352954726192</v>
      </c>
      <c r="DJ3" s="2">
        <v>-1.62352974796491</v>
      </c>
      <c r="DK3" s="2">
        <v>-1.6235300424999</v>
      </c>
      <c r="DL3" s="2">
        <v>-1.62348504181776</v>
      </c>
      <c r="DM3" s="2">
        <v>-1.6235297960817301</v>
      </c>
      <c r="DN3" s="2">
        <v>-1.6235297810040901</v>
      </c>
      <c r="DO3" s="2">
        <v>-1.6208086183528501</v>
      </c>
      <c r="DP3" s="2">
        <v>-1.6235728809819501</v>
      </c>
      <c r="DQ3" s="2">
        <v>-1.6235297902880601</v>
      </c>
      <c r="DR3" s="2">
        <v>-1.62352985995767</v>
      </c>
      <c r="DS3" s="2">
        <v>-1.6235297956489501</v>
      </c>
      <c r="DT3" s="2">
        <v>-1.62352914537787</v>
      </c>
      <c r="DU3" s="2">
        <v>-1.6235385144832299</v>
      </c>
      <c r="DV3" s="2">
        <v>-1.62352950697495</v>
      </c>
      <c r="DW3" s="2">
        <v>-1.6235292415951901</v>
      </c>
      <c r="DX3" s="2">
        <v>-1.62352921675384</v>
      </c>
      <c r="DY3" s="2">
        <v>-1.62382042737544</v>
      </c>
      <c r="DZ3" s="2">
        <v>-1.6235296994775299</v>
      </c>
      <c r="EA3" s="2">
        <v>-1.6235297799753701</v>
      </c>
      <c r="EB3" s="2">
        <v>-1.6235297168417999</v>
      </c>
      <c r="EC3" s="2">
        <v>-1.62352969130708</v>
      </c>
      <c r="ED3" s="2">
        <v>-1.6235297888239399</v>
      </c>
      <c r="EE3" s="2">
        <v>-1.6235297510682001</v>
      </c>
      <c r="EF3" s="2">
        <v>-1.62352978133391</v>
      </c>
      <c r="EG3" s="2">
        <v>-1.6235296010881901</v>
      </c>
      <c r="EH3" s="2">
        <v>-1.6235297789265</v>
      </c>
      <c r="EI3" s="2">
        <v>-1.62348697605295</v>
      </c>
      <c r="EJ3" s="2">
        <v>-1.6235291716353399</v>
      </c>
      <c r="EK3" s="2">
        <v>-1.6235297783909399</v>
      </c>
      <c r="EL3" s="2">
        <v>-1.62353329833271</v>
      </c>
      <c r="EM3" s="2">
        <v>-1.6235257820957401</v>
      </c>
      <c r="EN3" s="2">
        <v>-1.62352919799489</v>
      </c>
      <c r="EO3" s="2">
        <v>-1.6234941788365</v>
      </c>
      <c r="EP3" s="2">
        <v>-1.6237363097888</v>
      </c>
      <c r="EQ3" s="2">
        <v>-1.62352653287189</v>
      </c>
      <c r="ER3" s="2">
        <v>-1.6235292582418299</v>
      </c>
      <c r="ES3" s="2">
        <v>-1.62352939444088</v>
      </c>
      <c r="ET3" s="2">
        <v>-1.62352977776612</v>
      </c>
      <c r="EU3" s="2">
        <v>-1.6235233930906801</v>
      </c>
      <c r="EV3" s="2">
        <v>-1.623528691847</v>
      </c>
      <c r="EW3" s="2">
        <v>-1.6235297969776901</v>
      </c>
      <c r="EX3" s="2">
        <v>-1.62352978543212</v>
      </c>
      <c r="EY3" s="2">
        <v>-1.6235293916709199</v>
      </c>
      <c r="EZ3" s="2">
        <v>-1.62352980512911</v>
      </c>
      <c r="FA3" s="2">
        <v>-1.6239969077843499</v>
      </c>
      <c r="FB3" s="2">
        <v>-1.6210296504363999</v>
      </c>
      <c r="FC3" s="2">
        <v>-1.62352975941244</v>
      </c>
      <c r="FD3" s="2">
        <v>-1.62352935717034</v>
      </c>
      <c r="FE3" s="2">
        <v>-1.6235297779402</v>
      </c>
      <c r="FF3" s="2">
        <v>-1.62353088189612</v>
      </c>
      <c r="FG3" s="2">
        <v>-1.6235296739602001</v>
      </c>
      <c r="FH3" s="2">
        <v>-1.6235296396951</v>
      </c>
      <c r="FI3" s="2">
        <v>-1.6235293646926701</v>
      </c>
      <c r="FJ3" s="2">
        <v>-1.62352879633585</v>
      </c>
      <c r="FK3" s="2">
        <v>-1.62353418227692</v>
      </c>
      <c r="FL3" s="2">
        <v>-1.6235146752946801</v>
      </c>
      <c r="FM3" s="2">
        <v>-1.62318059442384</v>
      </c>
      <c r="FN3" s="2">
        <v>-1.6235297777072299</v>
      </c>
      <c r="FO3" s="2">
        <v>-1.6235297205119199</v>
      </c>
      <c r="FP3" s="2">
        <v>-1.62352886710843</v>
      </c>
      <c r="FQ3" s="2">
        <v>-1.62288307648971</v>
      </c>
      <c r="FR3" s="2">
        <v>-1.62350409620307</v>
      </c>
      <c r="FS3" s="2">
        <v>-1.6235286852009501</v>
      </c>
      <c r="FT3" s="2">
        <v>-1.62352459229241</v>
      </c>
      <c r="FU3" s="2">
        <v>-1.6235267263128601</v>
      </c>
      <c r="FV3" s="2">
        <v>-1.62352967990479</v>
      </c>
      <c r="FW3" s="2">
        <v>-1.62199671872325</v>
      </c>
      <c r="FX3" s="2">
        <v>-1.6226777657617599</v>
      </c>
      <c r="FY3" s="2">
        <v>-1.6235295840444199</v>
      </c>
      <c r="FZ3" s="2">
        <v>-1.6234561242907599</v>
      </c>
      <c r="GA3" s="2">
        <v>-1.62352922596952</v>
      </c>
      <c r="GB3" s="2">
        <v>-1.62302207670789</v>
      </c>
      <c r="GC3" s="2">
        <v>-1.6234268103716301</v>
      </c>
      <c r="GD3" s="2">
        <v>-1.6232530922412201</v>
      </c>
      <c r="GE3" s="2">
        <v>-1.6235391729842801</v>
      </c>
      <c r="GF3" s="2">
        <v>-1.6235297819472401</v>
      </c>
      <c r="GG3" s="2">
        <v>-1.62352978050104</v>
      </c>
      <c r="GH3" s="2">
        <v>-1.62352969986186</v>
      </c>
      <c r="GI3" s="2">
        <v>-1.6235296151374701</v>
      </c>
      <c r="GJ3" s="2">
        <v>-1.6235296960760699</v>
      </c>
      <c r="GK3" s="2">
        <v>-1.62346314036904</v>
      </c>
      <c r="GL3" s="2">
        <v>-1.62346502304978</v>
      </c>
      <c r="GM3" s="2">
        <v>-1.6235297643811299</v>
      </c>
      <c r="GN3" s="2">
        <v>-1.6235277226934699</v>
      </c>
      <c r="GO3" s="2">
        <v>-1.6235333248421899</v>
      </c>
      <c r="GP3" s="2">
        <v>-1.62352977760488</v>
      </c>
      <c r="GQ3" s="2">
        <v>-1.623529779893</v>
      </c>
      <c r="GR3" s="2">
        <v>-1.62352978955758</v>
      </c>
      <c r="GS3" s="2">
        <v>-1.6232552406318701</v>
      </c>
      <c r="GT3" s="2">
        <v>-1.6234368995484301</v>
      </c>
      <c r="GU3" s="2">
        <v>-1.6235303206856899</v>
      </c>
      <c r="GV3" s="2">
        <v>-1.62352974575352</v>
      </c>
      <c r="GW3" s="2">
        <v>-1.62352967494183</v>
      </c>
      <c r="GX3" s="2">
        <v>-1.6235448201684199</v>
      </c>
      <c r="GY3" s="2">
        <v>-1.62352981104029</v>
      </c>
      <c r="GZ3" s="2">
        <v>-1.6235290029067699</v>
      </c>
      <c r="HA3" s="2">
        <v>-1.6234881846645699</v>
      </c>
      <c r="HB3" s="2">
        <v>-1.6235298429973599</v>
      </c>
      <c r="HC3" s="2">
        <v>-1.6235257205436699</v>
      </c>
      <c r="HD3" s="2">
        <v>-1.6235297846469201</v>
      </c>
      <c r="HE3" s="2">
        <v>-1.6234317032122201</v>
      </c>
      <c r="HF3" s="2">
        <v>-1.6234540047972299</v>
      </c>
      <c r="HG3" s="2">
        <v>-1.6235294001268801</v>
      </c>
      <c r="HH3" s="2">
        <v>-1.62352974651753</v>
      </c>
      <c r="HI3" s="2">
        <v>-1.6235297805224</v>
      </c>
      <c r="HJ3" s="2">
        <v>-1.6235297580539201</v>
      </c>
      <c r="HK3" s="2">
        <v>-1.6234767105335</v>
      </c>
      <c r="HL3" s="2">
        <v>-1.62352977680396</v>
      </c>
      <c r="HM3" s="2">
        <v>-1.62352921965796</v>
      </c>
      <c r="HN3" s="2">
        <v>-1.6234682741673701</v>
      </c>
    </row>
    <row r="4" spans="1:222" x14ac:dyDescent="0.25">
      <c r="A4" s="2">
        <v>3</v>
      </c>
      <c r="B4" s="2">
        <v>0.84801884739778199</v>
      </c>
      <c r="C4" s="2">
        <v>0.84801884709713804</v>
      </c>
      <c r="D4" s="2">
        <v>0.84803447123867703</v>
      </c>
      <c r="E4" s="2">
        <v>0.84801884541700201</v>
      </c>
      <c r="F4" s="2">
        <v>0.84801884775464198</v>
      </c>
      <c r="G4" s="2">
        <v>0.848018849427705</v>
      </c>
      <c r="H4" s="2">
        <v>0.848018850629499</v>
      </c>
      <c r="I4" s="2">
        <v>0.84801884680162998</v>
      </c>
      <c r="J4" s="2">
        <v>0.84801638739691099</v>
      </c>
      <c r="K4" s="2">
        <v>0.84801879781662803</v>
      </c>
      <c r="L4" s="2">
        <v>0.848018846850636</v>
      </c>
      <c r="M4" s="2">
        <v>0.84801884699166497</v>
      </c>
      <c r="N4" s="2">
        <v>0.848018840158975</v>
      </c>
      <c r="O4" s="2">
        <v>0.84801879537973002</v>
      </c>
      <c r="P4" s="2">
        <v>0.84801885139379296</v>
      </c>
      <c r="Q4" s="2">
        <v>0.84801884708794895</v>
      </c>
      <c r="R4" s="2">
        <v>0.84801826988722295</v>
      </c>
      <c r="S4" s="2">
        <v>0.84801712451439604</v>
      </c>
      <c r="T4" s="2">
        <v>0.84801884492495105</v>
      </c>
      <c r="U4" s="2">
        <v>0.84801498540462705</v>
      </c>
      <c r="V4" s="2">
        <v>0.84801889648191997</v>
      </c>
      <c r="W4" s="2">
        <v>0.960124187256025</v>
      </c>
      <c r="X4" s="2">
        <v>2.1791466874948702</v>
      </c>
      <c r="Y4" s="2">
        <v>3.3966431358337599</v>
      </c>
      <c r="Z4" s="2">
        <v>4.6126162857902697</v>
      </c>
      <c r="AA4" s="2">
        <v>5.8270688438141001</v>
      </c>
      <c r="AB4" s="2">
        <v>7.0400045274894696</v>
      </c>
      <c r="AC4" s="2">
        <v>7.3409454986132499</v>
      </c>
      <c r="AD4" s="2">
        <v>7.3409473666362901</v>
      </c>
      <c r="AE4" s="2">
        <v>7.3409474253843099</v>
      </c>
      <c r="AF4" s="2">
        <v>7.34094741844876</v>
      </c>
      <c r="AG4" s="2">
        <v>7.3409474380010602</v>
      </c>
      <c r="AH4" s="2">
        <v>7.3409473877769198</v>
      </c>
      <c r="AI4" s="2">
        <v>7.3406236936877098</v>
      </c>
      <c r="AJ4" s="2">
        <v>7.3409474245093804</v>
      </c>
      <c r="AK4" s="2">
        <v>7.3409478549462603</v>
      </c>
      <c r="AL4" s="2">
        <v>7.3409475305358001</v>
      </c>
      <c r="AM4" s="2">
        <v>7.34102333763704</v>
      </c>
      <c r="AN4" s="2">
        <v>7.3409474273021997</v>
      </c>
      <c r="AO4" s="2">
        <v>7.3409461396409998</v>
      </c>
      <c r="AP4" s="2">
        <v>7.3411354795910304</v>
      </c>
      <c r="AQ4" s="2">
        <v>7.3409475152444799</v>
      </c>
      <c r="AR4" s="2">
        <v>7.3409402739367797</v>
      </c>
      <c r="AS4" s="2">
        <v>7.3409469760948598</v>
      </c>
      <c r="AT4" s="2">
        <v>7.3409474182114396</v>
      </c>
      <c r="AU4" s="2">
        <v>7.3409474247517501</v>
      </c>
      <c r="AV4" s="2">
        <v>7.3404201996016898</v>
      </c>
      <c r="AW4" s="2">
        <v>7.3445628207068303</v>
      </c>
      <c r="AX4" s="2">
        <v>7.3374299184575298</v>
      </c>
      <c r="AY4" s="2">
        <v>7.3409473356699699</v>
      </c>
      <c r="AZ4" s="2">
        <v>5.9041122597382696</v>
      </c>
      <c r="BA4" s="2">
        <v>7.3409476434005896</v>
      </c>
      <c r="BB4" s="2">
        <v>7.34094760818917</v>
      </c>
      <c r="BC4" s="2">
        <v>7.34094715904416</v>
      </c>
      <c r="BD4" s="2">
        <v>7.3409472291103599</v>
      </c>
      <c r="BE4" s="2">
        <v>7.3406575573543904</v>
      </c>
      <c r="BF4" s="2">
        <v>7.3409474250043196</v>
      </c>
      <c r="BG4" s="2">
        <v>7.3409472847694204</v>
      </c>
      <c r="BH4" s="2">
        <v>7.3374196432954797</v>
      </c>
      <c r="BI4" s="2">
        <v>7.3409474259924998</v>
      </c>
      <c r="BJ4" s="2">
        <v>7.3409244733764201</v>
      </c>
      <c r="BK4" s="2">
        <v>7.3409300278207397</v>
      </c>
      <c r="BL4" s="2">
        <v>7.3410277582129204</v>
      </c>
      <c r="BM4" s="2">
        <v>7.3409474354840496</v>
      </c>
      <c r="BN4" s="2">
        <v>7.3409474294261798</v>
      </c>
      <c r="BO4" s="2">
        <v>7.3409049287066503</v>
      </c>
      <c r="BP4" s="2">
        <v>7.3409475091485801</v>
      </c>
      <c r="BQ4" s="2">
        <v>7.3408173943908199</v>
      </c>
      <c r="BR4" s="2">
        <v>7.3409478385469598</v>
      </c>
      <c r="BS4" s="2">
        <v>7.3409473728885004</v>
      </c>
      <c r="BT4" s="2">
        <v>7.34092676003314</v>
      </c>
      <c r="BU4" s="2">
        <v>7.3409482673961204</v>
      </c>
      <c r="BV4" s="2">
        <v>7.3409668760939502</v>
      </c>
      <c r="BW4" s="2">
        <v>7.3409473721227201</v>
      </c>
      <c r="BX4" s="2">
        <v>7.3404837742008802</v>
      </c>
      <c r="BY4" s="2">
        <v>7.3409486952682403</v>
      </c>
      <c r="BZ4" s="2">
        <v>7.3409473763094297</v>
      </c>
      <c r="CA4" s="2">
        <v>7.3409482075000998</v>
      </c>
      <c r="CB4" s="2">
        <v>7.3409463440208302</v>
      </c>
      <c r="CC4" s="2">
        <v>7.3409476649288097</v>
      </c>
      <c r="CD4" s="2">
        <v>7.3409474243709996</v>
      </c>
      <c r="CE4" s="2">
        <v>7.3385007784022198</v>
      </c>
      <c r="CF4" s="2">
        <v>7.3409468105790996</v>
      </c>
      <c r="CG4" s="2">
        <v>7.3409471935749497</v>
      </c>
      <c r="CH4" s="2">
        <v>7.3409473592974299</v>
      </c>
      <c r="CI4" s="2">
        <v>7.3409473656594404</v>
      </c>
      <c r="CJ4" s="2">
        <v>7.3405766059057296</v>
      </c>
      <c r="CK4" s="2">
        <v>7.3409471147879097</v>
      </c>
      <c r="CL4" s="2">
        <v>7.3409472664338304</v>
      </c>
      <c r="CM4" s="2">
        <v>7.3409463144554898</v>
      </c>
      <c r="CN4" s="2">
        <v>7.3409474209897203</v>
      </c>
      <c r="CO4" s="2">
        <v>7.3409474172601303</v>
      </c>
      <c r="CP4" s="2">
        <v>7.3409474259813203</v>
      </c>
      <c r="CQ4" s="2">
        <v>7.3395674431964704</v>
      </c>
      <c r="CR4" s="2">
        <v>7.3409475011160303</v>
      </c>
      <c r="CS4" s="2">
        <v>7.3409473913773002</v>
      </c>
      <c r="CT4" s="2">
        <v>7.3408072934841497</v>
      </c>
      <c r="CU4" s="2">
        <v>7.3409453001386398</v>
      </c>
      <c r="CV4" s="2">
        <v>7.3409470841089801</v>
      </c>
      <c r="CW4" s="2">
        <v>7.3409471386991703</v>
      </c>
      <c r="CX4" s="2">
        <v>7.3409473883149596</v>
      </c>
      <c r="CY4" s="2">
        <v>7.3409474746041203</v>
      </c>
      <c r="CZ4" s="2">
        <v>7.3408465465473096</v>
      </c>
      <c r="DA4" s="2">
        <v>7.3409467030312898</v>
      </c>
      <c r="DB4" s="2">
        <v>7.3409473928289701</v>
      </c>
      <c r="DC4" s="2">
        <v>7.3409479622535203</v>
      </c>
      <c r="DD4" s="2">
        <v>7.3409474037268199</v>
      </c>
      <c r="DE4" s="2">
        <v>7.33969822869655</v>
      </c>
      <c r="DF4" s="2">
        <v>7.3385012665575999</v>
      </c>
      <c r="DG4" s="2">
        <v>7.3409420058351298</v>
      </c>
      <c r="DH4" s="2">
        <v>7.340946577894</v>
      </c>
      <c r="DI4" s="2">
        <v>7.3409471168882003</v>
      </c>
      <c r="DJ4" s="2">
        <v>7.34094738249079</v>
      </c>
      <c r="DK4" s="2">
        <v>7.3409476806955203</v>
      </c>
      <c r="DL4" s="2">
        <v>7.34088827755021</v>
      </c>
      <c r="DM4" s="2">
        <v>7.3409474419561098</v>
      </c>
      <c r="DN4" s="2">
        <v>7.34094742614736</v>
      </c>
      <c r="DO4" s="2">
        <v>7.3373889710264697</v>
      </c>
      <c r="DP4" s="2">
        <v>7.3410024326718197</v>
      </c>
      <c r="DQ4" s="2">
        <v>7.3409474384926297</v>
      </c>
      <c r="DR4" s="2">
        <v>7.3409475307697099</v>
      </c>
      <c r="DS4" s="2">
        <v>7.3409474445286698</v>
      </c>
      <c r="DT4" s="2">
        <v>7.3409465852948097</v>
      </c>
      <c r="DU4" s="2">
        <v>7.3409577447805798</v>
      </c>
      <c r="DV4" s="2">
        <v>7.3409470654423803</v>
      </c>
      <c r="DW4" s="2">
        <v>7.34094671290232</v>
      </c>
      <c r="DX4" s="2">
        <v>7.3409466804764403</v>
      </c>
      <c r="DY4" s="2">
        <v>7.3413234142621899</v>
      </c>
      <c r="DZ4" s="2">
        <v>7.3409473189350596</v>
      </c>
      <c r="EA4" s="2">
        <v>7.3409474248522404</v>
      </c>
      <c r="EB4" s="2">
        <v>7.3409473419604003</v>
      </c>
      <c r="EC4" s="2">
        <v>7.34094730759481</v>
      </c>
      <c r="ED4" s="2">
        <v>7.3409474365457204</v>
      </c>
      <c r="EE4" s="2">
        <v>7.3409473866968398</v>
      </c>
      <c r="EF4" s="2">
        <v>7.3409474266832904</v>
      </c>
      <c r="EG4" s="2">
        <v>7.3409471888197002</v>
      </c>
      <c r="EH4" s="2">
        <v>7.3409474237534003</v>
      </c>
      <c r="EI4" s="2">
        <v>7.3408908059139604</v>
      </c>
      <c r="EJ4" s="2">
        <v>7.34094662000631</v>
      </c>
      <c r="EK4" s="2">
        <v>7.3409474227391804</v>
      </c>
      <c r="EL4" s="2">
        <v>7.34095208172804</v>
      </c>
      <c r="EM4" s="2">
        <v>7.3409421363337302</v>
      </c>
      <c r="EN4" s="2">
        <v>7.340946654863</v>
      </c>
      <c r="EO4" s="2">
        <v>7.3409008861023697</v>
      </c>
      <c r="EP4" s="2">
        <v>7.3412008979185899</v>
      </c>
      <c r="EQ4" s="2">
        <v>7.3409431289006299</v>
      </c>
      <c r="ER4" s="2">
        <v>7.3409467334125598</v>
      </c>
      <c r="ES4" s="2">
        <v>7.3409469155430704</v>
      </c>
      <c r="ET4" s="2">
        <v>7.34094742215275</v>
      </c>
      <c r="EU4" s="2">
        <v>7.3409389684428801</v>
      </c>
      <c r="EV4" s="2">
        <v>7.3409460130011599</v>
      </c>
      <c r="EW4" s="2">
        <v>7.3409474473779301</v>
      </c>
      <c r="EX4" s="2">
        <v>7.3409474358585696</v>
      </c>
      <c r="EY4" s="2">
        <v>7.34094691608448</v>
      </c>
      <c r="EZ4" s="2">
        <v>7.3409474575697704</v>
      </c>
      <c r="FA4" s="2">
        <v>7.34155831266437</v>
      </c>
      <c r="FB4" s="2">
        <v>7.3376790860485999</v>
      </c>
      <c r="FC4" s="2">
        <v>7.3409473980695097</v>
      </c>
      <c r="FD4" s="2">
        <v>7.34094686547287</v>
      </c>
      <c r="FE4" s="2">
        <v>7.3409474221423796</v>
      </c>
      <c r="FF4" s="2">
        <v>7.3409484654189301</v>
      </c>
      <c r="FG4" s="2">
        <v>7.3409472867419199</v>
      </c>
      <c r="FH4" s="2">
        <v>7.3409472399270301</v>
      </c>
      <c r="FI4" s="2">
        <v>7.3409468754995304</v>
      </c>
      <c r="FJ4" s="2">
        <v>7.3409461246720102</v>
      </c>
      <c r="FK4" s="2">
        <v>7.3409511058732599</v>
      </c>
      <c r="FL4" s="2">
        <v>7.3409216771835402</v>
      </c>
      <c r="FM4" s="2">
        <v>7.3404856614934602</v>
      </c>
      <c r="FN4" s="2">
        <v>7.3409474218527597</v>
      </c>
      <c r="FO4" s="2">
        <v>7.3409473468723396</v>
      </c>
      <c r="FP4" s="2">
        <v>7.3409462169825401</v>
      </c>
      <c r="FQ4" s="2">
        <v>7.34009768229431</v>
      </c>
      <c r="FR4" s="2">
        <v>7.3409134465691501</v>
      </c>
      <c r="FS4" s="2">
        <v>7.3409459767198797</v>
      </c>
      <c r="FT4" s="2">
        <v>7.3409405616376899</v>
      </c>
      <c r="FU4" s="2">
        <v>7.3409433850793402</v>
      </c>
      <c r="FV4" s="2">
        <v>7.3409472929390898</v>
      </c>
      <c r="FW4" s="2">
        <v>7.3388919575472196</v>
      </c>
      <c r="FX4" s="2">
        <v>7.3398335248459601</v>
      </c>
      <c r="FY4" s="2">
        <v>7.3409471660028096</v>
      </c>
      <c r="FZ4" s="2">
        <v>7.3408501523105603</v>
      </c>
      <c r="GA4" s="2">
        <v>7.3409466923359599</v>
      </c>
      <c r="GB4" s="2">
        <v>7.3402835407705602</v>
      </c>
      <c r="GC4" s="2">
        <v>7.34081127961805</v>
      </c>
      <c r="GD4" s="2">
        <v>7.3405856014706501</v>
      </c>
      <c r="GE4" s="2">
        <v>7.3409562093754497</v>
      </c>
      <c r="GF4" s="2">
        <v>7.3409474275315496</v>
      </c>
      <c r="GG4" s="2">
        <v>7.3409474255254201</v>
      </c>
      <c r="GH4" s="2">
        <v>7.3409473196584401</v>
      </c>
      <c r="GI4" s="2">
        <v>7.3409471610731796</v>
      </c>
      <c r="GJ4" s="2">
        <v>7.34094731520306</v>
      </c>
      <c r="GK4" s="2">
        <v>7.3408593208168202</v>
      </c>
      <c r="GL4" s="2">
        <v>7.3408618293433898</v>
      </c>
      <c r="GM4" s="2">
        <v>7.3409474041570499</v>
      </c>
      <c r="GN4" s="2">
        <v>7.3409447020238101</v>
      </c>
      <c r="GO4" s="2">
        <v>7.3409521038043497</v>
      </c>
      <c r="GP4" s="2">
        <v>7.3409474221883402</v>
      </c>
      <c r="GQ4" s="2">
        <v>7.3409474247242699</v>
      </c>
      <c r="GR4" s="2">
        <v>7.3409474372865304</v>
      </c>
      <c r="GS4" s="2">
        <v>7.3405855765192403</v>
      </c>
      <c r="GT4" s="2">
        <v>7.34082597355156</v>
      </c>
      <c r="GU4" s="2">
        <v>7.34094797231666</v>
      </c>
      <c r="GV4" s="2">
        <v>7.34094737956364</v>
      </c>
      <c r="GW4" s="2">
        <v>7.3409472858792997</v>
      </c>
      <c r="GX4" s="2">
        <v>7.3409660917320503</v>
      </c>
      <c r="GY4" s="2">
        <v>7.34094746583364</v>
      </c>
      <c r="GZ4" s="2">
        <v>7.3409463965884303</v>
      </c>
      <c r="HA4" s="2">
        <v>7.3408925507758704</v>
      </c>
      <c r="HB4" s="2">
        <v>7.3409475084637004</v>
      </c>
      <c r="HC4" s="2">
        <v>7.3409416017694999</v>
      </c>
      <c r="HD4" s="2">
        <v>7.34094743090718</v>
      </c>
      <c r="HE4" s="2">
        <v>7.3408191593252399</v>
      </c>
      <c r="HF4" s="2">
        <v>7.3408473718042204</v>
      </c>
      <c r="HG4" s="2">
        <v>7.3409469224264603</v>
      </c>
      <c r="HH4" s="2">
        <v>7.3409473815744102</v>
      </c>
      <c r="HI4" s="2">
        <v>7.3409474255503699</v>
      </c>
      <c r="HJ4" s="2">
        <v>7.3409473958350304</v>
      </c>
      <c r="HK4" s="2">
        <v>7.3408779362454304</v>
      </c>
      <c r="HL4" s="2">
        <v>7.3409474207242296</v>
      </c>
      <c r="HM4" s="2">
        <v>7.3409466835655399</v>
      </c>
      <c r="HN4" s="2">
        <v>7.34086691914837</v>
      </c>
    </row>
    <row r="5" spans="1:222" x14ac:dyDescent="0.25">
      <c r="A5" s="2">
        <v>4</v>
      </c>
      <c r="B5" s="2">
        <v>6.0000000001539302</v>
      </c>
      <c r="C5" s="2">
        <v>6.0000000000012497</v>
      </c>
      <c r="D5" s="2">
        <v>6.0000073949303498</v>
      </c>
      <c r="E5" s="2">
        <v>5.9999999986937302</v>
      </c>
      <c r="F5" s="2">
        <v>6.0000000000987903</v>
      </c>
      <c r="G5" s="2">
        <v>6.0000000001730402</v>
      </c>
      <c r="H5" s="2">
        <v>6.0000000021918698</v>
      </c>
      <c r="I5" s="2">
        <v>6.0000000002234497</v>
      </c>
      <c r="J5" s="2">
        <v>5.9999980929835397</v>
      </c>
      <c r="K5" s="2">
        <v>5.9999999713103103</v>
      </c>
      <c r="L5" s="2">
        <v>5.9999999999988196</v>
      </c>
      <c r="M5" s="2">
        <v>5.9999999999999298</v>
      </c>
      <c r="N5" s="2">
        <v>5.99999999328129</v>
      </c>
      <c r="O5" s="2">
        <v>5.9999999615196797</v>
      </c>
      <c r="P5" s="2">
        <v>6.0000000000171001</v>
      </c>
      <c r="Q5" s="2">
        <v>6.0000000000176703</v>
      </c>
      <c r="R5" s="2">
        <v>5.9999997402957597</v>
      </c>
      <c r="S5" s="2">
        <v>5.9999991825329202</v>
      </c>
      <c r="T5" s="2">
        <v>5.9999999990626698</v>
      </c>
      <c r="U5" s="2">
        <v>5.99999784467105</v>
      </c>
      <c r="V5" s="2">
        <v>5.9999999999843201</v>
      </c>
      <c r="W5" s="2">
        <v>5.9999999994104103</v>
      </c>
      <c r="X5" s="2">
        <v>5.9999999998243299</v>
      </c>
      <c r="Y5" s="2">
        <v>6.0000000012062298</v>
      </c>
      <c r="Z5" s="2">
        <v>6.0000000000192903</v>
      </c>
      <c r="AA5" s="2">
        <v>6.0000000973237499</v>
      </c>
      <c r="AB5" s="2">
        <v>6.0000000078561104</v>
      </c>
      <c r="AC5" s="2">
        <v>6.0000006512969497</v>
      </c>
      <c r="AD5" s="2">
        <v>6.0000000085891596</v>
      </c>
      <c r="AE5" s="2">
        <v>5.9999999997031299</v>
      </c>
      <c r="AF5" s="2">
        <v>6.0000000020982398</v>
      </c>
      <c r="AG5" s="2">
        <v>5.9999999919563303</v>
      </c>
      <c r="AH5" s="2">
        <v>6.0000000141718504</v>
      </c>
      <c r="AI5" s="2">
        <v>6.0001235925573697</v>
      </c>
      <c r="AJ5" s="2">
        <v>6.0000000001970797</v>
      </c>
      <c r="AK5" s="2">
        <v>5.9999998384117701</v>
      </c>
      <c r="AL5" s="2">
        <v>5.9999999491001903</v>
      </c>
      <c r="AM5" s="2">
        <v>5.9999692819978803</v>
      </c>
      <c r="AN5" s="2">
        <v>5.9999999987020303</v>
      </c>
      <c r="AO5" s="2">
        <v>6.0000004815877404</v>
      </c>
      <c r="AP5" s="2">
        <v>5.9999295930443903</v>
      </c>
      <c r="AQ5" s="2">
        <v>5.9999999617524704</v>
      </c>
      <c r="AR5" s="2">
        <v>6.0000031602216604</v>
      </c>
      <c r="AS5" s="2">
        <v>6.0000001681796196</v>
      </c>
      <c r="AT5" s="2">
        <v>6.00000000260364</v>
      </c>
      <c r="AU5" s="2">
        <v>6.0000000001075797</v>
      </c>
      <c r="AV5" s="2">
        <v>6.0001993653722998</v>
      </c>
      <c r="AW5" s="2">
        <v>5.99862721502471</v>
      </c>
      <c r="AX5" s="2">
        <v>6.0013214154423196</v>
      </c>
      <c r="AY5" s="2">
        <v>6.00000003282892</v>
      </c>
      <c r="AZ5" s="2">
        <v>6.5051034665895804</v>
      </c>
      <c r="BA5" s="2">
        <v>5.9999999164468703</v>
      </c>
      <c r="BB5" s="2">
        <v>5.9999999180854502</v>
      </c>
      <c r="BC5" s="2">
        <v>6.0000001035101604</v>
      </c>
      <c r="BD5" s="2">
        <v>6.0000000733373904</v>
      </c>
      <c r="BE5" s="2">
        <v>6.0001102032731</v>
      </c>
      <c r="BF5" s="2">
        <v>6.0000000000181801</v>
      </c>
      <c r="BG5" s="2">
        <v>6.0000000524652704</v>
      </c>
      <c r="BH5" s="2">
        <v>6.0013311929362203</v>
      </c>
      <c r="BI5" s="2">
        <v>5.9999999996738103</v>
      </c>
      <c r="BJ5" s="2">
        <v>6.0000087343111801</v>
      </c>
      <c r="BK5" s="2">
        <v>6.0000065570346699</v>
      </c>
      <c r="BL5" s="2">
        <v>5.9999694439728302</v>
      </c>
      <c r="BM5" s="2">
        <v>5.9999999956903398</v>
      </c>
      <c r="BN5" s="2">
        <v>5.9999999919330396</v>
      </c>
      <c r="BO5" s="2">
        <v>6.0000159252789604</v>
      </c>
      <c r="BP5" s="2">
        <v>5.9999999684799796</v>
      </c>
      <c r="BQ5" s="2">
        <v>6.0000488210849801</v>
      </c>
      <c r="BR5" s="2">
        <v>5.9999998448139502</v>
      </c>
      <c r="BS5" s="2">
        <v>6.0000000192512104</v>
      </c>
      <c r="BT5" s="2">
        <v>6.0000077518307897</v>
      </c>
      <c r="BU5" s="2">
        <v>5.9999996381046703</v>
      </c>
      <c r="BV5" s="2">
        <v>5.9999932160336398</v>
      </c>
      <c r="BW5" s="2">
        <v>6.0000000190681204</v>
      </c>
      <c r="BX5" s="2">
        <v>6.0001760812333398</v>
      </c>
      <c r="BY5" s="2">
        <v>5.9999988956303199</v>
      </c>
      <c r="BZ5" s="2">
        <v>6.0000000068822299</v>
      </c>
      <c r="CA5" s="2">
        <v>5.9999997065048101</v>
      </c>
      <c r="CB5" s="2">
        <v>6.0000004051554203</v>
      </c>
      <c r="CC5" s="2">
        <v>6.0000001537767798</v>
      </c>
      <c r="CD5" s="2">
        <v>6.0000000002700702</v>
      </c>
      <c r="CE5" s="2">
        <v>6.0009286988825004</v>
      </c>
      <c r="CF5" s="2">
        <v>6.0000002292663401</v>
      </c>
      <c r="CG5" s="2">
        <v>6.0000000866487797</v>
      </c>
      <c r="CH5" s="2">
        <v>6.0000000246068002</v>
      </c>
      <c r="CI5" s="2">
        <v>6.0000000222539001</v>
      </c>
      <c r="CJ5" s="2">
        <v>6.0001412581189904</v>
      </c>
      <c r="CK5" s="2">
        <v>6.0000001154571896</v>
      </c>
      <c r="CL5" s="2">
        <v>6.0000000590979301</v>
      </c>
      <c r="CM5" s="2">
        <v>6.0000004155518596</v>
      </c>
      <c r="CN5" s="2">
        <v>6.0000000011365797</v>
      </c>
      <c r="CO5" s="2">
        <v>6.0000000027615901</v>
      </c>
      <c r="CP5" s="2">
        <v>5.9999999996517799</v>
      </c>
      <c r="CQ5" s="2">
        <v>6.0005184825867701</v>
      </c>
      <c r="CR5" s="2">
        <v>5.9999999715148498</v>
      </c>
      <c r="CS5" s="2">
        <v>6.0000000125056197</v>
      </c>
      <c r="CT5" s="2">
        <v>6.0000525966458502</v>
      </c>
      <c r="CU5" s="2">
        <v>6.0000007958400898</v>
      </c>
      <c r="CV5" s="2">
        <v>6.0000000958377004</v>
      </c>
      <c r="CW5" s="2">
        <v>6.0000001071923004</v>
      </c>
      <c r="CX5" s="2">
        <v>6.00000001397194</v>
      </c>
      <c r="CY5" s="2">
        <v>5.9999999814274299</v>
      </c>
      <c r="CZ5" s="2">
        <v>6.0000378120138498</v>
      </c>
      <c r="DA5" s="2">
        <v>5.9999999474885204</v>
      </c>
      <c r="DB5" s="2">
        <v>6.0000000017294104</v>
      </c>
      <c r="DC5" s="2">
        <v>5.99999979820028</v>
      </c>
      <c r="DD5" s="2">
        <v>6.0000001461623196</v>
      </c>
      <c r="DE5" s="2">
        <v>6.0005244255978401</v>
      </c>
      <c r="DF5" s="2">
        <v>6.0009242245210404</v>
      </c>
      <c r="DG5" s="2">
        <v>6.0000020298080496</v>
      </c>
      <c r="DH5" s="2">
        <v>6.0000003169446003</v>
      </c>
      <c r="DI5" s="2">
        <v>6.0000001154546698</v>
      </c>
      <c r="DJ5" s="2">
        <v>6.0000000159404303</v>
      </c>
      <c r="DK5" s="2">
        <v>5.9999999495629996</v>
      </c>
      <c r="DL5" s="2">
        <v>6.0000221856313898</v>
      </c>
      <c r="DM5" s="2">
        <v>5.9999999927779797</v>
      </c>
      <c r="DN5" s="2">
        <v>5.9999999995714202</v>
      </c>
      <c r="DO5" s="2">
        <v>6.00135111498013</v>
      </c>
      <c r="DP5" s="2">
        <v>5.9999796334150499</v>
      </c>
      <c r="DQ5" s="2">
        <v>5.9999999949648197</v>
      </c>
      <c r="DR5" s="2">
        <v>5.9999999604056002</v>
      </c>
      <c r="DS5" s="2">
        <v>5.9999999924676697</v>
      </c>
      <c r="DT5" s="2">
        <v>6.0000003143913201</v>
      </c>
      <c r="DU5" s="2">
        <v>5.99999587538663</v>
      </c>
      <c r="DV5" s="2">
        <v>6.00000013452701</v>
      </c>
      <c r="DW5" s="2">
        <v>6.0000002664484198</v>
      </c>
      <c r="DX5" s="2">
        <v>6.0000002784595603</v>
      </c>
      <c r="DY5" s="2">
        <v>5.9998567002264798</v>
      </c>
      <c r="DZ5" s="2">
        <v>6.0000000393840196</v>
      </c>
      <c r="EA5" s="2">
        <v>6.0000000000477298</v>
      </c>
      <c r="EB5" s="2">
        <v>6.0000000307580201</v>
      </c>
      <c r="EC5" s="2">
        <v>6.0000000439619496</v>
      </c>
      <c r="ED5" s="2">
        <v>5.9999999955006302</v>
      </c>
      <c r="EE5" s="2">
        <v>6.0000000143295704</v>
      </c>
      <c r="EF5" s="2">
        <v>5.9999999997278</v>
      </c>
      <c r="EG5" s="2">
        <v>6.0000000881298998</v>
      </c>
      <c r="EH5" s="2">
        <v>6.0000000010690497</v>
      </c>
      <c r="EI5" s="2">
        <v>6.0000212288632202</v>
      </c>
      <c r="EJ5" s="2">
        <v>6.0000003014697496</v>
      </c>
      <c r="EK5" s="2">
        <v>6.0000000008623697</v>
      </c>
      <c r="EL5" s="2">
        <v>5.9999982545655302</v>
      </c>
      <c r="EM5" s="2">
        <v>6.0000019816035497</v>
      </c>
      <c r="EN5" s="2">
        <v>6.0000002886040997</v>
      </c>
      <c r="EO5" s="2">
        <v>6.0000176750631997</v>
      </c>
      <c r="EP5" s="2">
        <v>5.9999034212108802</v>
      </c>
      <c r="EQ5" s="2">
        <v>6.0000016096191802</v>
      </c>
      <c r="ER5" s="2">
        <v>6.00000025886178</v>
      </c>
      <c r="ES5" s="2">
        <v>6.0000001904209004</v>
      </c>
      <c r="ET5" s="2">
        <v>6.0000000008127303</v>
      </c>
      <c r="EU5" s="2">
        <v>6.0000031682007799</v>
      </c>
      <c r="EV5" s="2">
        <v>6.0000005395786999</v>
      </c>
      <c r="EW5" s="2">
        <v>5.9999999916470204</v>
      </c>
      <c r="EX5" s="2">
        <v>5.9999999950864504</v>
      </c>
      <c r="EY5" s="2">
        <v>6.0000001930835696</v>
      </c>
      <c r="EZ5" s="2">
        <v>5.9999999876346397</v>
      </c>
      <c r="FA5" s="2">
        <v>5.9997680486010996</v>
      </c>
      <c r="FB5" s="2">
        <v>6.00124175193175</v>
      </c>
      <c r="FC5" s="2">
        <v>6.0000000102630304</v>
      </c>
      <c r="FD5" s="2">
        <v>6.0000002096371698</v>
      </c>
      <c r="FE5" s="2">
        <v>6.0000000010902603</v>
      </c>
      <c r="FF5" s="2">
        <v>5.9999985366994704</v>
      </c>
      <c r="FG5" s="2">
        <v>6.0000000518871897</v>
      </c>
      <c r="FH5" s="2">
        <v>6.0000000690031596</v>
      </c>
      <c r="FI5" s="2">
        <v>6.0000002058747599</v>
      </c>
      <c r="FJ5" s="2">
        <v>6.0000004870258401</v>
      </c>
      <c r="FK5" s="2">
        <v>5.99999891171018</v>
      </c>
      <c r="FL5" s="2">
        <v>6.0000070995971804</v>
      </c>
      <c r="FM5" s="2">
        <v>6.0001731153302096</v>
      </c>
      <c r="FN5" s="2">
        <v>6.0000000012059997</v>
      </c>
      <c r="FO5" s="2">
        <v>6.00000002879489</v>
      </c>
      <c r="FP5" s="2">
        <v>6.0000004523941799</v>
      </c>
      <c r="FQ5" s="2">
        <v>6.0003214978643902</v>
      </c>
      <c r="FR5" s="2">
        <v>6.0000127351294301</v>
      </c>
      <c r="FS5" s="2">
        <v>6.0000005423626597</v>
      </c>
      <c r="FT5" s="2">
        <v>6.0000025718224501</v>
      </c>
      <c r="FU5" s="2">
        <v>6.0000015134192299</v>
      </c>
      <c r="FV5" s="2">
        <v>6.0000000491974497</v>
      </c>
      <c r="FW5" s="2">
        <v>6.0007561518140804</v>
      </c>
      <c r="FX5" s="2">
        <v>6.00042292679837</v>
      </c>
      <c r="FY5" s="2">
        <v>6.00000009684452</v>
      </c>
      <c r="FZ5" s="2">
        <v>6.0000365062567198</v>
      </c>
      <c r="GA5" s="2">
        <v>6.0000002741970304</v>
      </c>
      <c r="GB5" s="2">
        <v>6.0002520781715196</v>
      </c>
      <c r="GC5" s="2">
        <v>6.0000510522970103</v>
      </c>
      <c r="GD5" s="2">
        <v>6.0001373948395198</v>
      </c>
      <c r="GE5" s="2">
        <v>5.9999961224889899</v>
      </c>
      <c r="GF5" s="2">
        <v>5.9999999989994004</v>
      </c>
      <c r="GG5" s="2">
        <v>5.99999999982131</v>
      </c>
      <c r="GH5" s="2">
        <v>6.0000000389775199</v>
      </c>
      <c r="GI5" s="2">
        <v>6.0000000730883496</v>
      </c>
      <c r="GJ5" s="2">
        <v>6.0000000409259897</v>
      </c>
      <c r="GK5" s="2">
        <v>6.0000330407656497</v>
      </c>
      <c r="GL5" s="2">
        <v>6.0000321033531296</v>
      </c>
      <c r="GM5" s="2">
        <v>6.0000000078167401</v>
      </c>
      <c r="GN5" s="2">
        <v>6.0000010205443797</v>
      </c>
      <c r="GO5" s="2">
        <v>5.9999982255061903</v>
      </c>
      <c r="GP5" s="2">
        <v>6.0000000007601404</v>
      </c>
      <c r="GQ5" s="2">
        <v>6.0000000001216103</v>
      </c>
      <c r="GR5" s="2">
        <v>5.9999999953404197</v>
      </c>
      <c r="GS5" s="2">
        <v>6.0001360949195703</v>
      </c>
      <c r="GT5" s="2">
        <v>6.0000461088132404</v>
      </c>
      <c r="GU5" s="2">
        <v>5.9999997198625197</v>
      </c>
      <c r="GV5" s="2">
        <v>6.0000000170401204</v>
      </c>
      <c r="GW5" s="2">
        <v>6.0000000521446699</v>
      </c>
      <c r="GX5" s="2">
        <v>5.9999920425567801</v>
      </c>
      <c r="GY5" s="2">
        <v>5.9999999846780696</v>
      </c>
      <c r="GZ5" s="2">
        <v>6.0000003854220196</v>
      </c>
      <c r="HA5" s="2">
        <v>6.0000206189135996</v>
      </c>
      <c r="HB5" s="2">
        <v>5.9999999686197096</v>
      </c>
      <c r="HC5" s="2">
        <v>6.00000226564865</v>
      </c>
      <c r="HD5" s="2">
        <v>5.9999999977689198</v>
      </c>
      <c r="HE5" s="2">
        <v>6.0000487160470897</v>
      </c>
      <c r="HF5" s="2">
        <v>6.0000375711276597</v>
      </c>
      <c r="HG5" s="2">
        <v>6.0000001881626401</v>
      </c>
      <c r="HH5" s="2">
        <v>6.0000000160053899</v>
      </c>
      <c r="HI5" s="2">
        <v>5.9999999998186198</v>
      </c>
      <c r="HJ5" s="2">
        <v>6.0000000109434497</v>
      </c>
      <c r="HK5" s="2">
        <v>6.0000263021500002</v>
      </c>
      <c r="HL5" s="2">
        <v>6.0000000015915296</v>
      </c>
      <c r="HM5" s="2">
        <v>6.0000002778961097</v>
      </c>
      <c r="HN5" s="2">
        <v>6.00003051171071</v>
      </c>
    </row>
    <row r="6" spans="1:222" x14ac:dyDescent="0.25">
      <c r="A6" s="2">
        <v>5</v>
      </c>
      <c r="B6" s="2">
        <v>5.1764726399973497</v>
      </c>
      <c r="C6" s="2">
        <v>5.1764726398638796</v>
      </c>
      <c r="D6" s="2">
        <v>5.1764807037788296</v>
      </c>
      <c r="E6" s="2">
        <v>5.1764726384530304</v>
      </c>
      <c r="F6" s="2">
        <v>5.1764726400024097</v>
      </c>
      <c r="G6" s="2">
        <v>5.1764726403445502</v>
      </c>
      <c r="H6" s="2">
        <v>5.1764726424983598</v>
      </c>
      <c r="I6" s="2">
        <v>5.17647264012066</v>
      </c>
      <c r="J6" s="2">
        <v>5.1764704931901404</v>
      </c>
      <c r="K6" s="2">
        <v>5.1764726090493101</v>
      </c>
      <c r="L6" s="2">
        <v>5.1764726398669501</v>
      </c>
      <c r="M6" s="2">
        <v>5.1764726398616503</v>
      </c>
      <c r="N6" s="2">
        <v>5.1764726323849199</v>
      </c>
      <c r="O6" s="2">
        <v>5.1764725983070399</v>
      </c>
      <c r="P6" s="2">
        <v>5.1764726399965602</v>
      </c>
      <c r="Q6" s="2">
        <v>5.17647263988097</v>
      </c>
      <c r="R6" s="2">
        <v>5.17647235558987</v>
      </c>
      <c r="S6" s="2">
        <v>5.17647174485381</v>
      </c>
      <c r="T6" s="2">
        <v>5.1764726388403597</v>
      </c>
      <c r="U6" s="2">
        <v>5.1764725509730098</v>
      </c>
      <c r="V6" s="2">
        <v>5.1764726395771898</v>
      </c>
      <c r="W6" s="2">
        <v>5.1764726392397797</v>
      </c>
      <c r="X6" s="2">
        <v>5.1764726396580398</v>
      </c>
      <c r="Y6" s="2">
        <v>5.1764726412549802</v>
      </c>
      <c r="Z6" s="2">
        <v>5.1764726398835998</v>
      </c>
      <c r="AA6" s="2">
        <v>5.1764726408411796</v>
      </c>
      <c r="AB6" s="2">
        <v>5.1764726454158696</v>
      </c>
      <c r="AC6" s="2">
        <v>5.1764730634955898</v>
      </c>
      <c r="AD6" s="2">
        <v>5.1764726469813596</v>
      </c>
      <c r="AE6" s="2">
        <v>5.1764726397498597</v>
      </c>
      <c r="AF6" s="2">
        <v>5.1764726421815501</v>
      </c>
      <c r="AG6" s="2">
        <v>5.1764726420704799</v>
      </c>
      <c r="AH6" s="2">
        <v>5.1764726495520197</v>
      </c>
      <c r="AI6" s="2">
        <v>5.1765487086093396</v>
      </c>
      <c r="AJ6" s="2">
        <v>5.1764726402560699</v>
      </c>
      <c r="AK6" s="2">
        <v>5.1764725324411902</v>
      </c>
      <c r="AL6" s="2">
        <v>5.1764725786408299</v>
      </c>
      <c r="AM6" s="2">
        <v>5.1764412069212602</v>
      </c>
      <c r="AN6" s="2">
        <v>5.1764726406182104</v>
      </c>
      <c r="AO6" s="2">
        <v>5.1764729631889397</v>
      </c>
      <c r="AP6" s="2">
        <v>5.1764234078706997</v>
      </c>
      <c r="AQ6" s="2">
        <v>5.1764725946104404</v>
      </c>
      <c r="AR6" s="2">
        <v>5.1764752073874396</v>
      </c>
      <c r="AS6" s="2">
        <v>5.1764727525267098</v>
      </c>
      <c r="AT6" s="2">
        <v>5.1764726416420004</v>
      </c>
      <c r="AU6" s="2">
        <v>5.1764726399551302</v>
      </c>
      <c r="AV6" s="2">
        <v>5.1766056989100599</v>
      </c>
      <c r="AW6" s="2">
        <v>5.1755839649511497</v>
      </c>
      <c r="AX6" s="2">
        <v>5.1773560350054204</v>
      </c>
      <c r="AY6" s="2">
        <v>5.1764726629936604</v>
      </c>
      <c r="AZ6" s="2">
        <v>5.6252954446021102</v>
      </c>
      <c r="BA6" s="2">
        <v>5.1764725855575504</v>
      </c>
      <c r="BB6" s="2">
        <v>5.1764725667717597</v>
      </c>
      <c r="BC6" s="2">
        <v>5.1764727058129596</v>
      </c>
      <c r="BD6" s="2">
        <v>5.17647268893157</v>
      </c>
      <c r="BE6" s="2">
        <v>5.1765454332519596</v>
      </c>
      <c r="BF6" s="2">
        <v>5.1764726398737704</v>
      </c>
      <c r="BG6" s="2">
        <v>5.1764726750535699</v>
      </c>
      <c r="BH6" s="2">
        <v>5.17736185331849</v>
      </c>
      <c r="BI6" s="2">
        <v>5.1764726396377299</v>
      </c>
      <c r="BJ6" s="2">
        <v>5.1764785338246702</v>
      </c>
      <c r="BK6" s="2">
        <v>5.1764770044037798</v>
      </c>
      <c r="BL6" s="2">
        <v>5.17645198717846</v>
      </c>
      <c r="BM6" s="2">
        <v>5.1764726380013002</v>
      </c>
      <c r="BN6" s="2">
        <v>5.1764726376776498</v>
      </c>
      <c r="BO6" s="2">
        <v>5.1764833058088398</v>
      </c>
      <c r="BP6" s="2">
        <v>5.1764726187681598</v>
      </c>
      <c r="BQ6" s="2">
        <v>5.1765052918840802</v>
      </c>
      <c r="BR6" s="2">
        <v>5.1764725365358002</v>
      </c>
      <c r="BS6" s="2">
        <v>5.1764726536912198</v>
      </c>
      <c r="BT6" s="2">
        <v>5.17647782812264</v>
      </c>
      <c r="BU6" s="2">
        <v>5.17647242600823</v>
      </c>
      <c r="BV6" s="2">
        <v>5.1764643333856704</v>
      </c>
      <c r="BW6" s="2">
        <v>5.1764726549769602</v>
      </c>
      <c r="BX6" s="2">
        <v>5.1765868274545701</v>
      </c>
      <c r="BY6" s="2">
        <v>5.1764667296098903</v>
      </c>
      <c r="BZ6" s="2">
        <v>5.1764726590791401</v>
      </c>
      <c r="CA6" s="2">
        <v>5.1764724441472696</v>
      </c>
      <c r="CB6" s="2">
        <v>5.17647291151905</v>
      </c>
      <c r="CC6" s="2">
        <v>5.1764729398259499</v>
      </c>
      <c r="CD6" s="2">
        <v>5.1764726400256604</v>
      </c>
      <c r="CE6" s="2">
        <v>5.1770702165494198</v>
      </c>
      <c r="CF6" s="2">
        <v>5.1764727938713504</v>
      </c>
      <c r="CG6" s="2">
        <v>5.1764726981346598</v>
      </c>
      <c r="CH6" s="2">
        <v>5.17647265645037</v>
      </c>
      <c r="CI6" s="2">
        <v>5.1764726547692801</v>
      </c>
      <c r="CJ6" s="2">
        <v>5.1765659468577097</v>
      </c>
      <c r="CK6" s="2">
        <v>5.17647271950222</v>
      </c>
      <c r="CL6" s="2">
        <v>5.1764726806246504</v>
      </c>
      <c r="CM6" s="2">
        <v>5.1764729200399104</v>
      </c>
      <c r="CN6" s="2">
        <v>5.1764726409337696</v>
      </c>
      <c r="CO6" s="2">
        <v>5.1764726417474396</v>
      </c>
      <c r="CP6" s="2">
        <v>5.1764726396290301</v>
      </c>
      <c r="CQ6" s="2">
        <v>5.1768196126798296</v>
      </c>
      <c r="CR6" s="2">
        <v>5.1764726207548497</v>
      </c>
      <c r="CS6" s="2">
        <v>5.1764726481511198</v>
      </c>
      <c r="CT6" s="2">
        <v>5.1765078592195097</v>
      </c>
      <c r="CU6" s="2">
        <v>5.1764731741119698</v>
      </c>
      <c r="CV6" s="2">
        <v>5.1764727261049801</v>
      </c>
      <c r="CW6" s="2">
        <v>5.1764727119707103</v>
      </c>
      <c r="CX6" s="2">
        <v>5.1764726489024397</v>
      </c>
      <c r="CY6" s="2">
        <v>5.1764726274355999</v>
      </c>
      <c r="CZ6" s="2">
        <v>5.1764979676403398</v>
      </c>
      <c r="DA6" s="2">
        <v>5.1764722331756996</v>
      </c>
      <c r="DB6" s="2">
        <v>5.1764726571681399</v>
      </c>
      <c r="DC6" s="2">
        <v>5.1764725062410299</v>
      </c>
      <c r="DD6" s="2">
        <v>5.1764727361348903</v>
      </c>
      <c r="DE6" s="2">
        <v>5.1767721222740901</v>
      </c>
      <c r="DF6" s="2">
        <v>5.17708520564896</v>
      </c>
      <c r="DG6" s="2">
        <v>5.1764740009198498</v>
      </c>
      <c r="DH6" s="2">
        <v>5.17647285371525</v>
      </c>
      <c r="DI6" s="2">
        <v>5.1764727172347396</v>
      </c>
      <c r="DJ6" s="2">
        <v>5.1764726505599103</v>
      </c>
      <c r="DK6" s="2">
        <v>5.1764724508800803</v>
      </c>
      <c r="DL6" s="2">
        <v>5.17648747881739</v>
      </c>
      <c r="DM6" s="2">
        <v>5.1764726291305303</v>
      </c>
      <c r="DN6" s="2">
        <v>5.1764726395795702</v>
      </c>
      <c r="DO6" s="2">
        <v>5.1773472101895504</v>
      </c>
      <c r="DP6" s="2">
        <v>5.1764570702467303</v>
      </c>
      <c r="DQ6" s="2">
        <v>5.1764726364941698</v>
      </c>
      <c r="DR6" s="2">
        <v>5.1764726133665002</v>
      </c>
      <c r="DS6" s="2">
        <v>5.17647263326523</v>
      </c>
      <c r="DT6" s="2">
        <v>5.1764728510581</v>
      </c>
      <c r="DU6" s="2">
        <v>5.1764677578789398</v>
      </c>
      <c r="DV6" s="2">
        <v>5.1764727315733197</v>
      </c>
      <c r="DW6" s="2">
        <v>5.1764728195369498</v>
      </c>
      <c r="DX6" s="2">
        <v>5.1764728280448997</v>
      </c>
      <c r="DY6" s="2">
        <v>5.1763713747750799</v>
      </c>
      <c r="DZ6" s="2">
        <v>5.1764726674441199</v>
      </c>
      <c r="EA6" s="2">
        <v>5.17647263995506</v>
      </c>
      <c r="EB6" s="2">
        <v>5.1764726616920598</v>
      </c>
      <c r="EC6" s="2">
        <v>5.1764726694662304</v>
      </c>
      <c r="ED6" s="2">
        <v>5.1764726372385903</v>
      </c>
      <c r="EE6" s="2">
        <v>5.17647264960641</v>
      </c>
      <c r="EF6" s="2">
        <v>5.1764726390965601</v>
      </c>
      <c r="EG6" s="2">
        <v>5.1764727001272401</v>
      </c>
      <c r="EH6" s="2">
        <v>5.1764726403569901</v>
      </c>
      <c r="EI6" s="2">
        <v>5.1764868306027001</v>
      </c>
      <c r="EJ6" s="2">
        <v>5.1764728423505897</v>
      </c>
      <c r="EK6" s="2">
        <v>5.1764726404458603</v>
      </c>
      <c r="EL6" s="2">
        <v>5.1764714720217597</v>
      </c>
      <c r="EM6" s="2">
        <v>5.1764739684274002</v>
      </c>
      <c r="EN6" s="2">
        <v>5.17647283320977</v>
      </c>
      <c r="EO6" s="2">
        <v>5.1764841151268897</v>
      </c>
      <c r="EP6" s="2">
        <v>5.1763956812947498</v>
      </c>
      <c r="EQ6" s="2">
        <v>5.1764737187960703</v>
      </c>
      <c r="ER6" s="2">
        <v>5.1764728128390196</v>
      </c>
      <c r="ES6" s="2">
        <v>5.1764727689459198</v>
      </c>
      <c r="ET6" s="2">
        <v>5.1764726410468196</v>
      </c>
      <c r="EU6" s="2">
        <v>5.1764747607090502</v>
      </c>
      <c r="EV6" s="2">
        <v>5.1764729944472396</v>
      </c>
      <c r="EW6" s="2">
        <v>5.1764726342577498</v>
      </c>
      <c r="EX6" s="2">
        <v>5.1764726415282398</v>
      </c>
      <c r="EY6" s="2">
        <v>5.1764727627777196</v>
      </c>
      <c r="EZ6" s="2">
        <v>5.1764726314388003</v>
      </c>
      <c r="FA6" s="2">
        <v>5.1763225019734804</v>
      </c>
      <c r="FB6" s="2">
        <v>5.1772756827056199</v>
      </c>
      <c r="FC6" s="2">
        <v>5.1764726467684801</v>
      </c>
      <c r="FD6" s="2">
        <v>5.1764727804321096</v>
      </c>
      <c r="FE6" s="2">
        <v>5.1764726405895303</v>
      </c>
      <c r="FF6" s="2">
        <v>5.1764728579932804</v>
      </c>
      <c r="FG6" s="2">
        <v>5.1764726758683004</v>
      </c>
      <c r="FH6" s="2">
        <v>5.1764726872674203</v>
      </c>
      <c r="FI6" s="2">
        <v>5.1764727779533297</v>
      </c>
      <c r="FJ6" s="2">
        <v>5.1764729671936403</v>
      </c>
      <c r="FK6" s="2">
        <v>5.1764683524046804</v>
      </c>
      <c r="FL6" s="2">
        <v>5.1764759054744598</v>
      </c>
      <c r="FM6" s="2">
        <v>5.1765884676250096</v>
      </c>
      <c r="FN6" s="2">
        <v>5.1764726406483801</v>
      </c>
      <c r="FO6" s="2">
        <v>5.17647266061753</v>
      </c>
      <c r="FP6" s="2">
        <v>5.1764729435856998</v>
      </c>
      <c r="FQ6" s="2">
        <v>5.1766727061384596</v>
      </c>
      <c r="FR6" s="2">
        <v>5.1764811652557796</v>
      </c>
      <c r="FS6" s="2">
        <v>5.1764730042465397</v>
      </c>
      <c r="FT6" s="2">
        <v>5.1764743632190697</v>
      </c>
      <c r="FU6" s="2">
        <v>5.17647365487103</v>
      </c>
      <c r="FV6" s="2">
        <v>5.17647267378445</v>
      </c>
      <c r="FW6" s="2">
        <v>5.1769850224730503</v>
      </c>
      <c r="FX6" s="2">
        <v>5.17674696489971</v>
      </c>
      <c r="FY6" s="2">
        <v>5.1764727054535502</v>
      </c>
      <c r="FZ6" s="2">
        <v>5.17649708613349</v>
      </c>
      <c r="GA6" s="2">
        <v>5.1764728247285499</v>
      </c>
      <c r="GB6" s="2">
        <v>5.1766358117538704</v>
      </c>
      <c r="GC6" s="2">
        <v>5.1765067986528601</v>
      </c>
      <c r="GD6" s="2">
        <v>5.1765615446637296</v>
      </c>
      <c r="GE6" s="2">
        <v>5.1764613337604297</v>
      </c>
      <c r="GF6" s="2">
        <v>5.1764726393993898</v>
      </c>
      <c r="GG6" s="2">
        <v>5.1764726397394298</v>
      </c>
      <c r="GH6" s="2">
        <v>5.1764726675348802</v>
      </c>
      <c r="GI6" s="2">
        <v>5.17647263814459</v>
      </c>
      <c r="GJ6" s="2">
        <v>5.17647266865107</v>
      </c>
      <c r="GK6" s="2">
        <v>5.1764947467955702</v>
      </c>
      <c r="GL6" s="2">
        <v>5.1764941312773098</v>
      </c>
      <c r="GM6" s="2">
        <v>5.1764726450916498</v>
      </c>
      <c r="GN6" s="2">
        <v>5.1764733228320301</v>
      </c>
      <c r="GO6" s="2">
        <v>5.1764715100694199</v>
      </c>
      <c r="GP6" s="2">
        <v>5.1764726413559998</v>
      </c>
      <c r="GQ6" s="2">
        <v>5.1764726399429799</v>
      </c>
      <c r="GR6" s="2">
        <v>5.1764726366770599</v>
      </c>
      <c r="GS6" s="2">
        <v>5.1765635141603399</v>
      </c>
      <c r="GT6" s="2">
        <v>5.17650248312329</v>
      </c>
      <c r="GU6" s="2">
        <v>5.1764723725443096</v>
      </c>
      <c r="GV6" s="2">
        <v>5.1764726512899797</v>
      </c>
      <c r="GW6" s="2">
        <v>5.17647267480839</v>
      </c>
      <c r="GX6" s="2">
        <v>5.1764682945552698</v>
      </c>
      <c r="GY6" s="2">
        <v>5.1764726295629897</v>
      </c>
      <c r="GZ6" s="2">
        <v>5.1764728979110401</v>
      </c>
      <c r="HA6" s="2">
        <v>5.1764864238794202</v>
      </c>
      <c r="HB6" s="2">
        <v>5.1764726192411699</v>
      </c>
      <c r="HC6" s="2">
        <v>5.1764733895839603</v>
      </c>
      <c r="HD6" s="2">
        <v>5.17647263833822</v>
      </c>
      <c r="HE6" s="2">
        <v>5.1765041533480103</v>
      </c>
      <c r="HF6" s="2">
        <v>5.1764977596672601</v>
      </c>
      <c r="HG6" s="2">
        <v>5.17647276643038</v>
      </c>
      <c r="HH6" s="2">
        <v>5.17647265180352</v>
      </c>
      <c r="HI6" s="2">
        <v>5.1764726397212701</v>
      </c>
      <c r="HJ6" s="2">
        <v>5.1764726472027096</v>
      </c>
      <c r="HK6" s="2">
        <v>5.1764901386237403</v>
      </c>
      <c r="HL6" s="2">
        <v>5.1764726410331896</v>
      </c>
      <c r="HM6" s="2">
        <v>5.1764728258956101</v>
      </c>
      <c r="HN6" s="2">
        <v>5.1764930505498699</v>
      </c>
    </row>
    <row r="7" spans="1:222" x14ac:dyDescent="0.25">
      <c r="A7" s="2">
        <v>6</v>
      </c>
      <c r="B7" s="2">
        <v>1.80726719668608</v>
      </c>
      <c r="C7" s="2">
        <v>1.8072671970051399</v>
      </c>
      <c r="D7" s="2">
        <v>1.8072556055203399</v>
      </c>
      <c r="E7" s="2">
        <v>1.8072671986192601</v>
      </c>
      <c r="F7" s="2">
        <v>1.8072671968758001</v>
      </c>
      <c r="G7" s="2">
        <v>1.80726719669387</v>
      </c>
      <c r="H7" s="2">
        <v>1.80726719311777</v>
      </c>
      <c r="I7" s="2">
        <v>1.8072671965540501</v>
      </c>
      <c r="J7" s="2">
        <v>1.80726958175805</v>
      </c>
      <c r="K7" s="2">
        <v>1.80726723802458</v>
      </c>
      <c r="L7" s="2">
        <v>1.80726719695088</v>
      </c>
      <c r="M7" s="2">
        <v>1.80726719698619</v>
      </c>
      <c r="N7" s="2">
        <v>1.8072672055011401</v>
      </c>
      <c r="O7" s="2">
        <v>1.8072672492919399</v>
      </c>
      <c r="P7" s="2">
        <v>1.80726719778182</v>
      </c>
      <c r="Q7" s="2">
        <v>1.8072671969713801</v>
      </c>
      <c r="R7" s="2">
        <v>1.80726759793905</v>
      </c>
      <c r="S7" s="2">
        <v>1.80726848016373</v>
      </c>
      <c r="T7" s="2">
        <v>1.8072671984337201</v>
      </c>
      <c r="U7" s="2">
        <v>1.8072685277715801</v>
      </c>
      <c r="V7" s="2">
        <v>1.8072672079966901</v>
      </c>
      <c r="W7" s="2">
        <v>1.8315566885791099</v>
      </c>
      <c r="X7" s="2">
        <v>2.0956782294599599</v>
      </c>
      <c r="Y7" s="2">
        <v>2.35946912372835</v>
      </c>
      <c r="Z7" s="2">
        <v>2.62292997535268</v>
      </c>
      <c r="AA7" s="2">
        <v>2.8860613324761202</v>
      </c>
      <c r="AB7" s="2">
        <v>3.1488640786421902</v>
      </c>
      <c r="AC7" s="2">
        <v>3.2140666580775501</v>
      </c>
      <c r="AD7" s="2">
        <v>3.2140683573250799</v>
      </c>
      <c r="AE7" s="2">
        <v>3.21406838948357</v>
      </c>
      <c r="AF7" s="2">
        <v>3.2140683822945002</v>
      </c>
      <c r="AG7" s="2">
        <v>3.21406839729935</v>
      </c>
      <c r="AH7" s="2">
        <v>3.21406835216963</v>
      </c>
      <c r="AI7" s="2">
        <v>3.21375177918515</v>
      </c>
      <c r="AJ7" s="2">
        <v>3.21406838813036</v>
      </c>
      <c r="AK7" s="2">
        <v>3.2140688070358898</v>
      </c>
      <c r="AL7" s="2">
        <v>3.2140685247009602</v>
      </c>
      <c r="AM7" s="2">
        <v>3.2141487804532698</v>
      </c>
      <c r="AN7" s="2">
        <v>3.21406839038645</v>
      </c>
      <c r="AO7" s="2">
        <v>3.2140671380194199</v>
      </c>
      <c r="AP7" s="2">
        <v>3.2142521367028798</v>
      </c>
      <c r="AQ7" s="2">
        <v>3.21406848901939</v>
      </c>
      <c r="AR7" s="2">
        <v>3.21406097469775</v>
      </c>
      <c r="AS7" s="2">
        <v>3.2140679523941702</v>
      </c>
      <c r="AT7" s="2">
        <v>3.21406838215335</v>
      </c>
      <c r="AU7" s="2">
        <v>3.2140683885955301</v>
      </c>
      <c r="AV7" s="2">
        <v>3.21355133279557</v>
      </c>
      <c r="AW7" s="2">
        <v>3.2176163650124199</v>
      </c>
      <c r="AX7" s="2">
        <v>3.21064012089606</v>
      </c>
      <c r="AY7" s="2">
        <v>3.2140683021490002</v>
      </c>
      <c r="AZ7" s="2">
        <v>1.76358597288569</v>
      </c>
      <c r="BA7" s="2">
        <v>3.2140686034553299</v>
      </c>
      <c r="BB7" s="2">
        <v>3.21406858672897</v>
      </c>
      <c r="BC7" s="2">
        <v>3.2140681215554401</v>
      </c>
      <c r="BD7" s="2">
        <v>3.2140681985339299</v>
      </c>
      <c r="BE7" s="2">
        <v>3.2137833880517301</v>
      </c>
      <c r="BF7" s="2">
        <v>3.21406838885243</v>
      </c>
      <c r="BG7" s="2">
        <v>3.2140682525351298</v>
      </c>
      <c r="BH7" s="2">
        <v>3.21061221726973</v>
      </c>
      <c r="BI7" s="2">
        <v>3.2140683897635798</v>
      </c>
      <c r="BJ7" s="2">
        <v>3.21404577790195</v>
      </c>
      <c r="BK7" s="2">
        <v>3.21405140575165</v>
      </c>
      <c r="BL7" s="2">
        <v>3.2141476580327102</v>
      </c>
      <c r="BM7" s="2">
        <v>3.21406839879781</v>
      </c>
      <c r="BN7" s="2">
        <v>3.2140683948797002</v>
      </c>
      <c r="BO7" s="2">
        <v>3.2140270601092999</v>
      </c>
      <c r="BP7" s="2">
        <v>3.2140684706634799</v>
      </c>
      <c r="BQ7" s="2">
        <v>3.2139417473392</v>
      </c>
      <c r="BR7" s="2">
        <v>3.2140687907735099</v>
      </c>
      <c r="BS7" s="2">
        <v>3.2140683377894201</v>
      </c>
      <c r="BT7" s="2">
        <v>3.2140482737568998</v>
      </c>
      <c r="BU7" s="2">
        <v>3.2140692201332302</v>
      </c>
      <c r="BV7" s="2">
        <v>3.2140900499326301</v>
      </c>
      <c r="BW7" s="2">
        <v>3.2140683365042801</v>
      </c>
      <c r="BX7" s="2">
        <v>3.2136132887285398</v>
      </c>
      <c r="BY7" s="2">
        <v>3.2140717875098699</v>
      </c>
      <c r="BZ7" s="2">
        <v>3.2140683416618399</v>
      </c>
      <c r="CA7" s="2">
        <v>3.21406914939698</v>
      </c>
      <c r="CB7" s="2">
        <v>3.2140673371314201</v>
      </c>
      <c r="CC7" s="2">
        <v>3.2140683716501699</v>
      </c>
      <c r="CD7" s="2">
        <v>3.2140683882234899</v>
      </c>
      <c r="CE7" s="2">
        <v>3.2116684744185102</v>
      </c>
      <c r="CF7" s="2">
        <v>3.2140677928635002</v>
      </c>
      <c r="CG7" s="2">
        <v>3.2140681637410502</v>
      </c>
      <c r="CH7" s="2">
        <v>3.2140683249217701</v>
      </c>
      <c r="CI7" s="2">
        <v>3.2140683311435101</v>
      </c>
      <c r="CJ7" s="2">
        <v>3.2137031404124601</v>
      </c>
      <c r="CK7" s="2">
        <v>3.21406808643464</v>
      </c>
      <c r="CL7" s="2">
        <v>3.2140682341651998</v>
      </c>
      <c r="CM7" s="2">
        <v>3.2140673081986701</v>
      </c>
      <c r="CN7" s="2">
        <v>3.21406838536846</v>
      </c>
      <c r="CO7" s="2">
        <v>3.2140683815433202</v>
      </c>
      <c r="CP7" s="2">
        <v>3.2140683898022302</v>
      </c>
      <c r="CQ7" s="2">
        <v>3.2127244719577401</v>
      </c>
      <c r="CR7" s="2">
        <v>3.2140684628092799</v>
      </c>
      <c r="CS7" s="2">
        <v>3.21406835641484</v>
      </c>
      <c r="CT7" s="2">
        <v>3.2139319195541098</v>
      </c>
      <c r="CU7" s="2">
        <v>3.21406632227017</v>
      </c>
      <c r="CV7" s="2">
        <v>3.2140680756020301</v>
      </c>
      <c r="CW7" s="2">
        <v>3.2140681103325699</v>
      </c>
      <c r="CX7" s="2">
        <v>3.2140683527922298</v>
      </c>
      <c r="CY7" s="2">
        <v>3.21406843707426</v>
      </c>
      <c r="CZ7" s="2">
        <v>3.2139702553794298</v>
      </c>
      <c r="DA7" s="2">
        <v>3.2140686156037401</v>
      </c>
      <c r="DB7" s="2">
        <v>3.21406835429078</v>
      </c>
      <c r="DC7" s="2">
        <v>3.2140689106784399</v>
      </c>
      <c r="DD7" s="2">
        <v>3.2140683036732098</v>
      </c>
      <c r="DE7" s="2">
        <v>3.2127844502625602</v>
      </c>
      <c r="DF7" s="2">
        <v>3.2116582789309098</v>
      </c>
      <c r="DG7" s="2">
        <v>3.2140631190645399</v>
      </c>
      <c r="DH7" s="2">
        <v>3.2140675645255699</v>
      </c>
      <c r="DI7" s="2">
        <v>3.21406808925436</v>
      </c>
      <c r="DJ7" s="2">
        <v>3.2140683475045799</v>
      </c>
      <c r="DK7" s="2">
        <v>3.2140687066506</v>
      </c>
      <c r="DL7" s="2">
        <v>3.2140108341826599</v>
      </c>
      <c r="DM7" s="2">
        <v>3.21406840850555</v>
      </c>
      <c r="DN7" s="2">
        <v>3.2140683900026898</v>
      </c>
      <c r="DO7" s="2">
        <v>3.2105762726673901</v>
      </c>
      <c r="DP7" s="2">
        <v>3.2141235438203699</v>
      </c>
      <c r="DQ7" s="2">
        <v>3.2140684019614798</v>
      </c>
      <c r="DR7" s="2">
        <v>3.21406849162446</v>
      </c>
      <c r="DS7" s="2">
        <v>3.2140684086301201</v>
      </c>
      <c r="DT7" s="2">
        <v>3.2140675721916998</v>
      </c>
      <c r="DU7" s="2">
        <v>3.21407936469739</v>
      </c>
      <c r="DV7" s="2">
        <v>3.21406803782109</v>
      </c>
      <c r="DW7" s="2">
        <v>3.2140676960597201</v>
      </c>
      <c r="DX7" s="2">
        <v>3.2140676641904702</v>
      </c>
      <c r="DY7" s="2">
        <v>3.21444049710008</v>
      </c>
      <c r="DZ7" s="2">
        <v>3.2140682852467899</v>
      </c>
      <c r="EA7" s="2">
        <v>3.2140683886933599</v>
      </c>
      <c r="EB7" s="2">
        <v>3.2140683075998902</v>
      </c>
      <c r="EC7" s="2">
        <v>3.2140682746192701</v>
      </c>
      <c r="ED7" s="2">
        <v>3.2140684000755</v>
      </c>
      <c r="EE7" s="2">
        <v>3.2140683515191899</v>
      </c>
      <c r="EF7" s="2">
        <v>3.21406839044863</v>
      </c>
      <c r="EG7" s="2">
        <v>3.21406815866573</v>
      </c>
      <c r="EH7" s="2">
        <v>3.2140683874051201</v>
      </c>
      <c r="EI7" s="2">
        <v>3.2140133173402199</v>
      </c>
      <c r="EJ7" s="2">
        <v>3.2140676059712101</v>
      </c>
      <c r="EK7" s="2">
        <v>3.2140683866511002</v>
      </c>
      <c r="EL7" s="2">
        <v>3.2140729160405299</v>
      </c>
      <c r="EM7" s="2">
        <v>3.2140632449239099</v>
      </c>
      <c r="EN7" s="2">
        <v>3.2140676398819399</v>
      </c>
      <c r="EO7" s="2">
        <v>3.21402270432863</v>
      </c>
      <c r="EP7" s="2">
        <v>3.2143319005934701</v>
      </c>
      <c r="EQ7" s="2">
        <v>3.21406421081958</v>
      </c>
      <c r="ER7" s="2">
        <v>3.21406771714787</v>
      </c>
      <c r="ES7" s="2">
        <v>3.21406789280854</v>
      </c>
      <c r="ET7" s="2">
        <v>3.21406838589823</v>
      </c>
      <c r="EU7" s="2">
        <v>3.2140601697086</v>
      </c>
      <c r="EV7" s="2">
        <v>3.21406700020919</v>
      </c>
      <c r="EW7" s="2">
        <v>3.2140684105762798</v>
      </c>
      <c r="EX7" s="2">
        <v>3.21406839653481</v>
      </c>
      <c r="EY7" s="2">
        <v>3.21406789015633</v>
      </c>
      <c r="EZ7" s="2">
        <v>3.2140684209358898</v>
      </c>
      <c r="FA7" s="2">
        <v>3.2146678755251998</v>
      </c>
      <c r="FB7" s="2">
        <v>3.21086019287781</v>
      </c>
      <c r="FC7" s="2">
        <v>3.2140683623275002</v>
      </c>
      <c r="FD7" s="2">
        <v>3.2140678446895099</v>
      </c>
      <c r="FE7" s="2">
        <v>3.2140683860710499</v>
      </c>
      <c r="FF7" s="2">
        <v>3.2140697160679799</v>
      </c>
      <c r="FG7" s="2">
        <v>3.2140682527543598</v>
      </c>
      <c r="FH7" s="2">
        <v>3.2140682083487202</v>
      </c>
      <c r="FI7" s="2">
        <v>3.2140678543843402</v>
      </c>
      <c r="FJ7" s="2">
        <v>3.2140671233476898</v>
      </c>
      <c r="FK7" s="2">
        <v>3.2140735895375498</v>
      </c>
      <c r="FL7" s="2">
        <v>3.2140473506720002</v>
      </c>
      <c r="FM7" s="2">
        <v>3.2136191626624302</v>
      </c>
      <c r="FN7" s="2">
        <v>3.2140683857753301</v>
      </c>
      <c r="FO7" s="2">
        <v>3.2140683123342799</v>
      </c>
      <c r="FP7" s="2">
        <v>3.21406721412745</v>
      </c>
      <c r="FQ7" s="2">
        <v>3.2132375742552401</v>
      </c>
      <c r="FR7" s="2">
        <v>3.2140353429504098</v>
      </c>
      <c r="FS7" s="2">
        <v>3.2140669801568</v>
      </c>
      <c r="FT7" s="2">
        <v>3.2140617139808998</v>
      </c>
      <c r="FU7" s="2">
        <v>3.2140644597024899</v>
      </c>
      <c r="FV7" s="2">
        <v>3.21406826004158</v>
      </c>
      <c r="FW7" s="2">
        <v>3.2120953517878501</v>
      </c>
      <c r="FX7" s="2">
        <v>3.21297503089442</v>
      </c>
      <c r="FY7" s="2">
        <v>3.2140681366738399</v>
      </c>
      <c r="FZ7" s="2">
        <v>3.2139736517006599</v>
      </c>
      <c r="GA7" s="2">
        <v>3.2140676759584101</v>
      </c>
      <c r="GB7" s="2">
        <v>3.21341684381576</v>
      </c>
      <c r="GC7" s="2">
        <v>3.2139359229878601</v>
      </c>
      <c r="GD7" s="2">
        <v>3.2137133056165901</v>
      </c>
      <c r="GE7" s="2">
        <v>3.2140796934496501</v>
      </c>
      <c r="GF7" s="2">
        <v>3.21406839124574</v>
      </c>
      <c r="GG7" s="2">
        <v>3.21406838936488</v>
      </c>
      <c r="GH7" s="2">
        <v>3.2140682857876399</v>
      </c>
      <c r="GI7" s="2">
        <v>3.2140681675406402</v>
      </c>
      <c r="GJ7" s="2">
        <v>3.2140682810367198</v>
      </c>
      <c r="GK7" s="2">
        <v>3.2139826577034798</v>
      </c>
      <c r="GL7" s="2">
        <v>3.2139850989585401</v>
      </c>
      <c r="GM7" s="2">
        <v>3.2140683686151501</v>
      </c>
      <c r="GN7" s="2">
        <v>3.2140657414443798</v>
      </c>
      <c r="GO7" s="2">
        <v>3.21407294733815</v>
      </c>
      <c r="GP7" s="2">
        <v>3.21406838574568</v>
      </c>
      <c r="GQ7" s="2">
        <v>3.2140683885832599</v>
      </c>
      <c r="GR7" s="2">
        <v>3.2140684009696501</v>
      </c>
      <c r="GS7" s="2">
        <v>3.21371545079728</v>
      </c>
      <c r="GT7" s="2">
        <v>3.2139491919779899</v>
      </c>
      <c r="GU7" s="2">
        <v>3.2140690480209599</v>
      </c>
      <c r="GV7" s="2">
        <v>3.2140683446585601</v>
      </c>
      <c r="GW7" s="2">
        <v>3.2140682535490201</v>
      </c>
      <c r="GX7" s="2">
        <v>3.21408753553537</v>
      </c>
      <c r="GY7" s="2">
        <v>3.2140684286375101</v>
      </c>
      <c r="GZ7" s="2">
        <v>3.2140673888325</v>
      </c>
      <c r="HA7" s="2">
        <v>3.21401490595784</v>
      </c>
      <c r="HB7" s="2">
        <v>3.2140684698312199</v>
      </c>
      <c r="HC7" s="2">
        <v>3.2140630675937398</v>
      </c>
      <c r="HD7" s="2">
        <v>3.21406839467681</v>
      </c>
      <c r="HE7" s="2">
        <v>3.2139425210376702</v>
      </c>
      <c r="HF7" s="2">
        <v>3.2139709296666101</v>
      </c>
      <c r="HG7" s="2">
        <v>3.21406789998594</v>
      </c>
      <c r="HH7" s="2">
        <v>3.2140683458586898</v>
      </c>
      <c r="HI7" s="2">
        <v>3.2140683893916502</v>
      </c>
      <c r="HJ7" s="2">
        <v>3.2140683604848399</v>
      </c>
      <c r="HK7" s="2">
        <v>3.2140002635027201</v>
      </c>
      <c r="HL7" s="2">
        <v>3.2140683846275402</v>
      </c>
      <c r="HM7" s="2">
        <v>3.2140676677955198</v>
      </c>
      <c r="HN7" s="2">
        <v>3.2139893150633898</v>
      </c>
    </row>
    <row r="8" spans="1:222" x14ac:dyDescent="0.25">
      <c r="A8" s="2">
        <v>7</v>
      </c>
      <c r="B8" s="2">
        <v>2.6552860440626298</v>
      </c>
      <c r="C8" s="2">
        <v>2.6552860440377799</v>
      </c>
      <c r="D8" s="2">
        <v>2.6552583930709202</v>
      </c>
      <c r="E8" s="2">
        <v>2.6552860440876298</v>
      </c>
      <c r="F8" s="2">
        <v>2.6552860438529402</v>
      </c>
      <c r="G8" s="2">
        <v>2.6552860435108498</v>
      </c>
      <c r="H8" s="2">
        <v>2.6552860434393999</v>
      </c>
      <c r="I8" s="2">
        <v>2.6552860437646002</v>
      </c>
      <c r="J8" s="2">
        <v>2.6552863137108398</v>
      </c>
      <c r="K8" s="2">
        <v>2.6552860498640398</v>
      </c>
      <c r="L8" s="2">
        <v>2.6552860440595198</v>
      </c>
      <c r="M8" s="2">
        <v>2.6552860440526</v>
      </c>
      <c r="N8" s="2">
        <v>2.6552860445164002</v>
      </c>
      <c r="O8" s="2">
        <v>2.6552860566909402</v>
      </c>
      <c r="P8" s="2">
        <v>2.6552860433962802</v>
      </c>
      <c r="Q8" s="2">
        <v>2.65528604398123</v>
      </c>
      <c r="R8" s="2">
        <v>2.65528699835594</v>
      </c>
      <c r="S8" s="2">
        <v>2.6552890359505099</v>
      </c>
      <c r="T8" s="2">
        <v>2.6552860477040201</v>
      </c>
      <c r="U8" s="2">
        <v>2.6552941531693199</v>
      </c>
      <c r="V8" s="2">
        <v>2.6552860367959101</v>
      </c>
      <c r="W8" s="2">
        <v>2.63909303423319</v>
      </c>
      <c r="X8" s="2">
        <v>2.4630118308565101</v>
      </c>
      <c r="Y8" s="2">
        <v>2.28715105314429</v>
      </c>
      <c r="Z8" s="2">
        <v>2.11151031461872</v>
      </c>
      <c r="AA8" s="2">
        <v>1.93608922959122</v>
      </c>
      <c r="AB8" s="2">
        <v>1.7608872182072599</v>
      </c>
      <c r="AC8" s="2">
        <v>1.71741790544926</v>
      </c>
      <c r="AD8" s="2">
        <v>1.7174176533334899</v>
      </c>
      <c r="AE8" s="2">
        <v>1.7174176448599201</v>
      </c>
      <c r="AF8" s="2">
        <v>1.71741764586517</v>
      </c>
      <c r="AG8" s="2">
        <v>1.7174176409894299</v>
      </c>
      <c r="AH8" s="2">
        <v>1.7174176503254099</v>
      </c>
      <c r="AI8" s="2">
        <v>1.71746430193941</v>
      </c>
      <c r="AJ8" s="2">
        <v>1.71741764498873</v>
      </c>
      <c r="AK8" s="2">
        <v>1.7174175606750599</v>
      </c>
      <c r="AL8" s="2">
        <v>1.71741762451157</v>
      </c>
      <c r="AM8" s="2">
        <v>1.7174062527464899</v>
      </c>
      <c r="AN8" s="2">
        <v>1.71741764457978</v>
      </c>
      <c r="AO8" s="2">
        <v>1.71741789280435</v>
      </c>
      <c r="AP8" s="2">
        <v>1.71739068880242</v>
      </c>
      <c r="AQ8" s="2">
        <v>1.71741763333773</v>
      </c>
      <c r="AR8" s="2">
        <v>1.71741874142275</v>
      </c>
      <c r="AS8" s="2">
        <v>1.71741773208766</v>
      </c>
      <c r="AT8" s="2">
        <v>1.71741764590346</v>
      </c>
      <c r="AU8" s="2">
        <v>1.7174176449535601</v>
      </c>
      <c r="AV8" s="2">
        <v>1.7175081298158199</v>
      </c>
      <c r="AW8" s="2">
        <v>1.7168953507803799</v>
      </c>
      <c r="AX8" s="2">
        <v>1.7180675779966399</v>
      </c>
      <c r="AY8" s="2">
        <v>1.7174176621659201</v>
      </c>
      <c r="AZ8" s="2">
        <v>1.9249596315123401</v>
      </c>
      <c r="BA8" s="2">
        <v>1.71741761325449</v>
      </c>
      <c r="BB8" s="2">
        <v>1.7174176220305799</v>
      </c>
      <c r="BC8" s="2">
        <v>1.7174176473621801</v>
      </c>
      <c r="BD8" s="2">
        <v>1.71741768358687</v>
      </c>
      <c r="BE8" s="2">
        <v>1.71745960085531</v>
      </c>
      <c r="BF8" s="2">
        <v>1.7174176449196099</v>
      </c>
      <c r="BG8" s="2">
        <v>1.7174176723854799</v>
      </c>
      <c r="BH8" s="2">
        <v>1.71796302573055</v>
      </c>
      <c r="BI8" s="2">
        <v>1.71741764470442</v>
      </c>
      <c r="BJ8" s="2">
        <v>1.7174209751111</v>
      </c>
      <c r="BK8" s="2">
        <v>1.7174207340521701</v>
      </c>
      <c r="BL8" s="2">
        <v>1.71740600754654</v>
      </c>
      <c r="BM8" s="2">
        <v>1.7174176426563299</v>
      </c>
      <c r="BN8" s="2">
        <v>1.7174176442237801</v>
      </c>
      <c r="BO8" s="2">
        <v>1.7174258781365901</v>
      </c>
      <c r="BP8" s="2">
        <v>1.7174176284973299</v>
      </c>
      <c r="BQ8" s="2">
        <v>1.71744204980005</v>
      </c>
      <c r="BR8" s="2">
        <v>1.7174175640496001</v>
      </c>
      <c r="BS8" s="2">
        <v>1.7174176547009301</v>
      </c>
      <c r="BT8" s="2">
        <v>1.7174215531388799</v>
      </c>
      <c r="BU8" s="2">
        <v>1.71741751570495</v>
      </c>
      <c r="BV8" s="2">
        <v>1.7174147267056299</v>
      </c>
      <c r="BW8" s="2">
        <v>1.71741765424772</v>
      </c>
      <c r="BX8" s="2">
        <v>1.7174846331776299</v>
      </c>
      <c r="BY8" s="2">
        <v>1.7174178571188401</v>
      </c>
      <c r="BZ8" s="2">
        <v>1.71741765208192</v>
      </c>
      <c r="CA8" s="2">
        <v>1.7174174921470799</v>
      </c>
      <c r="CB8" s="2">
        <v>1.71741785465015</v>
      </c>
      <c r="CC8" s="2">
        <v>1.7174176168503099</v>
      </c>
      <c r="CD8" s="2">
        <v>1.7174176450341001</v>
      </c>
      <c r="CE8" s="2">
        <v>1.7177686217886201</v>
      </c>
      <c r="CF8" s="2">
        <v>1.71741776385263</v>
      </c>
      <c r="CG8" s="2">
        <v>1.7174176899092199</v>
      </c>
      <c r="CH8" s="2">
        <v>1.71741765766496</v>
      </c>
      <c r="CI8" s="2">
        <v>1.7174176564432699</v>
      </c>
      <c r="CJ8" s="2">
        <v>1.7174686011004701</v>
      </c>
      <c r="CK8" s="2">
        <v>1.7174177046408701</v>
      </c>
      <c r="CL8" s="2">
        <v>1.71741767532653</v>
      </c>
      <c r="CM8" s="2">
        <v>1.7174178597265199</v>
      </c>
      <c r="CN8" s="2">
        <v>1.71741764539512</v>
      </c>
      <c r="CO8" s="2">
        <v>1.71741764734449</v>
      </c>
      <c r="CP8" s="2">
        <v>1.7174176447265499</v>
      </c>
      <c r="CQ8" s="2">
        <v>1.71767745308678</v>
      </c>
      <c r="CR8" s="2">
        <v>1.71741762979846</v>
      </c>
      <c r="CS8" s="2">
        <v>1.7174176523703399</v>
      </c>
      <c r="CT8" s="2">
        <v>1.71744403940993</v>
      </c>
      <c r="CU8" s="2">
        <v>1.7174180582909899</v>
      </c>
      <c r="CV8" s="2">
        <v>1.71741769424432</v>
      </c>
      <c r="CW8" s="2">
        <v>1.71741770045166</v>
      </c>
      <c r="CX8" s="2">
        <v>1.71741765021561</v>
      </c>
      <c r="CY8" s="2">
        <v>1.71741763523901</v>
      </c>
      <c r="CZ8" s="2">
        <v>1.71743704488391</v>
      </c>
      <c r="DA8" s="2">
        <v>1.7174186923408099</v>
      </c>
      <c r="DB8" s="2">
        <v>1.7174176504352801</v>
      </c>
      <c r="DC8" s="2">
        <v>1.71741753999895</v>
      </c>
      <c r="DD8" s="2">
        <v>1.7174176441092901</v>
      </c>
      <c r="DE8" s="2">
        <v>1.7176470785335201</v>
      </c>
      <c r="DF8" s="2">
        <v>1.71776311935093</v>
      </c>
      <c r="DG8" s="2">
        <v>1.7174187000463199</v>
      </c>
      <c r="DH8" s="2">
        <v>1.7174178093308701</v>
      </c>
      <c r="DI8" s="2">
        <v>1.7174177049599899</v>
      </c>
      <c r="DJ8" s="2">
        <v>1.71741765317232</v>
      </c>
      <c r="DK8" s="2">
        <v>1.7174176030328201</v>
      </c>
      <c r="DL8" s="2">
        <v>1.71742893146436</v>
      </c>
      <c r="DM8" s="2">
        <v>1.71741764232345</v>
      </c>
      <c r="DN8" s="2">
        <v>1.7174176448584499</v>
      </c>
      <c r="DO8" s="2">
        <v>1.7179316457407601</v>
      </c>
      <c r="DP8" s="2">
        <v>1.7174097377625099</v>
      </c>
      <c r="DQ8" s="2">
        <v>1.7174176422535401</v>
      </c>
      <c r="DR8" s="2">
        <v>1.71741762433373</v>
      </c>
      <c r="DS8" s="2">
        <v>1.7174176419874301</v>
      </c>
      <c r="DT8" s="2">
        <v>1.7174178085435801</v>
      </c>
      <c r="DU8" s="2">
        <v>1.7174161955348799</v>
      </c>
      <c r="DV8" s="2">
        <v>1.71741770995844</v>
      </c>
      <c r="DW8" s="2">
        <v>1.7174177835906701</v>
      </c>
      <c r="DX8" s="2">
        <v>1.7174177889779301</v>
      </c>
      <c r="DY8" s="2">
        <v>1.71736315649898</v>
      </c>
      <c r="DZ8" s="2">
        <v>1.71741766525773</v>
      </c>
      <c r="EA8" s="2">
        <v>1.7174176449374401</v>
      </c>
      <c r="EB8" s="2">
        <v>1.71741766065692</v>
      </c>
      <c r="EC8" s="2">
        <v>1.7174176676936199</v>
      </c>
      <c r="ED8" s="2">
        <v>1.71741764324907</v>
      </c>
      <c r="EE8" s="2">
        <v>1.71741765220892</v>
      </c>
      <c r="EF8" s="2">
        <v>1.71741764482866</v>
      </c>
      <c r="EG8" s="2">
        <v>1.7174176903067599</v>
      </c>
      <c r="EH8" s="2">
        <v>1.7174176450521299</v>
      </c>
      <c r="EI8" s="2">
        <v>1.7174285541841201</v>
      </c>
      <c r="EJ8" s="2">
        <v>1.71741780190434</v>
      </c>
      <c r="EK8" s="2">
        <v>1.7174176453622101</v>
      </c>
      <c r="EL8" s="2">
        <v>1.71741673635074</v>
      </c>
      <c r="EM8" s="2">
        <v>1.71741867115241</v>
      </c>
      <c r="EN8" s="2">
        <v>1.7174177944206199</v>
      </c>
      <c r="EO8" s="2">
        <v>1.7174243697149101</v>
      </c>
      <c r="EP8" s="2">
        <v>1.71737906578257</v>
      </c>
      <c r="EQ8" s="2">
        <v>1.7174184790616001</v>
      </c>
      <c r="ER8" s="2">
        <v>1.71741778211373</v>
      </c>
      <c r="ES8" s="2">
        <v>1.7174177432386499</v>
      </c>
      <c r="ET8" s="2">
        <v>1.7174176454730401</v>
      </c>
      <c r="EU8" s="2">
        <v>1.7174193037489101</v>
      </c>
      <c r="EV8" s="2">
        <v>1.7174178041693999</v>
      </c>
      <c r="EW8" s="2">
        <v>1.7174176404574799</v>
      </c>
      <c r="EX8" s="2">
        <v>1.71741764315432</v>
      </c>
      <c r="EY8" s="2">
        <v>1.71741771830907</v>
      </c>
      <c r="EZ8" s="2">
        <v>1.7174176400928001</v>
      </c>
      <c r="FA8" s="2">
        <v>1.7173293935856</v>
      </c>
      <c r="FB8" s="2">
        <v>1.71788989991674</v>
      </c>
      <c r="FC8" s="2">
        <v>1.7174176488236701</v>
      </c>
      <c r="FD8" s="2">
        <v>1.71741775365581</v>
      </c>
      <c r="FE8" s="2">
        <v>1.71741764546711</v>
      </c>
      <c r="FF8" s="2">
        <v>1.7174174589265501</v>
      </c>
      <c r="FG8" s="2">
        <v>1.7174176666307499</v>
      </c>
      <c r="FH8" s="2">
        <v>1.7174176802549601</v>
      </c>
      <c r="FI8" s="2">
        <v>1.7174177515289499</v>
      </c>
      <c r="FJ8" s="2">
        <v>1.71741789485337</v>
      </c>
      <c r="FK8" s="2">
        <v>1.7174170645060101</v>
      </c>
      <c r="FL8" s="2">
        <v>1.7174227378448601</v>
      </c>
      <c r="FM8" s="2">
        <v>1.7175063418334899</v>
      </c>
      <c r="FN8" s="2">
        <v>1.7174176453982799</v>
      </c>
      <c r="FO8" s="2">
        <v>1.71741765951355</v>
      </c>
      <c r="FP8" s="2">
        <v>1.7174178805685401</v>
      </c>
      <c r="FQ8" s="2">
        <v>1.7175406790714201</v>
      </c>
      <c r="FR8" s="2">
        <v>1.7174242264783799</v>
      </c>
      <c r="FS8" s="2">
        <v>1.71741792653971</v>
      </c>
      <c r="FT8" s="2">
        <v>1.71741897721901</v>
      </c>
      <c r="FU8" s="2">
        <v>1.71741842964291</v>
      </c>
      <c r="FV8" s="2">
        <v>1.71741767028548</v>
      </c>
      <c r="FW8" s="2">
        <v>1.71782596305966</v>
      </c>
      <c r="FX8" s="2">
        <v>1.7175785404419901</v>
      </c>
      <c r="FY8" s="2">
        <v>1.7174176949178099</v>
      </c>
      <c r="FZ8" s="2">
        <v>1.71743620997114</v>
      </c>
      <c r="GA8" s="2">
        <v>1.7174177876650001</v>
      </c>
      <c r="GB8" s="2">
        <v>1.71751351792007</v>
      </c>
      <c r="GC8" s="2">
        <v>1.7174437145746799</v>
      </c>
      <c r="GD8" s="2">
        <v>1.7174699086729099</v>
      </c>
      <c r="GE8" s="2">
        <v>1.71741300464358</v>
      </c>
      <c r="GF8" s="2">
        <v>1.7174176443981599</v>
      </c>
      <c r="GG8" s="2">
        <v>1.7174176448180201</v>
      </c>
      <c r="GH8" s="2">
        <v>1.7174176646699999</v>
      </c>
      <c r="GI8" s="2">
        <v>1.71741768261566</v>
      </c>
      <c r="GJ8" s="2">
        <v>1.71741766381178</v>
      </c>
      <c r="GK8" s="2">
        <v>1.7174345336168699</v>
      </c>
      <c r="GL8" s="2">
        <v>1.71743382823378</v>
      </c>
      <c r="GM8" s="2">
        <v>1.71741764899379</v>
      </c>
      <c r="GN8" s="2">
        <v>1.7174181758564699</v>
      </c>
      <c r="GO8" s="2">
        <v>1.7174167245396901</v>
      </c>
      <c r="GP8" s="2">
        <v>1.71741764531984</v>
      </c>
      <c r="GQ8" s="2">
        <v>1.71741764497393</v>
      </c>
      <c r="GR8" s="2">
        <v>1.71741764313265</v>
      </c>
      <c r="GS8" s="2">
        <v>1.71748320226383</v>
      </c>
      <c r="GT8" s="2">
        <v>1.71743518757442</v>
      </c>
      <c r="GU8" s="2">
        <v>1.7174175683936499</v>
      </c>
      <c r="GV8" s="2">
        <v>1.7174176537510399</v>
      </c>
      <c r="GW8" s="2">
        <v>1.71741767192315</v>
      </c>
      <c r="GX8" s="2">
        <v>1.7174149964096499</v>
      </c>
      <c r="GY8" s="2">
        <v>1.71741763699591</v>
      </c>
      <c r="GZ8" s="2">
        <v>1.71741784487523</v>
      </c>
      <c r="HA8" s="2">
        <v>1.71742774804276</v>
      </c>
      <c r="HB8" s="2">
        <v>1.71741762847057</v>
      </c>
      <c r="HC8" s="2">
        <v>1.7174186041132899</v>
      </c>
      <c r="HD8" s="2">
        <v>1.7174176440594699</v>
      </c>
      <c r="HE8" s="2">
        <v>1.7174361936391001</v>
      </c>
      <c r="HF8" s="2">
        <v>1.7174364827437001</v>
      </c>
      <c r="HG8" s="2">
        <v>1.71741774275021</v>
      </c>
      <c r="HH8" s="2">
        <v>1.71741765187165</v>
      </c>
      <c r="HI8" s="2">
        <v>1.7174176448098</v>
      </c>
      <c r="HJ8" s="2">
        <v>1.7174176505821099</v>
      </c>
      <c r="HK8" s="2">
        <v>1.71742869949739</v>
      </c>
      <c r="HL8" s="2">
        <v>1.7174176456207899</v>
      </c>
      <c r="HM8" s="2">
        <v>1.7174177882921899</v>
      </c>
      <c r="HN8" s="2">
        <v>1.7174332999887201</v>
      </c>
    </row>
    <row r="9" spans="1:222" x14ac:dyDescent="0.25">
      <c r="A9" s="2">
        <v>8</v>
      </c>
      <c r="B9" s="2">
        <v>-2.3447139560524999</v>
      </c>
      <c r="C9" s="2">
        <v>-2.3447139559602799</v>
      </c>
      <c r="D9" s="2">
        <v>-2.3447117713491799</v>
      </c>
      <c r="E9" s="2">
        <v>-2.34471395576958</v>
      </c>
      <c r="F9" s="2">
        <v>-2.3447139559835999</v>
      </c>
      <c r="G9" s="2">
        <v>-2.3447139561862902</v>
      </c>
      <c r="H9" s="2">
        <v>-2.3447139564806698</v>
      </c>
      <c r="I9" s="2">
        <v>-2.3447139558504002</v>
      </c>
      <c r="J9" s="2">
        <v>-2.3447138021402298</v>
      </c>
      <c r="K9" s="2">
        <v>-2.3447139493759601</v>
      </c>
      <c r="L9" s="2">
        <v>-2.3447139559138801</v>
      </c>
      <c r="M9" s="2">
        <v>-2.3447139559457701</v>
      </c>
      <c r="N9" s="2">
        <v>-2.3447139556291701</v>
      </c>
      <c r="O9" s="2">
        <v>-2.3447139517085001</v>
      </c>
      <c r="P9" s="2">
        <v>-2.3447139565645299</v>
      </c>
      <c r="Q9" s="2">
        <v>-2.3447139559497598</v>
      </c>
      <c r="R9" s="2">
        <v>-2.3447140242988</v>
      </c>
      <c r="S9" s="2">
        <v>-2.3447141844071102</v>
      </c>
      <c r="T9" s="2">
        <v>-2.3447139562314598</v>
      </c>
      <c r="U9" s="2">
        <v>-2.34471471774313</v>
      </c>
      <c r="V9" s="2">
        <v>-2.3447139630445899</v>
      </c>
      <c r="W9" s="2">
        <v>-2.3609069657047299</v>
      </c>
      <c r="X9" s="2">
        <v>-2.5369881697113899</v>
      </c>
      <c r="Y9" s="2">
        <v>-2.7128489430033298</v>
      </c>
      <c r="Z9" s="2">
        <v>-2.8884896853163</v>
      </c>
      <c r="AA9" s="2">
        <v>-3.0639107842542699</v>
      </c>
      <c r="AB9" s="2">
        <v>-3.2391127821184398</v>
      </c>
      <c r="AC9" s="2">
        <v>-3.2825820546836701</v>
      </c>
      <c r="AD9" s="2">
        <v>-3.2825823466404498</v>
      </c>
      <c r="AE9" s="2">
        <v>-3.2825823551360398</v>
      </c>
      <c r="AF9" s="2">
        <v>-3.28258235413649</v>
      </c>
      <c r="AG9" s="2">
        <v>-3.2825823557898901</v>
      </c>
      <c r="AH9" s="2">
        <v>-3.2825823497305699</v>
      </c>
      <c r="AI9" s="2">
        <v>-3.2825356547586102</v>
      </c>
      <c r="AJ9" s="2">
        <v>-3.2825823550116602</v>
      </c>
      <c r="AK9" s="2">
        <v>-3.2825824126805299</v>
      </c>
      <c r="AL9" s="2">
        <v>-3.2825823688627702</v>
      </c>
      <c r="AM9" s="2">
        <v>-3.2825929786510502</v>
      </c>
      <c r="AN9" s="2">
        <v>-3.2825823554106299</v>
      </c>
      <c r="AO9" s="2">
        <v>-3.2825821820821299</v>
      </c>
      <c r="AP9" s="2">
        <v>-3.2826092998181902</v>
      </c>
      <c r="AQ9" s="2">
        <v>-3.2825823692823501</v>
      </c>
      <c r="AR9" s="2">
        <v>-3.28258132658349</v>
      </c>
      <c r="AS9" s="2">
        <v>-3.2825822947978001</v>
      </c>
      <c r="AT9" s="2">
        <v>-3.2825823541059802</v>
      </c>
      <c r="AU9" s="2">
        <v>-3.2825823550465398</v>
      </c>
      <c r="AV9" s="2">
        <v>-3.2825090165710198</v>
      </c>
      <c r="AW9" s="2">
        <v>-3.2831045236085998</v>
      </c>
      <c r="AX9" s="2">
        <v>-3.28210317745777</v>
      </c>
      <c r="AY9" s="2">
        <v>-3.28258234306311</v>
      </c>
      <c r="AZ9" s="2">
        <v>-3.07503596945025</v>
      </c>
      <c r="BA9" s="2">
        <v>-3.28258238654076</v>
      </c>
      <c r="BB9" s="2">
        <v>-3.2825823844019499</v>
      </c>
      <c r="BC9" s="2">
        <v>-3.2825823094881499</v>
      </c>
      <c r="BD9" s="2">
        <v>-3.2825823288940001</v>
      </c>
      <c r="BE9" s="2">
        <v>-3.2825405585940701</v>
      </c>
      <c r="BF9" s="2">
        <v>-3.2825823550835</v>
      </c>
      <c r="BG9" s="2">
        <v>-3.2825823362897002</v>
      </c>
      <c r="BH9" s="2">
        <v>-3.28208331272503</v>
      </c>
      <c r="BI9" s="2">
        <v>-3.2825823552090898</v>
      </c>
      <c r="BJ9" s="2">
        <v>-3.2825790518140101</v>
      </c>
      <c r="BK9" s="2">
        <v>-3.2825799601102101</v>
      </c>
      <c r="BL9" s="2">
        <v>-3.2825939137282898</v>
      </c>
      <c r="BM9" s="2">
        <v>-3.2825823564432199</v>
      </c>
      <c r="BN9" s="2">
        <v>-3.28258235567362</v>
      </c>
      <c r="BO9" s="2">
        <v>-3.2825766435244099</v>
      </c>
      <c r="BP9" s="2">
        <v>-3.2825823663681701</v>
      </c>
      <c r="BQ9" s="2">
        <v>-3.2825647236052502</v>
      </c>
      <c r="BR9" s="2">
        <v>-3.2825824105105501</v>
      </c>
      <c r="BS9" s="2">
        <v>-3.2825823480153402</v>
      </c>
      <c r="BT9" s="2">
        <v>-3.2825795587150202</v>
      </c>
      <c r="BU9" s="2">
        <v>-3.2825824704008202</v>
      </c>
      <c r="BV9" s="2">
        <v>-3.2825851380382001</v>
      </c>
      <c r="BW9" s="2">
        <v>-3.2825823477889799</v>
      </c>
      <c r="BX9" s="2">
        <v>-3.28251539585826</v>
      </c>
      <c r="BY9" s="2">
        <v>-3.2825824642420098</v>
      </c>
      <c r="BZ9" s="2">
        <v>-3.28258234758394</v>
      </c>
      <c r="CA9" s="2">
        <v>-3.2825824600142601</v>
      </c>
      <c r="CB9" s="2">
        <v>-3.28258220980995</v>
      </c>
      <c r="CC9" s="2">
        <v>-3.2825823947168402</v>
      </c>
      <c r="CD9" s="2">
        <v>-3.2825823549962898</v>
      </c>
      <c r="CE9" s="2">
        <v>-3.2822284539843598</v>
      </c>
      <c r="CF9" s="2">
        <v>-3.2825822724859299</v>
      </c>
      <c r="CG9" s="2">
        <v>-3.2825823240091001</v>
      </c>
      <c r="CH9" s="2">
        <v>-3.2825823462556101</v>
      </c>
      <c r="CI9" s="2">
        <v>-3.2825823471127298</v>
      </c>
      <c r="CJ9" s="2">
        <v>-3.28252834827068</v>
      </c>
      <c r="CK9" s="2">
        <v>-3.2825823133134802</v>
      </c>
      <c r="CL9" s="2">
        <v>-3.2825823337117401</v>
      </c>
      <c r="CM9" s="2">
        <v>-3.2825822057520999</v>
      </c>
      <c r="CN9" s="2">
        <v>-3.2825823544167898</v>
      </c>
      <c r="CO9" s="2">
        <v>-3.2825823542216601</v>
      </c>
      <c r="CP9" s="2">
        <v>-3.2825823552137701</v>
      </c>
      <c r="CQ9" s="2">
        <v>-3.2823954049677</v>
      </c>
      <c r="CR9" s="2">
        <v>-3.2825823652333099</v>
      </c>
      <c r="CS9" s="2">
        <v>-3.2825823507458098</v>
      </c>
      <c r="CT9" s="2">
        <v>-3.2825633716128402</v>
      </c>
      <c r="CU9" s="2">
        <v>-3.2825820698438801</v>
      </c>
      <c r="CV9" s="2">
        <v>-3.2825823058424999</v>
      </c>
      <c r="CW9" s="2">
        <v>-3.2825823166153199</v>
      </c>
      <c r="CX9" s="2">
        <v>-3.2825823497825999</v>
      </c>
      <c r="CY9" s="2">
        <v>-3.28258236173532</v>
      </c>
      <c r="CZ9" s="2">
        <v>-3.2825687699244401</v>
      </c>
      <c r="DA9" s="2">
        <v>-3.2825824284212799</v>
      </c>
      <c r="DB9" s="2">
        <v>-3.2825823503436502</v>
      </c>
      <c r="DC9" s="2">
        <v>-3.2825824271204702</v>
      </c>
      <c r="DD9" s="2">
        <v>-3.2825823546664301</v>
      </c>
      <c r="DE9" s="2">
        <v>-3.2824100291125098</v>
      </c>
      <c r="DF9" s="2">
        <v>-3.28222697270943</v>
      </c>
      <c r="DG9" s="2">
        <v>-3.2825816277711302</v>
      </c>
      <c r="DH9" s="2">
        <v>-3.2825822412899601</v>
      </c>
      <c r="DI9" s="2">
        <v>-3.2825823137425099</v>
      </c>
      <c r="DJ9" s="2">
        <v>-3.2825823493728099</v>
      </c>
      <c r="DK9" s="2">
        <v>-3.2825823880554101</v>
      </c>
      <c r="DL9" s="2">
        <v>-3.2825743726021099</v>
      </c>
      <c r="DM9" s="2">
        <v>-3.2825823574309299</v>
      </c>
      <c r="DN9" s="2">
        <v>-3.2825823552689601</v>
      </c>
      <c r="DO9" s="2">
        <v>-3.2820683955623302</v>
      </c>
      <c r="DP9" s="2">
        <v>-3.2825904725944701</v>
      </c>
      <c r="DQ9" s="2">
        <v>-3.2825823568858801</v>
      </c>
      <c r="DR9" s="2">
        <v>-3.2825823692787099</v>
      </c>
      <c r="DS9" s="2">
        <v>-3.2825823578155902</v>
      </c>
      <c r="DT9" s="2">
        <v>-3.2825822424101898</v>
      </c>
      <c r="DU9" s="2">
        <v>-3.2825837926339099</v>
      </c>
      <c r="DV9" s="2">
        <v>-3.2825823058387802</v>
      </c>
      <c r="DW9" s="2">
        <v>-3.2825822595195899</v>
      </c>
      <c r="DX9" s="2">
        <v>-3.2825822549787902</v>
      </c>
      <c r="DY9" s="2">
        <v>-3.2826363311014202</v>
      </c>
      <c r="DZ9" s="2">
        <v>-3.2825823407848298</v>
      </c>
      <c r="EA9" s="2">
        <v>-3.2825823550602</v>
      </c>
      <c r="EB9" s="2">
        <v>-3.2825823438514998</v>
      </c>
      <c r="EC9" s="2">
        <v>-3.28258233930891</v>
      </c>
      <c r="ED9" s="2">
        <v>-3.28258235674117</v>
      </c>
      <c r="EE9" s="2">
        <v>-3.2825823499079299</v>
      </c>
      <c r="EF9" s="2">
        <v>-3.28258235544883</v>
      </c>
      <c r="EG9" s="2">
        <v>-3.2825823232645002</v>
      </c>
      <c r="EH9" s="2">
        <v>-3.2825823548642901</v>
      </c>
      <c r="EI9" s="2">
        <v>-3.2825747330133499</v>
      </c>
      <c r="EJ9" s="2">
        <v>-3.2825822470963302</v>
      </c>
      <c r="EK9" s="2">
        <v>-3.2825823547797599</v>
      </c>
      <c r="EL9" s="2">
        <v>-3.2825829795418699</v>
      </c>
      <c r="EM9" s="2">
        <v>-3.28258164463423</v>
      </c>
      <c r="EN9" s="2">
        <v>-3.2825822516349099</v>
      </c>
      <c r="EO9" s="2">
        <v>-3.2825756349857702</v>
      </c>
      <c r="EP9" s="2">
        <v>-3.2826208322212902</v>
      </c>
      <c r="EQ9" s="2">
        <v>-3.28258177808936</v>
      </c>
      <c r="ER9" s="2">
        <v>-3.28258226275562</v>
      </c>
      <c r="ES9" s="2">
        <v>-3.2825822865321301</v>
      </c>
      <c r="ET9" s="2">
        <v>-3.2825823546963502</v>
      </c>
      <c r="EU9" s="2">
        <v>-3.2825812226115398</v>
      </c>
      <c r="EV9" s="2">
        <v>-3.2825821474680201</v>
      </c>
      <c r="EW9" s="2">
        <v>-3.28258235806442</v>
      </c>
      <c r="EX9" s="2">
        <v>-3.2825823565019401</v>
      </c>
      <c r="EY9" s="2">
        <v>-3.2825822814715502</v>
      </c>
      <c r="EZ9" s="2">
        <v>-3.2825823597475599</v>
      </c>
      <c r="FA9" s="2">
        <v>-3.2826705849645799</v>
      </c>
      <c r="FB9" s="2">
        <v>-3.2821104769388598</v>
      </c>
      <c r="FC9" s="2">
        <v>-3.2825823512052401</v>
      </c>
      <c r="FD9" s="2">
        <v>-3.2825822799491</v>
      </c>
      <c r="FE9" s="2">
        <v>-3.2825823546974102</v>
      </c>
      <c r="FF9" s="2">
        <v>-3.2825824761506102</v>
      </c>
      <c r="FG9" s="2">
        <v>-3.2825823354896499</v>
      </c>
      <c r="FH9" s="2">
        <v>-3.2825823301035402</v>
      </c>
      <c r="FI9" s="2">
        <v>-3.2825822812593102</v>
      </c>
      <c r="FJ9" s="2">
        <v>-3.2825821799099302</v>
      </c>
      <c r="FK9" s="2">
        <v>-3.2825828489669302</v>
      </c>
      <c r="FL9" s="2">
        <v>-3.28257897520762</v>
      </c>
      <c r="FM9" s="2">
        <v>-3.2825201443808201</v>
      </c>
      <c r="FN9" s="2">
        <v>-3.28258235463236</v>
      </c>
      <c r="FO9" s="2">
        <v>-3.2825823444715199</v>
      </c>
      <c r="FP9" s="2">
        <v>-3.2825821930551302</v>
      </c>
      <c r="FQ9" s="2">
        <v>-3.2824593310361698</v>
      </c>
      <c r="FR9" s="2">
        <v>-3.2825777880229601</v>
      </c>
      <c r="FS9" s="2">
        <v>-3.2825821606502599</v>
      </c>
      <c r="FT9" s="2">
        <v>-3.2825814331670702</v>
      </c>
      <c r="FU9" s="2">
        <v>-3.2825818125367099</v>
      </c>
      <c r="FV9" s="2">
        <v>-3.2825823372887601</v>
      </c>
      <c r="FW9" s="2">
        <v>-3.28231303685387</v>
      </c>
      <c r="FX9" s="2">
        <v>-3.2824214846558699</v>
      </c>
      <c r="FY9" s="2">
        <v>-3.28258232023606</v>
      </c>
      <c r="FZ9" s="2">
        <v>-3.2825692124361598</v>
      </c>
      <c r="GA9" s="2">
        <v>-3.28258225675863</v>
      </c>
      <c r="GB9" s="2">
        <v>-3.2824864292029901</v>
      </c>
      <c r="GC9" s="2">
        <v>-3.2825640048793501</v>
      </c>
      <c r="GD9" s="2">
        <v>-3.28253009135278</v>
      </c>
      <c r="GE9" s="2">
        <v>-3.2825827083216401</v>
      </c>
      <c r="GF9" s="2">
        <v>-3.2825823554096401</v>
      </c>
      <c r="GG9" s="2">
        <v>-3.2825823551534099</v>
      </c>
      <c r="GH9" s="2">
        <v>-3.2825823407900998</v>
      </c>
      <c r="GI9" s="2">
        <v>-3.2825823232872802</v>
      </c>
      <c r="GJ9" s="2">
        <v>-3.28258233985092</v>
      </c>
      <c r="GK9" s="2">
        <v>-3.2825704846455199</v>
      </c>
      <c r="GL9" s="2">
        <v>-3.28257075530174</v>
      </c>
      <c r="GM9" s="2">
        <v>-3.2825823522875099</v>
      </c>
      <c r="GN9" s="2">
        <v>-3.2825819897869302</v>
      </c>
      <c r="GO9" s="2">
        <v>-3.2825829811407998</v>
      </c>
      <c r="GP9" s="2">
        <v>-3.2825823546730799</v>
      </c>
      <c r="GQ9" s="2">
        <v>-3.2825823550458799</v>
      </c>
      <c r="GR9" s="2">
        <v>-3.2825823568488599</v>
      </c>
      <c r="GS9" s="2">
        <v>-3.2825328162961598</v>
      </c>
      <c r="GT9" s="2">
        <v>-3.2825648121436299</v>
      </c>
      <c r="GU9" s="2">
        <v>-3.28258243623922</v>
      </c>
      <c r="GV9" s="2">
        <v>-3.28258234898132</v>
      </c>
      <c r="GW9" s="2">
        <v>-3.2825823363948698</v>
      </c>
      <c r="GX9" s="2">
        <v>-3.2825850535725101</v>
      </c>
      <c r="GY9" s="2">
        <v>-3.2825823605668298</v>
      </c>
      <c r="GZ9" s="2">
        <v>-3.2825822170075099</v>
      </c>
      <c r="HA9" s="2">
        <v>-3.2825748770629901</v>
      </c>
      <c r="HB9" s="2">
        <v>-3.2825823662444402</v>
      </c>
      <c r="HC9" s="2">
        <v>-3.2825815223082402</v>
      </c>
      <c r="HD9" s="2">
        <v>-3.2825823559316798</v>
      </c>
      <c r="HE9" s="2">
        <v>-3.2825638328118001</v>
      </c>
      <c r="HF9" s="2">
        <v>-3.2825687920206899</v>
      </c>
      <c r="HG9" s="2">
        <v>-3.2825822876299502</v>
      </c>
      <c r="HH9" s="2">
        <v>-3.2825823489531301</v>
      </c>
      <c r="HI9" s="2">
        <v>-3.28258235515607</v>
      </c>
      <c r="HJ9" s="2">
        <v>-3.28258235116536</v>
      </c>
      <c r="HK9" s="2">
        <v>-3.2825725359255098</v>
      </c>
      <c r="HL9" s="2">
        <v>-3.2825823544821602</v>
      </c>
      <c r="HM9" s="2">
        <v>-3.2825822553884101</v>
      </c>
      <c r="HN9" s="2">
        <v>-3.2825713533693501</v>
      </c>
    </row>
    <row r="10" spans="1:222" x14ac:dyDescent="0.25">
      <c r="A10" s="2">
        <v>9</v>
      </c>
      <c r="B10" s="2">
        <v>-3.1764726397462399</v>
      </c>
      <c r="C10" s="2">
        <v>-3.1764726398599699</v>
      </c>
      <c r="D10" s="2">
        <v>-3.1764675964634801</v>
      </c>
      <c r="E10" s="2">
        <v>-3.1764726404862298</v>
      </c>
      <c r="F10" s="2">
        <v>-3.1764726397223102</v>
      </c>
      <c r="G10" s="2">
        <v>-3.1764726389445999</v>
      </c>
      <c r="H10" s="2">
        <v>-3.1764726380560502</v>
      </c>
      <c r="I10" s="2">
        <v>-3.17647263968201</v>
      </c>
      <c r="J10" s="2">
        <v>-3.1764735981529899</v>
      </c>
      <c r="K10" s="2">
        <v>-3.1764726563544499</v>
      </c>
      <c r="L10" s="2">
        <v>-3.1764726398484102</v>
      </c>
      <c r="M10" s="2">
        <v>-3.17647263986149</v>
      </c>
      <c r="N10" s="2">
        <v>-3.1764726430588999</v>
      </c>
      <c r="O10" s="2">
        <v>-3.1764726598187698</v>
      </c>
      <c r="P10" s="2">
        <v>-3.1764726397724101</v>
      </c>
      <c r="Q10" s="2">
        <v>-3.1764726398494099</v>
      </c>
      <c r="R10" s="2">
        <v>-3.1764728171494698</v>
      </c>
      <c r="S10" s="2">
        <v>-3.17647319783917</v>
      </c>
      <c r="T10" s="2">
        <v>-3.1764726404943802</v>
      </c>
      <c r="U10" s="2">
        <v>-3.1764718273675601</v>
      </c>
      <c r="V10" s="2">
        <v>-3.1764726401333201</v>
      </c>
      <c r="W10" s="2">
        <v>-3.1764726402496999</v>
      </c>
      <c r="X10" s="2">
        <v>-3.17647263999348</v>
      </c>
      <c r="Y10" s="2">
        <v>-3.1764726389596998</v>
      </c>
      <c r="Z10" s="2">
        <v>-3.17647263984732</v>
      </c>
      <c r="AA10" s="2">
        <v>-3.17647246203834</v>
      </c>
      <c r="AB10" s="2">
        <v>-3.1764726368019498</v>
      </c>
      <c r="AC10" s="2">
        <v>-3.1764729028989702</v>
      </c>
      <c r="AD10" s="2">
        <v>-3.1764726359623698</v>
      </c>
      <c r="AE10" s="2">
        <v>-3.1764726399108199</v>
      </c>
      <c r="AF10" s="2">
        <v>-3.17647263859129</v>
      </c>
      <c r="AG10" s="2">
        <v>-3.1764726380839301</v>
      </c>
      <c r="AH10" s="2">
        <v>-3.17647263445002</v>
      </c>
      <c r="AI10" s="2">
        <v>-3.1764317157756801</v>
      </c>
      <c r="AJ10" s="2">
        <v>-3.1764726396449601</v>
      </c>
      <c r="AK10" s="2">
        <v>-3.1764726990962102</v>
      </c>
      <c r="AL10" s="2">
        <v>-3.1764726875746798</v>
      </c>
      <c r="AM10" s="2">
        <v>-3.1764909435302302</v>
      </c>
      <c r="AN10" s="2">
        <v>-3.1764726394517702</v>
      </c>
      <c r="AO10" s="2">
        <v>-3.1764724617049298</v>
      </c>
      <c r="AP10" s="2">
        <v>-3.1764989060772</v>
      </c>
      <c r="AQ10" s="2">
        <v>-3.1764726629187399</v>
      </c>
      <c r="AR10" s="2">
        <v>-3.1764702552978501</v>
      </c>
      <c r="AS10" s="2">
        <v>-3.1764725777647298</v>
      </c>
      <c r="AT10" s="2">
        <v>-3.1764726388665898</v>
      </c>
      <c r="AU10" s="2">
        <v>-3.1764726398099499</v>
      </c>
      <c r="AV10" s="2">
        <v>-3.17639796237372</v>
      </c>
      <c r="AW10" s="2">
        <v>-3.1769576398936801</v>
      </c>
      <c r="AX10" s="2">
        <v>-3.1759857524758499</v>
      </c>
      <c r="AY10" s="2">
        <v>-3.1764726271263202</v>
      </c>
      <c r="AZ10" s="2">
        <v>-2.93166482327974</v>
      </c>
      <c r="BA10" s="2">
        <v>-3.1764726698478301</v>
      </c>
      <c r="BB10" s="2">
        <v>-3.1764726835440902</v>
      </c>
      <c r="BC10" s="2">
        <v>-3.1764726039591098</v>
      </c>
      <c r="BD10" s="2">
        <v>-3.1764726128397802</v>
      </c>
      <c r="BE10" s="2">
        <v>-3.1764325602932901</v>
      </c>
      <c r="BF10" s="2">
        <v>-3.17647263985477</v>
      </c>
      <c r="BG10" s="2">
        <v>-3.1764726204998102</v>
      </c>
      <c r="BH10" s="2">
        <v>-3.1759948831312301</v>
      </c>
      <c r="BI10" s="2">
        <v>-3.1764726399829102</v>
      </c>
      <c r="BJ10" s="2">
        <v>-3.1764693653292801</v>
      </c>
      <c r="BK10" s="2">
        <v>-3.1764702463384702</v>
      </c>
      <c r="BL10" s="2">
        <v>-3.17648436363356</v>
      </c>
      <c r="BM10" s="2">
        <v>-3.17647264089827</v>
      </c>
      <c r="BN10" s="2">
        <v>-3.1764726393886198</v>
      </c>
      <c r="BO10" s="2">
        <v>-3.1764667612373501</v>
      </c>
      <c r="BP10" s="2">
        <v>-3.17647265149022</v>
      </c>
      <c r="BQ10" s="2">
        <v>-3.1764546485223399</v>
      </c>
      <c r="BR10" s="2">
        <v>-3.1764726968380499</v>
      </c>
      <c r="BS10" s="2">
        <v>-3.1764726322528598</v>
      </c>
      <c r="BT10" s="2">
        <v>-3.1764697804228001</v>
      </c>
      <c r="BU10" s="2">
        <v>-3.1764725442394699</v>
      </c>
      <c r="BV10" s="2">
        <v>-3.1764776217158599</v>
      </c>
      <c r="BW10" s="2">
        <v>-3.1764726315680001</v>
      </c>
      <c r="BX10" s="2">
        <v>-3.1764102970069499</v>
      </c>
      <c r="BY10" s="2">
        <v>-3.1764771707001498</v>
      </c>
      <c r="BZ10" s="2">
        <v>-3.1764726251122402</v>
      </c>
      <c r="CA10" s="2">
        <v>-3.1764727477661401</v>
      </c>
      <c r="CB10" s="2">
        <v>-3.1764724901341199</v>
      </c>
      <c r="CC10" s="2">
        <v>-3.1764724534400299</v>
      </c>
      <c r="CD10" s="2">
        <v>-3.1764726397703398</v>
      </c>
      <c r="CE10" s="2">
        <v>-3.17614732386438</v>
      </c>
      <c r="CF10" s="2">
        <v>-3.1764725549808199</v>
      </c>
      <c r="CG10" s="2">
        <v>-3.1764726077459202</v>
      </c>
      <c r="CH10" s="2">
        <v>-3.1764726307250899</v>
      </c>
      <c r="CI10" s="2">
        <v>-3.1764726316449199</v>
      </c>
      <c r="CJ10" s="2">
        <v>-3.1764212519004</v>
      </c>
      <c r="CK10" s="2">
        <v>-3.1764725959906799</v>
      </c>
      <c r="CL10" s="2">
        <v>-3.1764726174031601</v>
      </c>
      <c r="CM10" s="2">
        <v>-3.17647248546379</v>
      </c>
      <c r="CN10" s="2">
        <v>-3.1764726393801399</v>
      </c>
      <c r="CO10" s="2">
        <v>-3.1764726388573599</v>
      </c>
      <c r="CP10" s="2">
        <v>-3.1764726399895702</v>
      </c>
      <c r="CQ10" s="2">
        <v>-3.1762796625457801</v>
      </c>
      <c r="CR10" s="2">
        <v>-3.1764726504022001</v>
      </c>
      <c r="CS10" s="2">
        <v>-3.1764726353238699</v>
      </c>
      <c r="CT10" s="2">
        <v>-3.1764532240302099</v>
      </c>
      <c r="CU10" s="2">
        <v>-3.1764723453737198</v>
      </c>
      <c r="CV10" s="2">
        <v>-3.1764726006228101</v>
      </c>
      <c r="CW10" s="2">
        <v>-3.17647260012071</v>
      </c>
      <c r="CX10" s="2">
        <v>-3.1764726349336301</v>
      </c>
      <c r="CY10" s="2">
        <v>-3.1764726467119502</v>
      </c>
      <c r="CZ10" s="2">
        <v>-3.17645867977031</v>
      </c>
      <c r="DA10" s="2">
        <v>-3.1764732814397898</v>
      </c>
      <c r="DB10" s="2">
        <v>-3.1764726286242402</v>
      </c>
      <c r="DC10" s="2">
        <v>-3.1764727135370698</v>
      </c>
      <c r="DD10" s="2">
        <v>-3.1764725487014598</v>
      </c>
      <c r="DE10" s="2">
        <v>-3.1763619415393198</v>
      </c>
      <c r="DF10" s="2">
        <v>-3.1761396348646098</v>
      </c>
      <c r="DG10" s="2">
        <v>-3.1764718897861899</v>
      </c>
      <c r="DH10" s="2">
        <v>-3.1764725219986598</v>
      </c>
      <c r="DI10" s="2">
        <v>-3.1764725972094401</v>
      </c>
      <c r="DJ10" s="2">
        <v>-3.1764726339651799</v>
      </c>
      <c r="DK10" s="2">
        <v>-3.17647278273519</v>
      </c>
      <c r="DL10" s="2">
        <v>-3.1764644556158101</v>
      </c>
      <c r="DM10" s="2">
        <v>-3.17647264548093</v>
      </c>
      <c r="DN10" s="2">
        <v>-3.1764726400176699</v>
      </c>
      <c r="DO10" s="2">
        <v>-3.1759957866872699</v>
      </c>
      <c r="DP10" s="2">
        <v>-3.1764818994935702</v>
      </c>
      <c r="DQ10" s="2">
        <v>-3.1764726417169702</v>
      </c>
      <c r="DR10" s="2">
        <v>-3.1764726544685402</v>
      </c>
      <c r="DS10" s="2">
        <v>-3.1764726438839399</v>
      </c>
      <c r="DT10" s="2">
        <v>-3.1764725234789002</v>
      </c>
      <c r="DU10" s="2">
        <v>-3.1764758926280101</v>
      </c>
      <c r="DV10" s="2">
        <v>-3.17647258931121</v>
      </c>
      <c r="DW10" s="2">
        <v>-3.17647254081926</v>
      </c>
      <c r="DX10" s="2">
        <v>-3.1764725361645798</v>
      </c>
      <c r="DY10" s="2">
        <v>-3.17652984011516</v>
      </c>
      <c r="DZ10" s="2">
        <v>-3.1764726246688899</v>
      </c>
      <c r="EA10" s="2">
        <v>-3.1764726398226499</v>
      </c>
      <c r="EB10" s="2">
        <v>-3.1764726278398498</v>
      </c>
      <c r="EC10" s="2">
        <v>-3.1764726235457101</v>
      </c>
      <c r="ED10" s="2">
        <v>-3.1764726413175999</v>
      </c>
      <c r="EE10" s="2">
        <v>-3.1764726344953602</v>
      </c>
      <c r="EF10" s="2">
        <v>-3.1764726401078001</v>
      </c>
      <c r="EG10" s="2">
        <v>-3.1764726066632698</v>
      </c>
      <c r="EH10" s="2">
        <v>-3.1764726404850401</v>
      </c>
      <c r="EI10" s="2">
        <v>-3.1764648212880999</v>
      </c>
      <c r="EJ10" s="2">
        <v>-3.1764725282354598</v>
      </c>
      <c r="EK10" s="2">
        <v>-3.1764726395399201</v>
      </c>
      <c r="EL10" s="2">
        <v>-3.1764732836934599</v>
      </c>
      <c r="EM10" s="2">
        <v>-3.17647190757291</v>
      </c>
      <c r="EN10" s="2">
        <v>-3.1764725332929999</v>
      </c>
      <c r="EO10" s="2">
        <v>-3.1764663710204601</v>
      </c>
      <c r="EP10" s="2">
        <v>-3.1765246138708401</v>
      </c>
      <c r="EQ10" s="2">
        <v>-3.17647204516105</v>
      </c>
      <c r="ER10" s="2">
        <v>-3.1764725446277602</v>
      </c>
      <c r="ES10" s="2">
        <v>-3.17647256874015</v>
      </c>
      <c r="ET10" s="2">
        <v>-3.1764726392344702</v>
      </c>
      <c r="EU10" s="2">
        <v>-3.1764714705979298</v>
      </c>
      <c r="EV10" s="2">
        <v>-3.1764724490316198</v>
      </c>
      <c r="EW10" s="2">
        <v>-3.1764726429533399</v>
      </c>
      <c r="EX10" s="2">
        <v>-3.17647263622837</v>
      </c>
      <c r="EY10" s="2">
        <v>-3.1764725733316999</v>
      </c>
      <c r="EZ10" s="2">
        <v>-3.1764726445565099</v>
      </c>
      <c r="FA10" s="2">
        <v>-3.17655457028994</v>
      </c>
      <c r="FB10" s="2">
        <v>-3.1760352720905698</v>
      </c>
      <c r="FC10" s="2">
        <v>-3.1764726360298798</v>
      </c>
      <c r="FD10" s="2">
        <v>-3.1764725623803902</v>
      </c>
      <c r="FE10" s="2">
        <v>-3.1764726394605498</v>
      </c>
      <c r="FF10" s="2">
        <v>-3.1764731883591</v>
      </c>
      <c r="FG10" s="2">
        <v>-3.1764726200205802</v>
      </c>
      <c r="FH10" s="2">
        <v>-3.17647261375493</v>
      </c>
      <c r="FI10" s="2">
        <v>-3.1764725637515099</v>
      </c>
      <c r="FJ10" s="2">
        <v>-3.1764724595246001</v>
      </c>
      <c r="FK10" s="2">
        <v>-3.1764783694361598</v>
      </c>
      <c r="FL10" s="2">
        <v>-3.1764709792726702</v>
      </c>
      <c r="FM10" s="2">
        <v>-3.1764088212831698</v>
      </c>
      <c r="FN10" s="2">
        <v>-3.1764726394295799</v>
      </c>
      <c r="FO10" s="2">
        <v>-3.1764726284454601</v>
      </c>
      <c r="FP10" s="2">
        <v>-3.1764724724358802</v>
      </c>
      <c r="FQ10" s="2">
        <v>-3.17636576749651</v>
      </c>
      <c r="FR10" s="2">
        <v>-3.17646794135567</v>
      </c>
      <c r="FS10" s="2">
        <v>-3.17647243900677</v>
      </c>
      <c r="FT10" s="2">
        <v>-3.1764716899399299</v>
      </c>
      <c r="FU10" s="2">
        <v>-3.17647208024627</v>
      </c>
      <c r="FV10" s="2">
        <v>-3.17647262117619</v>
      </c>
      <c r="FW10" s="2">
        <v>-3.1761817549373599</v>
      </c>
      <c r="FX10" s="2">
        <v>-3.17632288905441</v>
      </c>
      <c r="FY10" s="2">
        <v>-3.1764726037198998</v>
      </c>
      <c r="FZ10" s="2">
        <v>-3.1764591802031501</v>
      </c>
      <c r="GA10" s="2">
        <v>-3.17647253795703</v>
      </c>
      <c r="GB10" s="2">
        <v>-3.17638346514499</v>
      </c>
      <c r="GC10" s="2">
        <v>-3.1764538348478402</v>
      </c>
      <c r="GD10" s="2">
        <v>-3.1764241488940499</v>
      </c>
      <c r="GE10" s="2">
        <v>-3.1764808327190002</v>
      </c>
      <c r="GF10" s="2">
        <v>-3.17647264010485</v>
      </c>
      <c r="GG10" s="2">
        <v>-3.1764726399288201</v>
      </c>
      <c r="GH10" s="2">
        <v>-3.1764726246361099</v>
      </c>
      <c r="GI10" s="2">
        <v>-3.1764726387043698</v>
      </c>
      <c r="GJ10" s="2">
        <v>-3.17647262399819</v>
      </c>
      <c r="GK10" s="2">
        <v>-3.17646047206813</v>
      </c>
      <c r="GL10" s="2">
        <v>-3.17646078610507</v>
      </c>
      <c r="GM10" s="2">
        <v>-3.1764726369781102</v>
      </c>
      <c r="GN10" s="2">
        <v>-3.1764722633480602</v>
      </c>
      <c r="GO10" s="2">
        <v>-3.1764732086352998</v>
      </c>
      <c r="GP10" s="2">
        <v>-3.1764726390449498</v>
      </c>
      <c r="GQ10" s="2">
        <v>-3.1764726398166299</v>
      </c>
      <c r="GR10" s="2">
        <v>-3.1764726416398301</v>
      </c>
      <c r="GS10" s="2">
        <v>-3.1764225698191999</v>
      </c>
      <c r="GT10" s="2">
        <v>-3.17645634977863</v>
      </c>
      <c r="GU10" s="2">
        <v>-3.1764728418427901</v>
      </c>
      <c r="GV10" s="2">
        <v>-3.17647263356278</v>
      </c>
      <c r="GW10" s="2">
        <v>-3.17647262060061</v>
      </c>
      <c r="GX10" s="2">
        <v>-3.17647343744712</v>
      </c>
      <c r="GY10" s="2">
        <v>-3.17647264554871</v>
      </c>
      <c r="GZ10" s="2">
        <v>-3.17647249762119</v>
      </c>
      <c r="HA10" s="2">
        <v>-3.1764650436230499</v>
      </c>
      <c r="HB10" s="2">
        <v>-3.17647265123628</v>
      </c>
      <c r="HC10" s="2">
        <v>-3.17647256663831</v>
      </c>
      <c r="HD10" s="2">
        <v>-3.1764726407122001</v>
      </c>
      <c r="HE10" s="2">
        <v>-3.1764554531784999</v>
      </c>
      <c r="HF10" s="2">
        <v>-3.1764588011491899</v>
      </c>
      <c r="HG10" s="2">
        <v>-3.1764725700950298</v>
      </c>
      <c r="HH10" s="2">
        <v>-3.1764726332974802</v>
      </c>
      <c r="HI10" s="2">
        <v>-3.1764726399387899</v>
      </c>
      <c r="HJ10" s="2">
        <v>-3.17647263581549</v>
      </c>
      <c r="HK10" s="2">
        <v>-3.1764629957208999</v>
      </c>
      <c r="HL10" s="2">
        <v>-3.1764726392199698</v>
      </c>
      <c r="HM10" s="2">
        <v>-3.1764725373388498</v>
      </c>
      <c r="HN10" s="2">
        <v>-3.17646140658425</v>
      </c>
    </row>
    <row r="11" spans="1:222" x14ac:dyDescent="0.25">
      <c r="A11" s="2">
        <v>10</v>
      </c>
      <c r="B11" s="2">
        <v>-11.823527360130401</v>
      </c>
      <c r="C11" s="2">
        <v>-11.8235273601396</v>
      </c>
      <c r="D11" s="2">
        <v>-11.823531896089399</v>
      </c>
      <c r="E11" s="2">
        <v>-11.823527358708899</v>
      </c>
      <c r="F11" s="2">
        <v>-11.823527360191999</v>
      </c>
      <c r="G11" s="2">
        <v>-11.8235273600088</v>
      </c>
      <c r="H11" s="2">
        <v>-11.8235273615943</v>
      </c>
      <c r="I11" s="2">
        <v>-11.8235273602905</v>
      </c>
      <c r="J11" s="2">
        <v>-11.8235251863006</v>
      </c>
      <c r="K11" s="2">
        <v>-11.8235273361715</v>
      </c>
      <c r="L11" s="2">
        <v>-11.8235273601373</v>
      </c>
      <c r="M11" s="2">
        <v>-11.823527360138501</v>
      </c>
      <c r="N11" s="2">
        <v>-11.823527352268799</v>
      </c>
      <c r="O11" s="2">
        <v>-11.823527322330699</v>
      </c>
      <c r="P11" s="2">
        <v>-11.823527360206301</v>
      </c>
      <c r="Q11" s="2">
        <v>-11.8235273601495</v>
      </c>
      <c r="R11" s="2">
        <v>-11.8235271989622</v>
      </c>
      <c r="S11" s="2">
        <v>-11.823526852701599</v>
      </c>
      <c r="T11" s="2">
        <v>-11.823527359559</v>
      </c>
      <c r="U11" s="2">
        <v>-11.8235303313449</v>
      </c>
      <c r="V11" s="2">
        <v>-11.8235273599793</v>
      </c>
      <c r="W11" s="2">
        <v>-11.8235273597875</v>
      </c>
      <c r="X11" s="2">
        <v>-11.8235273600237</v>
      </c>
      <c r="Y11" s="2">
        <v>-11.8235273609238</v>
      </c>
      <c r="Z11" s="2">
        <v>-11.8235273601509</v>
      </c>
      <c r="AA11" s="2">
        <v>-11.8235272946423</v>
      </c>
      <c r="AB11" s="2">
        <v>-11.823527363177201</v>
      </c>
      <c r="AC11" s="2">
        <v>-11.823527914938801</v>
      </c>
      <c r="AD11" s="2">
        <v>-11.8235273639991</v>
      </c>
      <c r="AE11" s="2">
        <v>-11.823527360074801</v>
      </c>
      <c r="AF11" s="2">
        <v>-11.823527361404301</v>
      </c>
      <c r="AG11" s="2">
        <v>-11.823527361883601</v>
      </c>
      <c r="AH11" s="2">
        <v>-11.8235273654415</v>
      </c>
      <c r="AI11" s="2">
        <v>-11.8235675273759</v>
      </c>
      <c r="AJ11" s="2">
        <v>-11.8235273603579</v>
      </c>
      <c r="AK11" s="2">
        <v>-11.823527301369101</v>
      </c>
      <c r="AL11" s="2">
        <v>-11.8235273415037</v>
      </c>
      <c r="AM11" s="2">
        <v>-11.8235100292371</v>
      </c>
      <c r="AN11" s="2">
        <v>-11.823527360548299</v>
      </c>
      <c r="AO11" s="2">
        <v>-11.823527536994099</v>
      </c>
      <c r="AP11" s="2">
        <v>-11.823498408253</v>
      </c>
      <c r="AQ11" s="2">
        <v>-11.8235273315135</v>
      </c>
      <c r="AR11" s="2">
        <v>-11.823528725365501</v>
      </c>
      <c r="AS11" s="2">
        <v>-11.823527421769599</v>
      </c>
      <c r="AT11" s="2">
        <v>-11.8235273611128</v>
      </c>
      <c r="AU11" s="2">
        <v>-11.823527360189599</v>
      </c>
      <c r="AV11" s="2">
        <v>-11.823602060845401</v>
      </c>
      <c r="AW11" s="2">
        <v>-11.823042608970599</v>
      </c>
      <c r="AX11" s="2">
        <v>-11.8240104834827</v>
      </c>
      <c r="AY11" s="2">
        <v>-11.823527372789499</v>
      </c>
      <c r="AZ11" s="2">
        <v>-12.0683311044607</v>
      </c>
      <c r="BA11" s="2">
        <v>-11.8235273304574</v>
      </c>
      <c r="BB11" s="2">
        <v>-11.823527312245799</v>
      </c>
      <c r="BC11" s="2">
        <v>-11.823527395927</v>
      </c>
      <c r="BD11" s="2">
        <v>-11.8235273869805</v>
      </c>
      <c r="BE11" s="2">
        <v>-11.823567118445</v>
      </c>
      <c r="BF11" s="2">
        <v>-11.823527360145199</v>
      </c>
      <c r="BG11" s="2">
        <v>-11.8235273793857</v>
      </c>
      <c r="BH11" s="2">
        <v>-11.824015205658601</v>
      </c>
      <c r="BI11" s="2">
        <v>-11.823527360014999</v>
      </c>
      <c r="BJ11" s="2">
        <v>-11.823530583295399</v>
      </c>
      <c r="BK11" s="2">
        <v>-11.823529743802499</v>
      </c>
      <c r="BL11" s="2">
        <v>-11.823516056166801</v>
      </c>
      <c r="BM11" s="2">
        <v>-11.823527359117699</v>
      </c>
      <c r="BN11" s="2">
        <v>-11.823527357488199</v>
      </c>
      <c r="BO11" s="2">
        <v>-11.8235331946332</v>
      </c>
      <c r="BP11" s="2">
        <v>-11.823527348599001</v>
      </c>
      <c r="BQ11" s="2">
        <v>-11.823545206804701</v>
      </c>
      <c r="BR11" s="2">
        <v>-11.82352730361</v>
      </c>
      <c r="BS11" s="2">
        <v>-11.823527367699899</v>
      </c>
      <c r="BT11" s="2">
        <v>-11.823530197831801</v>
      </c>
      <c r="BU11" s="2">
        <v>-11.8235271352972</v>
      </c>
      <c r="BV11" s="2">
        <v>-11.823521836140699</v>
      </c>
      <c r="BW11" s="2">
        <v>-11.8235273683967</v>
      </c>
      <c r="BX11" s="2">
        <v>-11.823589652391799</v>
      </c>
      <c r="BY11" s="2">
        <v>-11.8235238375843</v>
      </c>
      <c r="BZ11" s="2">
        <v>-11.8235273692272</v>
      </c>
      <c r="CA11" s="2">
        <v>-11.823527253068599</v>
      </c>
      <c r="CB11" s="2">
        <v>-11.8235275087363</v>
      </c>
      <c r="CC11" s="2">
        <v>-11.823527598382199</v>
      </c>
      <c r="CD11" s="2">
        <v>-11.823527360228001</v>
      </c>
      <c r="CE11" s="2">
        <v>-11.8238528025832</v>
      </c>
      <c r="CF11" s="2">
        <v>-11.823527444383201</v>
      </c>
      <c r="CG11" s="2">
        <v>-11.823527392015199</v>
      </c>
      <c r="CH11" s="2">
        <v>-11.823527369212799</v>
      </c>
      <c r="CI11" s="2">
        <v>-11.8235273682934</v>
      </c>
      <c r="CJ11" s="2">
        <v>-11.823578311554</v>
      </c>
      <c r="CK11" s="2">
        <v>-11.8235274036969</v>
      </c>
      <c r="CL11" s="2">
        <v>-11.823527382435399</v>
      </c>
      <c r="CM11" s="2">
        <v>-11.8235275133967</v>
      </c>
      <c r="CN11" s="2">
        <v>-11.8235273608285</v>
      </c>
      <c r="CO11" s="2">
        <v>-11.823527361169001</v>
      </c>
      <c r="CP11" s="2">
        <v>-11.8235273600112</v>
      </c>
      <c r="CQ11" s="2">
        <v>-11.8237131071962</v>
      </c>
      <c r="CR11" s="2">
        <v>-11.8235273496836</v>
      </c>
      <c r="CS11" s="2">
        <v>-11.8235273646726</v>
      </c>
      <c r="CT11" s="2">
        <v>-11.8235466234492</v>
      </c>
      <c r="CU11" s="2">
        <v>-11.8235276523947</v>
      </c>
      <c r="CV11" s="2">
        <v>-11.823527405437201</v>
      </c>
      <c r="CW11" s="2">
        <v>-11.8235273995834</v>
      </c>
      <c r="CX11" s="2">
        <v>-11.823527365069401</v>
      </c>
      <c r="CY11" s="2">
        <v>-11.823527353340699</v>
      </c>
      <c r="CZ11" s="2">
        <v>-11.823541214421301</v>
      </c>
      <c r="DA11" s="2">
        <v>-11.8235271385552</v>
      </c>
      <c r="DB11" s="2">
        <v>-11.823527369730799</v>
      </c>
      <c r="DC11" s="2">
        <v>-11.823527287036599</v>
      </c>
      <c r="DD11" s="2">
        <v>-11.8235273913924</v>
      </c>
      <c r="DE11" s="2">
        <v>-11.823693217932799</v>
      </c>
      <c r="DF11" s="2">
        <v>-11.8238615031709</v>
      </c>
      <c r="DG11" s="2">
        <v>-11.8235281046751</v>
      </c>
      <c r="DH11" s="2">
        <v>-11.823527477120599</v>
      </c>
      <c r="DI11" s="2">
        <v>-11.8235274024657</v>
      </c>
      <c r="DJ11" s="2">
        <v>-11.823527365990699</v>
      </c>
      <c r="DK11" s="2">
        <v>-11.823527279056799</v>
      </c>
      <c r="DL11" s="2">
        <v>-11.8235354715294</v>
      </c>
      <c r="DM11" s="2">
        <v>-11.8235273533474</v>
      </c>
      <c r="DN11" s="2">
        <v>-11.8235273599848</v>
      </c>
      <c r="DO11" s="2">
        <v>-11.8240041190914</v>
      </c>
      <c r="DP11" s="2">
        <v>-11.8235185863683</v>
      </c>
      <c r="DQ11" s="2">
        <v>-11.8235273582963</v>
      </c>
      <c r="DR11" s="2">
        <v>-11.8235273456439</v>
      </c>
      <c r="DS11" s="2">
        <v>-11.823527356481099</v>
      </c>
      <c r="DT11" s="2">
        <v>-11.823527475668101</v>
      </c>
      <c r="DU11" s="2">
        <v>-11.8235246027052</v>
      </c>
      <c r="DV11" s="2">
        <v>-11.8235274102875</v>
      </c>
      <c r="DW11" s="2">
        <v>-11.823527458428501</v>
      </c>
      <c r="DX11" s="2">
        <v>-11.8235274630739</v>
      </c>
      <c r="DY11" s="2">
        <v>-11.823471820089599</v>
      </c>
      <c r="DZ11" s="2">
        <v>-11.823527375223801</v>
      </c>
      <c r="EA11" s="2">
        <v>-11.823527360208701</v>
      </c>
      <c r="EB11" s="2">
        <v>-11.8235273720767</v>
      </c>
      <c r="EC11" s="2">
        <v>-11.8235273763327</v>
      </c>
      <c r="ED11" s="2">
        <v>-11.823527358703499</v>
      </c>
      <c r="EE11" s="2">
        <v>-11.8235273654678</v>
      </c>
      <c r="EF11" s="2">
        <v>-11.8235273601915</v>
      </c>
      <c r="EG11" s="2">
        <v>-11.823527393100401</v>
      </c>
      <c r="EH11" s="2">
        <v>-11.823527360960201</v>
      </c>
      <c r="EI11" s="2">
        <v>-11.823535122170201</v>
      </c>
      <c r="EJ11" s="2">
        <v>-11.823527470910699</v>
      </c>
      <c r="EK11" s="2">
        <v>-11.823527360458099</v>
      </c>
      <c r="EL11" s="2">
        <v>-11.823526721255099</v>
      </c>
      <c r="EM11" s="2">
        <v>-11.823528086903</v>
      </c>
      <c r="EN11" s="2">
        <v>-11.8235274659057</v>
      </c>
      <c r="EO11" s="2">
        <v>-11.823533620458299</v>
      </c>
      <c r="EP11" s="2">
        <v>-11.823482659961</v>
      </c>
      <c r="EQ11" s="2">
        <v>-11.8235279503499</v>
      </c>
      <c r="ER11" s="2">
        <v>-11.8235274547597</v>
      </c>
      <c r="ES11" s="2">
        <v>-11.8235274307445</v>
      </c>
      <c r="ET11" s="2">
        <v>-11.823527360779901</v>
      </c>
      <c r="EU11" s="2">
        <v>-11.8235285204091</v>
      </c>
      <c r="EV11" s="2">
        <v>-11.8235275564539</v>
      </c>
      <c r="EW11" s="2">
        <v>-11.8235273570721</v>
      </c>
      <c r="EX11" s="2">
        <v>-11.823527363078201</v>
      </c>
      <c r="EY11" s="2">
        <v>-11.8235274271106</v>
      </c>
      <c r="EZ11" s="2">
        <v>-11.823527355529899</v>
      </c>
      <c r="FA11" s="2">
        <v>-11.823445464232799</v>
      </c>
      <c r="FB11" s="2">
        <v>-11.8239650494054</v>
      </c>
      <c r="FC11" s="2">
        <v>-11.823527363914801</v>
      </c>
      <c r="FD11" s="2">
        <v>-11.8235274370355</v>
      </c>
      <c r="FE11" s="2">
        <v>-11.8235273605367</v>
      </c>
      <c r="FF11" s="2">
        <v>-11.8235275456452</v>
      </c>
      <c r="FG11" s="2">
        <v>-11.8235273798131</v>
      </c>
      <c r="FH11" s="2">
        <v>-11.823527386064701</v>
      </c>
      <c r="FI11" s="2">
        <v>-11.8235274356781</v>
      </c>
      <c r="FJ11" s="2">
        <v>-11.8235275391774</v>
      </c>
      <c r="FK11" s="2">
        <v>-11.8235245908403</v>
      </c>
      <c r="FL11" s="2">
        <v>-11.823528989089899</v>
      </c>
      <c r="FM11" s="2">
        <v>-11.8235907136024</v>
      </c>
      <c r="FN11" s="2">
        <v>-11.8235273605671</v>
      </c>
      <c r="FO11" s="2">
        <v>-11.823527371486</v>
      </c>
      <c r="FP11" s="2">
        <v>-11.823527526291301</v>
      </c>
      <c r="FQ11" s="2">
        <v>-11.8236361757233</v>
      </c>
      <c r="FR11" s="2">
        <v>-11.823532023622199</v>
      </c>
      <c r="FS11" s="2">
        <v>-11.8235275594709</v>
      </c>
      <c r="FT11" s="2">
        <v>-11.823528302870599</v>
      </c>
      <c r="FU11" s="2">
        <v>-11.823527915314299</v>
      </c>
      <c r="FV11" s="2">
        <v>-11.8235273786919</v>
      </c>
      <c r="FW11" s="2">
        <v>-11.8238122832546</v>
      </c>
      <c r="FX11" s="2">
        <v>-11.823676967232499</v>
      </c>
      <c r="FY11" s="2">
        <v>-11.8235273960161</v>
      </c>
      <c r="FZ11" s="2">
        <v>-11.8235407271018</v>
      </c>
      <c r="GA11" s="2">
        <v>-11.823527461267901</v>
      </c>
      <c r="GB11" s="2">
        <v>-11.8236162340693</v>
      </c>
      <c r="GC11" s="2">
        <v>-11.823546042047701</v>
      </c>
      <c r="GD11" s="2">
        <v>-11.823575851612</v>
      </c>
      <c r="GE11" s="2">
        <v>-11.8235206511021</v>
      </c>
      <c r="GF11" s="2">
        <v>-11.823527359880501</v>
      </c>
      <c r="GG11" s="2">
        <v>-11.823527360071701</v>
      </c>
      <c r="GH11" s="2">
        <v>-11.8235273752691</v>
      </c>
      <c r="GI11" s="2">
        <v>-11.823527330198001</v>
      </c>
      <c r="GJ11" s="2">
        <v>-11.823527375872899</v>
      </c>
      <c r="GK11" s="2">
        <v>-11.8235394487705</v>
      </c>
      <c r="GL11" s="2">
        <v>-11.8235391277766</v>
      </c>
      <c r="GM11" s="2">
        <v>-11.8235273629997</v>
      </c>
      <c r="GN11" s="2">
        <v>-11.8235277337639</v>
      </c>
      <c r="GO11" s="2">
        <v>-11.823526750290201</v>
      </c>
      <c r="GP11" s="2">
        <v>-11.823527360953101</v>
      </c>
      <c r="GQ11" s="2">
        <v>-11.823527360183</v>
      </c>
      <c r="GR11" s="2">
        <v>-11.8235273583958</v>
      </c>
      <c r="GS11" s="2">
        <v>-11.823577049495301</v>
      </c>
      <c r="GT11" s="2">
        <v>-11.823543629640101</v>
      </c>
      <c r="GU11" s="2">
        <v>-11.823527210058099</v>
      </c>
      <c r="GV11" s="2">
        <v>-11.82352736639</v>
      </c>
      <c r="GW11" s="2">
        <v>-11.8235273792559</v>
      </c>
      <c r="GX11" s="2">
        <v>-11.823524412537299</v>
      </c>
      <c r="GY11" s="2">
        <v>-11.8235273545044</v>
      </c>
      <c r="GZ11" s="2">
        <v>-11.823527501301401</v>
      </c>
      <c r="HA11" s="2">
        <v>-11.8235348980424</v>
      </c>
      <c r="HB11" s="2">
        <v>-11.823527348856</v>
      </c>
      <c r="HC11" s="2">
        <v>-11.8235277292878</v>
      </c>
      <c r="HD11" s="2">
        <v>-11.8235273593048</v>
      </c>
      <c r="HE11" s="2">
        <v>-11.8235445467538</v>
      </c>
      <c r="HF11" s="2">
        <v>-11.823541097209199</v>
      </c>
      <c r="HG11" s="2">
        <v>-11.823527429376901</v>
      </c>
      <c r="HH11" s="2">
        <v>-11.8235273666614</v>
      </c>
      <c r="HI11" s="2">
        <v>-11.823527360061799</v>
      </c>
      <c r="HJ11" s="2">
        <v>-11.8235273641543</v>
      </c>
      <c r="HK11" s="2">
        <v>-11.8235369226602</v>
      </c>
      <c r="HL11" s="2">
        <v>-11.823527360778201</v>
      </c>
      <c r="HM11" s="2">
        <v>-11.8235274619003</v>
      </c>
      <c r="HN11" s="2">
        <v>-11.8235385287892</v>
      </c>
    </row>
    <row r="12" spans="1:222" x14ac:dyDescent="0.25">
      <c r="A12" s="2">
        <v>11</v>
      </c>
      <c r="B12" s="2">
        <v>3.1764726397279701</v>
      </c>
      <c r="C12" s="2">
        <v>3.1764726398603398</v>
      </c>
      <c r="D12" s="2">
        <v>3.1764689490140401</v>
      </c>
      <c r="E12" s="2">
        <v>3.1764726399908798</v>
      </c>
      <c r="F12" s="2">
        <v>3.17647263980811</v>
      </c>
      <c r="G12" s="2">
        <v>3.1764726396621401</v>
      </c>
      <c r="H12" s="2">
        <v>3.1764726387517799</v>
      </c>
      <c r="I12" s="2">
        <v>3.1764726397650098</v>
      </c>
      <c r="J12" s="2">
        <v>3.1764728385936101</v>
      </c>
      <c r="K12" s="2">
        <v>3.1764726487080899</v>
      </c>
      <c r="L12" s="2">
        <v>3.1764726398619501</v>
      </c>
      <c r="M12" s="2">
        <v>3.17647263986141</v>
      </c>
      <c r="N12" s="2">
        <v>3.1764726403403101</v>
      </c>
      <c r="O12" s="2">
        <v>3.1764726474734402</v>
      </c>
      <c r="P12" s="2">
        <v>3.17647263979367</v>
      </c>
      <c r="Q12" s="2">
        <v>3.1764726398526899</v>
      </c>
      <c r="R12" s="2">
        <v>3.1764727689152301</v>
      </c>
      <c r="S12" s="2">
        <v>3.17647304636052</v>
      </c>
      <c r="T12" s="2">
        <v>3.1764726403279</v>
      </c>
      <c r="U12" s="2">
        <v>3.1764770977332502</v>
      </c>
      <c r="V12" s="2">
        <v>3.1764726399175598</v>
      </c>
      <c r="W12" s="2">
        <v>3.1764726401452901</v>
      </c>
      <c r="X12" s="2">
        <v>3.1764726399504899</v>
      </c>
      <c r="Y12" s="2">
        <v>3.1764726392505001</v>
      </c>
      <c r="Z12" s="2">
        <v>3.17647263985178</v>
      </c>
      <c r="AA12" s="2">
        <v>3.1764727063637501</v>
      </c>
      <c r="AB12" s="2">
        <v>3.1764726368701499</v>
      </c>
      <c r="AC12" s="2">
        <v>3.17647239269898</v>
      </c>
      <c r="AD12" s="2">
        <v>3.1764726359630302</v>
      </c>
      <c r="AE12" s="2">
        <v>3.17647263992871</v>
      </c>
      <c r="AF12" s="2">
        <v>3.1764726386004298</v>
      </c>
      <c r="AG12" s="2">
        <v>3.1764726397947198</v>
      </c>
      <c r="AH12" s="2">
        <v>3.17647263470174</v>
      </c>
      <c r="AI12" s="2">
        <v>3.1764290613845501</v>
      </c>
      <c r="AJ12" s="2">
        <v>3.1764726396526699</v>
      </c>
      <c r="AK12" s="2">
        <v>3.17647269770411</v>
      </c>
      <c r="AL12" s="2">
        <v>3.1764726793593598</v>
      </c>
      <c r="AM12" s="2">
        <v>3.1764885928774</v>
      </c>
      <c r="AN12" s="2">
        <v>3.1764726394427401</v>
      </c>
      <c r="AO12" s="2">
        <v>3.1764724656026502</v>
      </c>
      <c r="AP12" s="2">
        <v>3.1764974213578498</v>
      </c>
      <c r="AQ12" s="2">
        <v>3.1764726610796998</v>
      </c>
      <c r="AR12" s="2">
        <v>3.1764720163701399</v>
      </c>
      <c r="AS12" s="2">
        <v>3.1764725791603499</v>
      </c>
      <c r="AT12" s="2">
        <v>3.1764726389140101</v>
      </c>
      <c r="AU12" s="2">
        <v>3.1764726398110001</v>
      </c>
      <c r="AV12" s="2">
        <v>3.1764044066639201</v>
      </c>
      <c r="AW12" s="2">
        <v>3.1769571193650501</v>
      </c>
      <c r="AX12" s="2">
        <v>3.1759965548365199</v>
      </c>
      <c r="AY12" s="2">
        <v>3.1764726273829602</v>
      </c>
      <c r="AZ12" s="2">
        <v>2.9316474276472202</v>
      </c>
      <c r="BA12" s="2">
        <v>3.1764726691027798</v>
      </c>
      <c r="BB12" s="2">
        <v>3.1764726667402599</v>
      </c>
      <c r="BC12" s="2">
        <v>3.17647260360269</v>
      </c>
      <c r="BD12" s="2">
        <v>3.1764726134030901</v>
      </c>
      <c r="BE12" s="2">
        <v>3.1764333105476101</v>
      </c>
      <c r="BF12" s="2">
        <v>3.1764726398549401</v>
      </c>
      <c r="BG12" s="2">
        <v>3.1764726208671998</v>
      </c>
      <c r="BH12" s="2">
        <v>3.1759850098039899</v>
      </c>
      <c r="BI12" s="2">
        <v>3.1764726399824199</v>
      </c>
      <c r="BJ12" s="2">
        <v>3.1764694847707098</v>
      </c>
      <c r="BK12" s="2">
        <v>3.1764702735873498</v>
      </c>
      <c r="BL12" s="2">
        <v>3.1764834755584799</v>
      </c>
      <c r="BM12" s="2">
        <v>3.1764726408503701</v>
      </c>
      <c r="BN12" s="2">
        <v>3.1764726406562298</v>
      </c>
      <c r="BO12" s="2">
        <v>3.17646689316771</v>
      </c>
      <c r="BP12" s="2">
        <v>3.1764726512228401</v>
      </c>
      <c r="BQ12" s="2">
        <v>3.1764550251467201</v>
      </c>
      <c r="BR12" s="2">
        <v>3.1764726955003999</v>
      </c>
      <c r="BS12" s="2">
        <v>3.1764726323943</v>
      </c>
      <c r="BT12" s="2">
        <v>3.1764698439085102</v>
      </c>
      <c r="BU12" s="2">
        <v>3.1764728011630199</v>
      </c>
      <c r="BV12" s="2">
        <v>3.17647558002687</v>
      </c>
      <c r="BW12" s="2">
        <v>3.1764726316737701</v>
      </c>
      <c r="BX12" s="2">
        <v>3.1764104144087</v>
      </c>
      <c r="BY12" s="2">
        <v>3.1764744198156301</v>
      </c>
      <c r="BZ12" s="2">
        <v>3.1764726312315799</v>
      </c>
      <c r="CA12" s="2">
        <v>3.1764727452685899</v>
      </c>
      <c r="CB12" s="2">
        <v>3.1764724934909401</v>
      </c>
      <c r="CC12" s="2">
        <v>3.17647258645846</v>
      </c>
      <c r="CD12" s="2">
        <v>3.1764726397734</v>
      </c>
      <c r="CE12" s="2">
        <v>3.17614557233949</v>
      </c>
      <c r="CF12" s="2">
        <v>3.1764725568779499</v>
      </c>
      <c r="CG12" s="2">
        <v>3.1764726084629702</v>
      </c>
      <c r="CH12" s="2">
        <v>3.1764726309180298</v>
      </c>
      <c r="CI12" s="2">
        <v>3.1764726318296002</v>
      </c>
      <c r="CJ12" s="2">
        <v>3.1764222253386398</v>
      </c>
      <c r="CK12" s="2">
        <v>3.1764725969239902</v>
      </c>
      <c r="CL12" s="2">
        <v>3.17647261789006</v>
      </c>
      <c r="CM12" s="2">
        <v>3.17647248887745</v>
      </c>
      <c r="CN12" s="2">
        <v>3.17647263931894</v>
      </c>
      <c r="CO12" s="2">
        <v>3.1764726388146798</v>
      </c>
      <c r="CP12" s="2">
        <v>3.1764726399868</v>
      </c>
      <c r="CQ12" s="2">
        <v>3.1762821963466998</v>
      </c>
      <c r="CR12" s="2">
        <v>3.1764726501439702</v>
      </c>
      <c r="CS12" s="2">
        <v>3.1764726353686101</v>
      </c>
      <c r="CT12" s="2">
        <v>3.1764536647844501</v>
      </c>
      <c r="CU12" s="2">
        <v>3.1764723520518499</v>
      </c>
      <c r="CV12" s="2">
        <v>3.1764725841864898</v>
      </c>
      <c r="CW12" s="2">
        <v>3.1764726010072</v>
      </c>
      <c r="CX12" s="2">
        <v>3.17647263492655</v>
      </c>
      <c r="CY12" s="2">
        <v>3.1764726465543198</v>
      </c>
      <c r="CZ12" s="2">
        <v>3.17645899327665</v>
      </c>
      <c r="DA12" s="2">
        <v>3.17647251219931</v>
      </c>
      <c r="DB12" s="2">
        <v>3.1764726321054599</v>
      </c>
      <c r="DC12" s="2">
        <v>3.1764727118196099</v>
      </c>
      <c r="DD12" s="2">
        <v>3.1764725935717402</v>
      </c>
      <c r="DE12" s="2">
        <v>3.17626846571163</v>
      </c>
      <c r="DF12" s="2">
        <v>3.1761375699342</v>
      </c>
      <c r="DG12" s="2">
        <v>3.1764719064806699</v>
      </c>
      <c r="DH12" s="2">
        <v>3.1764725246355199</v>
      </c>
      <c r="DI12" s="2">
        <v>3.17647259818269</v>
      </c>
      <c r="DJ12" s="2">
        <v>3.1764726340972702</v>
      </c>
      <c r="DK12" s="2">
        <v>3.1764727366698202</v>
      </c>
      <c r="DL12" s="2">
        <v>3.1764646423726899</v>
      </c>
      <c r="DM12" s="2">
        <v>3.1764726447634599</v>
      </c>
      <c r="DN12" s="2">
        <v>3.1764726400135102</v>
      </c>
      <c r="DO12" s="2">
        <v>3.1759950714224798</v>
      </c>
      <c r="DP12" s="2">
        <v>3.17648014933402</v>
      </c>
      <c r="DQ12" s="2">
        <v>3.1764726416760598</v>
      </c>
      <c r="DR12" s="2">
        <v>3.1764726541318899</v>
      </c>
      <c r="DS12" s="2">
        <v>3.17647264303318</v>
      </c>
      <c r="DT12" s="2">
        <v>3.17647252605529</v>
      </c>
      <c r="DU12" s="2">
        <v>3.17647469955793</v>
      </c>
      <c r="DV12" s="2">
        <v>3.17647259042691</v>
      </c>
      <c r="DW12" s="2">
        <v>3.1764725430697101</v>
      </c>
      <c r="DX12" s="2">
        <v>3.1764725384463901</v>
      </c>
      <c r="DY12" s="2">
        <v>3.1765258742987301</v>
      </c>
      <c r="DZ12" s="2">
        <v>3.1764726249886701</v>
      </c>
      <c r="EA12" s="2">
        <v>3.1764726398238499</v>
      </c>
      <c r="EB12" s="2">
        <v>3.1764726280864499</v>
      </c>
      <c r="EC12" s="2">
        <v>3.17647262390979</v>
      </c>
      <c r="ED12" s="2">
        <v>3.1764726412658701</v>
      </c>
      <c r="EE12" s="2">
        <v>3.1764726346055299</v>
      </c>
      <c r="EF12" s="2">
        <v>3.1764726409960198</v>
      </c>
      <c r="EG12" s="2">
        <v>3.1764726073706302</v>
      </c>
      <c r="EH12" s="2">
        <v>3.1764726395205498</v>
      </c>
      <c r="EI12" s="2">
        <v>3.1764649910083098</v>
      </c>
      <c r="EJ12" s="2">
        <v>3.1764725307894701</v>
      </c>
      <c r="EK12" s="2">
        <v>3.1764726395462501</v>
      </c>
      <c r="EL12" s="2">
        <v>3.1764732688790498</v>
      </c>
      <c r="EM12" s="2">
        <v>3.1764719240910999</v>
      </c>
      <c r="EN12" s="2">
        <v>3.1764725356922598</v>
      </c>
      <c r="EO12" s="2">
        <v>3.17646639008461</v>
      </c>
      <c r="EP12" s="2">
        <v>3.1765029607453199</v>
      </c>
      <c r="EQ12" s="2">
        <v>3.17647205858874</v>
      </c>
      <c r="ER12" s="2">
        <v>3.1764725465750701</v>
      </c>
      <c r="ES12" s="2">
        <v>3.1764725702846799</v>
      </c>
      <c r="ET12" s="2">
        <v>3.1764726391925602</v>
      </c>
      <c r="EU12" s="2">
        <v>3.1764714976070199</v>
      </c>
      <c r="EV12" s="2">
        <v>3.17647244785097</v>
      </c>
      <c r="EW12" s="2">
        <v>3.1764726428768402</v>
      </c>
      <c r="EX12" s="2">
        <v>3.17647264370434</v>
      </c>
      <c r="EY12" s="2">
        <v>3.1764725722974898</v>
      </c>
      <c r="EZ12" s="2">
        <v>3.1764726443542299</v>
      </c>
      <c r="FA12" s="2">
        <v>3.17655449957185</v>
      </c>
      <c r="FB12" s="2">
        <v>3.1760336670117701</v>
      </c>
      <c r="FC12" s="2">
        <v>3.1764726361584401</v>
      </c>
      <c r="FD12" s="2">
        <v>3.1764725641298801</v>
      </c>
      <c r="FE12" s="2">
        <v>3.1764726394690102</v>
      </c>
      <c r="FF12" s="2">
        <v>3.1764720459547999</v>
      </c>
      <c r="FG12" s="2">
        <v>3.17647262043107</v>
      </c>
      <c r="FH12" s="2">
        <v>3.17647261429468</v>
      </c>
      <c r="FI12" s="2">
        <v>3.1764725654595001</v>
      </c>
      <c r="FJ12" s="2">
        <v>3.1764724634135701</v>
      </c>
      <c r="FK12" s="2">
        <v>3.17647162630796</v>
      </c>
      <c r="FL12" s="2">
        <v>3.1764705719325401</v>
      </c>
      <c r="FM12" s="2">
        <v>3.17641020760112</v>
      </c>
      <c r="FN12" s="2">
        <v>3.1764726394339999</v>
      </c>
      <c r="FO12" s="2">
        <v>3.1764726286507101</v>
      </c>
      <c r="FP12" s="2">
        <v>3.1764724762511301</v>
      </c>
      <c r="FQ12" s="2">
        <v>3.1763612529660898</v>
      </c>
      <c r="FR12" s="2">
        <v>3.1764680460919701</v>
      </c>
      <c r="FS12" s="2">
        <v>3.1764724435599998</v>
      </c>
      <c r="FT12" s="2">
        <v>3.1764717114255401</v>
      </c>
      <c r="FU12" s="2">
        <v>3.1764720930716202</v>
      </c>
      <c r="FV12" s="2">
        <v>3.1764726215708499</v>
      </c>
      <c r="FW12" s="2">
        <v>3.17620931513432</v>
      </c>
      <c r="FX12" s="2">
        <v>3.1763230825663</v>
      </c>
      <c r="FY12" s="2">
        <v>3.1764726045098102</v>
      </c>
      <c r="FZ12" s="2">
        <v>3.1764594498165999</v>
      </c>
      <c r="GA12" s="2">
        <v>3.1764725402726302</v>
      </c>
      <c r="GB12" s="2">
        <v>3.17638362629509</v>
      </c>
      <c r="GC12" s="2">
        <v>3.1764542127756799</v>
      </c>
      <c r="GD12" s="2">
        <v>3.17642414228074</v>
      </c>
      <c r="GE12" s="2">
        <v>3.1764764608478702</v>
      </c>
      <c r="GF12" s="2">
        <v>3.1764726401136798</v>
      </c>
      <c r="GG12" s="2">
        <v>3.17647263992732</v>
      </c>
      <c r="GH12" s="2">
        <v>3.1764726249200699</v>
      </c>
      <c r="GI12" s="2">
        <v>3.1764726066859499</v>
      </c>
      <c r="GJ12" s="2">
        <v>3.17647262432931</v>
      </c>
      <c r="GK12" s="2">
        <v>3.1764607097574502</v>
      </c>
      <c r="GL12" s="2">
        <v>3.1764610815988101</v>
      </c>
      <c r="GM12" s="2">
        <v>3.1764726370444998</v>
      </c>
      <c r="GN12" s="2">
        <v>3.1764722719907499</v>
      </c>
      <c r="GO12" s="2">
        <v>3.17647330350206</v>
      </c>
      <c r="GP12" s="2">
        <v>3.17647263904689</v>
      </c>
      <c r="GQ12" s="2">
        <v>3.1764726398176601</v>
      </c>
      <c r="GR12" s="2">
        <v>3.1764726415571198</v>
      </c>
      <c r="GS12" s="2">
        <v>3.1764236390204901</v>
      </c>
      <c r="GT12" s="2">
        <v>3.1764563472307299</v>
      </c>
      <c r="GU12" s="2">
        <v>3.1764727336414</v>
      </c>
      <c r="GV12" s="2">
        <v>3.1764726337037801</v>
      </c>
      <c r="GW12" s="2">
        <v>3.17647262103316</v>
      </c>
      <c r="GX12" s="2">
        <v>3.1764756147951099</v>
      </c>
      <c r="GY12" s="2">
        <v>3.17647264540039</v>
      </c>
      <c r="GZ12" s="2">
        <v>3.1764725008446502</v>
      </c>
      <c r="HA12" s="2">
        <v>3.1764652096682302</v>
      </c>
      <c r="HB12" s="2">
        <v>3.1764726509601702</v>
      </c>
      <c r="HC12" s="2">
        <v>3.1764719025246202</v>
      </c>
      <c r="HD12" s="2">
        <v>3.17647264067261</v>
      </c>
      <c r="HE12" s="2">
        <v>3.1764554454540499</v>
      </c>
      <c r="HF12" s="2">
        <v>3.1764590954898502</v>
      </c>
      <c r="HG12" s="2">
        <v>3.1764725716767699</v>
      </c>
      <c r="HH12" s="2">
        <v>3.1764726334006599</v>
      </c>
      <c r="HI12" s="2">
        <v>3.1764726399371299</v>
      </c>
      <c r="HJ12" s="2">
        <v>3.17647263590611</v>
      </c>
      <c r="HK12" s="2">
        <v>3.17646319953906</v>
      </c>
      <c r="HL12" s="2">
        <v>3.17647263922531</v>
      </c>
      <c r="HM12" s="2">
        <v>3.1764725396155198</v>
      </c>
      <c r="HN12" s="2">
        <v>3.1764616336512499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N9"/>
  <sheetViews>
    <sheetView tabSelected="1" topLeftCell="M1" workbookViewId="0">
      <selection activeCell="C1" sqref="C1:HN1"/>
    </sheetView>
  </sheetViews>
  <sheetFormatPr defaultRowHeight="15" x14ac:dyDescent="0.25"/>
  <sheetData>
    <row r="1" spans="1:222" x14ac:dyDescent="0.25">
      <c r="A1" s="2" t="s">
        <v>22</v>
      </c>
      <c r="B1">
        <v>0.8</v>
      </c>
      <c r="C1" s="2">
        <f>B1+0.01</f>
        <v>0.81</v>
      </c>
      <c r="D1" s="2">
        <f t="shared" ref="D1:BO1" si="0">C1+0.01</f>
        <v>0.82000000000000006</v>
      </c>
      <c r="E1" s="2">
        <f t="shared" si="0"/>
        <v>0.83000000000000007</v>
      </c>
      <c r="F1" s="2">
        <f t="shared" si="0"/>
        <v>0.84000000000000008</v>
      </c>
      <c r="G1" s="2">
        <f t="shared" si="0"/>
        <v>0.85000000000000009</v>
      </c>
      <c r="H1" s="2">
        <f t="shared" si="0"/>
        <v>0.8600000000000001</v>
      </c>
      <c r="I1" s="2">
        <f t="shared" si="0"/>
        <v>0.87000000000000011</v>
      </c>
      <c r="J1" s="2">
        <f t="shared" si="0"/>
        <v>0.88000000000000012</v>
      </c>
      <c r="K1" s="2">
        <f t="shared" si="0"/>
        <v>0.89000000000000012</v>
      </c>
      <c r="L1" s="2">
        <f t="shared" si="0"/>
        <v>0.90000000000000013</v>
      </c>
      <c r="M1" s="2">
        <f t="shared" si="0"/>
        <v>0.91000000000000014</v>
      </c>
      <c r="N1" s="2">
        <f t="shared" si="0"/>
        <v>0.92000000000000015</v>
      </c>
      <c r="O1" s="2">
        <f t="shared" si="0"/>
        <v>0.93000000000000016</v>
      </c>
      <c r="P1" s="2">
        <f t="shared" si="0"/>
        <v>0.94000000000000017</v>
      </c>
      <c r="Q1" s="2">
        <f t="shared" si="0"/>
        <v>0.95000000000000018</v>
      </c>
      <c r="R1" s="2">
        <f t="shared" si="0"/>
        <v>0.96000000000000019</v>
      </c>
      <c r="S1" s="2">
        <f t="shared" si="0"/>
        <v>0.9700000000000002</v>
      </c>
      <c r="T1" s="2">
        <f t="shared" si="0"/>
        <v>0.9800000000000002</v>
      </c>
      <c r="U1" s="2">
        <f t="shared" si="0"/>
        <v>0.99000000000000021</v>
      </c>
      <c r="V1" s="2">
        <f t="shared" si="0"/>
        <v>1.0000000000000002</v>
      </c>
      <c r="W1" s="2">
        <f t="shared" si="0"/>
        <v>1.0100000000000002</v>
      </c>
      <c r="X1" s="2">
        <f t="shared" si="0"/>
        <v>1.0200000000000002</v>
      </c>
      <c r="Y1" s="2">
        <f t="shared" si="0"/>
        <v>1.0300000000000002</v>
      </c>
      <c r="Z1" s="2">
        <f t="shared" si="0"/>
        <v>1.0400000000000003</v>
      </c>
      <c r="AA1" s="2">
        <f t="shared" si="0"/>
        <v>1.0500000000000003</v>
      </c>
      <c r="AB1" s="2">
        <f t="shared" si="0"/>
        <v>1.0600000000000003</v>
      </c>
      <c r="AC1" s="2">
        <f t="shared" si="0"/>
        <v>1.0700000000000003</v>
      </c>
      <c r="AD1" s="2">
        <f t="shared" si="0"/>
        <v>1.0800000000000003</v>
      </c>
      <c r="AE1" s="2">
        <f t="shared" si="0"/>
        <v>1.0900000000000003</v>
      </c>
      <c r="AF1" s="2">
        <f t="shared" si="0"/>
        <v>1.1000000000000003</v>
      </c>
      <c r="AG1" s="2">
        <f t="shared" si="0"/>
        <v>1.1100000000000003</v>
      </c>
      <c r="AH1" s="2">
        <f t="shared" si="0"/>
        <v>1.1200000000000003</v>
      </c>
      <c r="AI1" s="2">
        <f t="shared" si="0"/>
        <v>1.1300000000000003</v>
      </c>
      <c r="AJ1" s="2">
        <f t="shared" si="0"/>
        <v>1.1400000000000003</v>
      </c>
      <c r="AK1" s="2">
        <f t="shared" si="0"/>
        <v>1.1500000000000004</v>
      </c>
      <c r="AL1" s="2">
        <f t="shared" si="0"/>
        <v>1.1600000000000004</v>
      </c>
      <c r="AM1" s="2">
        <f t="shared" si="0"/>
        <v>1.1700000000000004</v>
      </c>
      <c r="AN1" s="2">
        <f t="shared" si="0"/>
        <v>1.1800000000000004</v>
      </c>
      <c r="AO1" s="2">
        <f t="shared" si="0"/>
        <v>1.1900000000000004</v>
      </c>
      <c r="AP1" s="2">
        <f t="shared" si="0"/>
        <v>1.2000000000000004</v>
      </c>
      <c r="AQ1" s="2">
        <f t="shared" si="0"/>
        <v>1.2100000000000004</v>
      </c>
      <c r="AR1" s="2">
        <f t="shared" si="0"/>
        <v>1.2200000000000004</v>
      </c>
      <c r="AS1" s="2">
        <f t="shared" si="0"/>
        <v>1.2300000000000004</v>
      </c>
      <c r="AT1" s="2">
        <f t="shared" si="0"/>
        <v>1.2400000000000004</v>
      </c>
      <c r="AU1" s="2">
        <f t="shared" si="0"/>
        <v>1.2500000000000004</v>
      </c>
      <c r="AV1" s="2">
        <f t="shared" si="0"/>
        <v>1.2600000000000005</v>
      </c>
      <c r="AW1" s="2">
        <f t="shared" si="0"/>
        <v>1.2700000000000005</v>
      </c>
      <c r="AX1" s="2">
        <f t="shared" si="0"/>
        <v>1.2800000000000005</v>
      </c>
      <c r="AY1" s="2">
        <f t="shared" si="0"/>
        <v>1.2900000000000005</v>
      </c>
      <c r="AZ1" s="2">
        <f t="shared" si="0"/>
        <v>1.3000000000000005</v>
      </c>
      <c r="BA1" s="2">
        <f t="shared" si="0"/>
        <v>1.3100000000000005</v>
      </c>
      <c r="BB1" s="2">
        <f t="shared" si="0"/>
        <v>1.3200000000000005</v>
      </c>
      <c r="BC1" s="2">
        <f t="shared" si="0"/>
        <v>1.3300000000000005</v>
      </c>
      <c r="BD1" s="2">
        <f t="shared" si="0"/>
        <v>1.3400000000000005</v>
      </c>
      <c r="BE1" s="2">
        <f t="shared" si="0"/>
        <v>1.3500000000000005</v>
      </c>
      <c r="BF1" s="2">
        <f t="shared" si="0"/>
        <v>1.3600000000000005</v>
      </c>
      <c r="BG1" s="2">
        <f t="shared" si="0"/>
        <v>1.3700000000000006</v>
      </c>
      <c r="BH1" s="2">
        <f t="shared" si="0"/>
        <v>1.3800000000000006</v>
      </c>
      <c r="BI1" s="2">
        <f t="shared" si="0"/>
        <v>1.3900000000000006</v>
      </c>
      <c r="BJ1" s="2">
        <f t="shared" si="0"/>
        <v>1.4000000000000006</v>
      </c>
      <c r="BK1" s="2">
        <f t="shared" si="0"/>
        <v>1.4100000000000006</v>
      </c>
      <c r="BL1" s="2">
        <f t="shared" si="0"/>
        <v>1.4200000000000006</v>
      </c>
      <c r="BM1" s="2">
        <f t="shared" si="0"/>
        <v>1.4300000000000006</v>
      </c>
      <c r="BN1" s="2">
        <f t="shared" si="0"/>
        <v>1.4400000000000006</v>
      </c>
      <c r="BO1" s="2">
        <f t="shared" si="0"/>
        <v>1.4500000000000006</v>
      </c>
      <c r="BP1" s="2">
        <f t="shared" ref="BP1:EA1" si="1">BO1+0.01</f>
        <v>1.4600000000000006</v>
      </c>
      <c r="BQ1" s="2">
        <f t="shared" si="1"/>
        <v>1.4700000000000006</v>
      </c>
      <c r="BR1" s="2">
        <f t="shared" si="1"/>
        <v>1.4800000000000006</v>
      </c>
      <c r="BS1" s="2">
        <f t="shared" si="1"/>
        <v>1.4900000000000007</v>
      </c>
      <c r="BT1" s="2">
        <f t="shared" si="1"/>
        <v>1.5000000000000007</v>
      </c>
      <c r="BU1" s="2">
        <f t="shared" si="1"/>
        <v>1.5100000000000007</v>
      </c>
      <c r="BV1" s="2">
        <f t="shared" si="1"/>
        <v>1.5200000000000007</v>
      </c>
      <c r="BW1" s="2">
        <f t="shared" si="1"/>
        <v>1.5300000000000007</v>
      </c>
      <c r="BX1" s="2">
        <f t="shared" si="1"/>
        <v>1.5400000000000007</v>
      </c>
      <c r="BY1" s="2">
        <f t="shared" si="1"/>
        <v>1.5500000000000007</v>
      </c>
      <c r="BZ1" s="2">
        <f t="shared" si="1"/>
        <v>1.5600000000000007</v>
      </c>
      <c r="CA1" s="2">
        <f t="shared" si="1"/>
        <v>1.5700000000000007</v>
      </c>
      <c r="CB1" s="2">
        <f t="shared" si="1"/>
        <v>1.5800000000000007</v>
      </c>
      <c r="CC1" s="2">
        <f t="shared" si="1"/>
        <v>1.5900000000000007</v>
      </c>
      <c r="CD1" s="2">
        <f t="shared" si="1"/>
        <v>1.6000000000000008</v>
      </c>
      <c r="CE1" s="2">
        <f t="shared" si="1"/>
        <v>1.6100000000000008</v>
      </c>
      <c r="CF1" s="2">
        <f t="shared" si="1"/>
        <v>1.6200000000000008</v>
      </c>
      <c r="CG1" s="2">
        <f t="shared" si="1"/>
        <v>1.6300000000000008</v>
      </c>
      <c r="CH1" s="2">
        <f t="shared" si="1"/>
        <v>1.6400000000000008</v>
      </c>
      <c r="CI1" s="2">
        <f t="shared" si="1"/>
        <v>1.6500000000000008</v>
      </c>
      <c r="CJ1" s="2">
        <f t="shared" si="1"/>
        <v>1.6600000000000008</v>
      </c>
      <c r="CK1" s="2">
        <f t="shared" si="1"/>
        <v>1.6700000000000008</v>
      </c>
      <c r="CL1" s="2">
        <f t="shared" si="1"/>
        <v>1.6800000000000008</v>
      </c>
      <c r="CM1" s="2">
        <f t="shared" si="1"/>
        <v>1.6900000000000008</v>
      </c>
      <c r="CN1" s="2">
        <f t="shared" si="1"/>
        <v>1.7000000000000008</v>
      </c>
      <c r="CO1" s="2">
        <f t="shared" si="1"/>
        <v>1.7100000000000009</v>
      </c>
      <c r="CP1" s="2">
        <f t="shared" si="1"/>
        <v>1.7200000000000009</v>
      </c>
      <c r="CQ1" s="2">
        <f t="shared" si="1"/>
        <v>1.7300000000000009</v>
      </c>
      <c r="CR1" s="2">
        <f t="shared" si="1"/>
        <v>1.7400000000000009</v>
      </c>
      <c r="CS1" s="2">
        <f t="shared" si="1"/>
        <v>1.7500000000000009</v>
      </c>
      <c r="CT1" s="2">
        <f t="shared" si="1"/>
        <v>1.7600000000000009</v>
      </c>
      <c r="CU1" s="2">
        <f t="shared" si="1"/>
        <v>1.7700000000000009</v>
      </c>
      <c r="CV1" s="2">
        <f t="shared" si="1"/>
        <v>1.7800000000000009</v>
      </c>
      <c r="CW1" s="2">
        <f t="shared" si="1"/>
        <v>1.7900000000000009</v>
      </c>
      <c r="CX1" s="2">
        <f t="shared" si="1"/>
        <v>1.8000000000000009</v>
      </c>
      <c r="CY1" s="2">
        <f t="shared" si="1"/>
        <v>1.8100000000000009</v>
      </c>
      <c r="CZ1" s="2">
        <f t="shared" si="1"/>
        <v>1.820000000000001</v>
      </c>
      <c r="DA1" s="2">
        <f t="shared" si="1"/>
        <v>1.830000000000001</v>
      </c>
      <c r="DB1" s="2">
        <f t="shared" si="1"/>
        <v>1.840000000000001</v>
      </c>
      <c r="DC1" s="2">
        <f t="shared" si="1"/>
        <v>1.850000000000001</v>
      </c>
      <c r="DD1" s="2">
        <f t="shared" si="1"/>
        <v>1.860000000000001</v>
      </c>
      <c r="DE1" s="2">
        <f t="shared" si="1"/>
        <v>1.870000000000001</v>
      </c>
      <c r="DF1" s="2">
        <f t="shared" si="1"/>
        <v>1.880000000000001</v>
      </c>
      <c r="DG1" s="2">
        <f t="shared" si="1"/>
        <v>1.890000000000001</v>
      </c>
      <c r="DH1" s="2">
        <f t="shared" si="1"/>
        <v>1.900000000000001</v>
      </c>
      <c r="DI1" s="2">
        <f t="shared" si="1"/>
        <v>1.910000000000001</v>
      </c>
      <c r="DJ1" s="2">
        <f t="shared" si="1"/>
        <v>1.920000000000001</v>
      </c>
      <c r="DK1" s="2">
        <f t="shared" si="1"/>
        <v>1.930000000000001</v>
      </c>
      <c r="DL1" s="2">
        <f t="shared" si="1"/>
        <v>1.9400000000000011</v>
      </c>
      <c r="DM1" s="2">
        <f t="shared" si="1"/>
        <v>1.9500000000000011</v>
      </c>
      <c r="DN1" s="2">
        <f t="shared" si="1"/>
        <v>1.9600000000000011</v>
      </c>
      <c r="DO1" s="2">
        <f t="shared" si="1"/>
        <v>1.9700000000000011</v>
      </c>
      <c r="DP1" s="2">
        <f t="shared" si="1"/>
        <v>1.9800000000000011</v>
      </c>
      <c r="DQ1" s="2">
        <f t="shared" si="1"/>
        <v>1.9900000000000011</v>
      </c>
      <c r="DR1" s="2">
        <f t="shared" si="1"/>
        <v>2.0000000000000009</v>
      </c>
      <c r="DS1" s="2">
        <f t="shared" si="1"/>
        <v>2.0100000000000007</v>
      </c>
      <c r="DT1" s="2">
        <f t="shared" si="1"/>
        <v>2.0200000000000005</v>
      </c>
      <c r="DU1" s="2">
        <f t="shared" si="1"/>
        <v>2.0300000000000002</v>
      </c>
      <c r="DV1" s="2">
        <f t="shared" si="1"/>
        <v>2.04</v>
      </c>
      <c r="DW1" s="2">
        <f t="shared" si="1"/>
        <v>2.0499999999999998</v>
      </c>
      <c r="DX1" s="2">
        <f t="shared" si="1"/>
        <v>2.0599999999999996</v>
      </c>
      <c r="DY1" s="2">
        <f t="shared" si="1"/>
        <v>2.0699999999999994</v>
      </c>
      <c r="DZ1" s="2">
        <f t="shared" si="1"/>
        <v>2.0799999999999992</v>
      </c>
      <c r="EA1" s="2">
        <f t="shared" si="1"/>
        <v>2.089999999999999</v>
      </c>
      <c r="EB1" s="2">
        <f t="shared" ref="EB1:GM1" si="2">EA1+0.01</f>
        <v>2.0999999999999988</v>
      </c>
      <c r="EC1" s="2">
        <f t="shared" si="2"/>
        <v>2.1099999999999985</v>
      </c>
      <c r="ED1" s="2">
        <f t="shared" si="2"/>
        <v>2.1199999999999983</v>
      </c>
      <c r="EE1" s="2">
        <f t="shared" si="2"/>
        <v>2.1299999999999981</v>
      </c>
      <c r="EF1" s="2">
        <f t="shared" si="2"/>
        <v>2.1399999999999979</v>
      </c>
      <c r="EG1" s="2">
        <f t="shared" si="2"/>
        <v>2.1499999999999977</v>
      </c>
      <c r="EH1" s="2">
        <f t="shared" si="2"/>
        <v>2.1599999999999975</v>
      </c>
      <c r="EI1" s="2">
        <f t="shared" si="2"/>
        <v>2.1699999999999973</v>
      </c>
      <c r="EJ1" s="2">
        <f t="shared" si="2"/>
        <v>2.1799999999999971</v>
      </c>
      <c r="EK1" s="2">
        <f t="shared" si="2"/>
        <v>2.1899999999999968</v>
      </c>
      <c r="EL1" s="2">
        <f t="shared" si="2"/>
        <v>2.1999999999999966</v>
      </c>
      <c r="EM1" s="2">
        <f t="shared" si="2"/>
        <v>2.2099999999999964</v>
      </c>
      <c r="EN1" s="2">
        <f t="shared" si="2"/>
        <v>2.2199999999999962</v>
      </c>
      <c r="EO1" s="2">
        <f t="shared" si="2"/>
        <v>2.229999999999996</v>
      </c>
      <c r="EP1" s="2">
        <f t="shared" si="2"/>
        <v>2.2399999999999958</v>
      </c>
      <c r="EQ1" s="2">
        <f t="shared" si="2"/>
        <v>2.2499999999999956</v>
      </c>
      <c r="ER1" s="2">
        <f t="shared" si="2"/>
        <v>2.2599999999999953</v>
      </c>
      <c r="ES1" s="2">
        <f t="shared" si="2"/>
        <v>2.2699999999999951</v>
      </c>
      <c r="ET1" s="2">
        <f t="shared" si="2"/>
        <v>2.2799999999999949</v>
      </c>
      <c r="EU1" s="2">
        <f t="shared" si="2"/>
        <v>2.2899999999999947</v>
      </c>
      <c r="EV1" s="2">
        <f t="shared" si="2"/>
        <v>2.2999999999999945</v>
      </c>
      <c r="EW1" s="2">
        <f t="shared" si="2"/>
        <v>2.3099999999999943</v>
      </c>
      <c r="EX1" s="2">
        <f t="shared" si="2"/>
        <v>2.3199999999999941</v>
      </c>
      <c r="EY1" s="2">
        <f t="shared" si="2"/>
        <v>2.3299999999999939</v>
      </c>
      <c r="EZ1" s="2">
        <f t="shared" si="2"/>
        <v>2.3399999999999936</v>
      </c>
      <c r="FA1" s="2">
        <f t="shared" si="2"/>
        <v>2.3499999999999934</v>
      </c>
      <c r="FB1" s="2">
        <f t="shared" si="2"/>
        <v>2.3599999999999932</v>
      </c>
      <c r="FC1" s="2">
        <f t="shared" si="2"/>
        <v>2.369999999999993</v>
      </c>
      <c r="FD1" s="2">
        <f t="shared" si="2"/>
        <v>2.3799999999999928</v>
      </c>
      <c r="FE1" s="2">
        <f t="shared" si="2"/>
        <v>2.3899999999999926</v>
      </c>
      <c r="FF1" s="2">
        <f t="shared" si="2"/>
        <v>2.3999999999999924</v>
      </c>
      <c r="FG1" s="2">
        <f t="shared" si="2"/>
        <v>2.4099999999999921</v>
      </c>
      <c r="FH1" s="2">
        <f t="shared" si="2"/>
        <v>2.4199999999999919</v>
      </c>
      <c r="FI1" s="2">
        <f t="shared" si="2"/>
        <v>2.4299999999999917</v>
      </c>
      <c r="FJ1" s="2">
        <f t="shared" si="2"/>
        <v>2.4399999999999915</v>
      </c>
      <c r="FK1" s="2">
        <f t="shared" si="2"/>
        <v>2.4499999999999913</v>
      </c>
      <c r="FL1" s="2">
        <f t="shared" si="2"/>
        <v>2.4599999999999911</v>
      </c>
      <c r="FM1" s="2">
        <f t="shared" si="2"/>
        <v>2.4699999999999909</v>
      </c>
      <c r="FN1" s="2">
        <f t="shared" si="2"/>
        <v>2.4799999999999907</v>
      </c>
      <c r="FO1" s="2">
        <f t="shared" si="2"/>
        <v>2.4899999999999904</v>
      </c>
      <c r="FP1" s="2">
        <f t="shared" si="2"/>
        <v>2.4999999999999902</v>
      </c>
      <c r="FQ1" s="2">
        <f t="shared" si="2"/>
        <v>2.50999999999999</v>
      </c>
      <c r="FR1" s="2">
        <f t="shared" si="2"/>
        <v>2.5199999999999898</v>
      </c>
      <c r="FS1" s="2">
        <f t="shared" si="2"/>
        <v>2.5299999999999896</v>
      </c>
      <c r="FT1" s="2">
        <f t="shared" si="2"/>
        <v>2.5399999999999894</v>
      </c>
      <c r="FU1" s="2">
        <f t="shared" si="2"/>
        <v>2.5499999999999892</v>
      </c>
      <c r="FV1" s="2">
        <f t="shared" si="2"/>
        <v>2.559999999999989</v>
      </c>
      <c r="FW1" s="2">
        <f t="shared" si="2"/>
        <v>2.5699999999999887</v>
      </c>
      <c r="FX1" s="2">
        <f t="shared" si="2"/>
        <v>2.5799999999999885</v>
      </c>
      <c r="FY1" s="2">
        <f t="shared" si="2"/>
        <v>2.5899999999999883</v>
      </c>
      <c r="FZ1" s="2">
        <f t="shared" si="2"/>
        <v>2.5999999999999881</v>
      </c>
      <c r="GA1" s="2">
        <f t="shared" si="2"/>
        <v>2.6099999999999879</v>
      </c>
      <c r="GB1" s="2">
        <f t="shared" si="2"/>
        <v>2.6199999999999877</v>
      </c>
      <c r="GC1" s="2">
        <f t="shared" si="2"/>
        <v>2.6299999999999875</v>
      </c>
      <c r="GD1" s="2">
        <f t="shared" si="2"/>
        <v>2.6399999999999872</v>
      </c>
      <c r="GE1" s="2">
        <f t="shared" si="2"/>
        <v>2.649999999999987</v>
      </c>
      <c r="GF1" s="2">
        <f t="shared" si="2"/>
        <v>2.6599999999999868</v>
      </c>
      <c r="GG1" s="2">
        <f t="shared" si="2"/>
        <v>2.6699999999999866</v>
      </c>
      <c r="GH1" s="2">
        <f t="shared" si="2"/>
        <v>2.6799999999999864</v>
      </c>
      <c r="GI1" s="2">
        <f t="shared" si="2"/>
        <v>2.6899999999999862</v>
      </c>
      <c r="GJ1" s="2">
        <f t="shared" si="2"/>
        <v>2.699999999999986</v>
      </c>
      <c r="GK1" s="2">
        <f t="shared" si="2"/>
        <v>2.7099999999999858</v>
      </c>
      <c r="GL1" s="2">
        <f t="shared" si="2"/>
        <v>2.7199999999999855</v>
      </c>
      <c r="GM1" s="2">
        <f t="shared" si="2"/>
        <v>2.7299999999999853</v>
      </c>
      <c r="GN1" s="2">
        <f t="shared" ref="GN1:HN1" si="3">GM1+0.01</f>
        <v>2.7399999999999851</v>
      </c>
      <c r="GO1" s="2">
        <f t="shared" si="3"/>
        <v>2.7499999999999849</v>
      </c>
      <c r="GP1" s="2">
        <f t="shared" si="3"/>
        <v>2.7599999999999847</v>
      </c>
      <c r="GQ1" s="2">
        <f t="shared" si="3"/>
        <v>2.7699999999999845</v>
      </c>
      <c r="GR1" s="2">
        <f t="shared" si="3"/>
        <v>2.7799999999999843</v>
      </c>
      <c r="GS1" s="2">
        <f t="shared" si="3"/>
        <v>2.789999999999984</v>
      </c>
      <c r="GT1" s="2">
        <f t="shared" si="3"/>
        <v>2.7999999999999838</v>
      </c>
      <c r="GU1" s="2">
        <f t="shared" si="3"/>
        <v>2.8099999999999836</v>
      </c>
      <c r="GV1" s="2">
        <f t="shared" si="3"/>
        <v>2.8199999999999834</v>
      </c>
      <c r="GW1" s="2">
        <f t="shared" si="3"/>
        <v>2.8299999999999832</v>
      </c>
      <c r="GX1" s="2">
        <f t="shared" si="3"/>
        <v>2.839999999999983</v>
      </c>
      <c r="GY1" s="2">
        <f t="shared" si="3"/>
        <v>2.8499999999999828</v>
      </c>
      <c r="GZ1" s="2">
        <f t="shared" si="3"/>
        <v>2.8599999999999826</v>
      </c>
      <c r="HA1" s="2">
        <f t="shared" si="3"/>
        <v>2.8699999999999823</v>
      </c>
      <c r="HB1" s="2">
        <f t="shared" si="3"/>
        <v>2.8799999999999821</v>
      </c>
      <c r="HC1" s="2">
        <f t="shared" si="3"/>
        <v>2.8899999999999819</v>
      </c>
      <c r="HD1" s="2">
        <f t="shared" si="3"/>
        <v>2.8999999999999817</v>
      </c>
      <c r="HE1" s="2">
        <f t="shared" si="3"/>
        <v>2.9099999999999815</v>
      </c>
      <c r="HF1" s="2">
        <f t="shared" si="3"/>
        <v>2.9199999999999813</v>
      </c>
      <c r="HG1" s="2">
        <f t="shared" si="3"/>
        <v>2.9299999999999811</v>
      </c>
      <c r="HH1" s="2">
        <f t="shared" si="3"/>
        <v>2.9399999999999809</v>
      </c>
      <c r="HI1" s="2">
        <f t="shared" si="3"/>
        <v>2.9499999999999806</v>
      </c>
      <c r="HJ1" s="2">
        <f t="shared" si="3"/>
        <v>2.9599999999999804</v>
      </c>
      <c r="HK1" s="2">
        <f t="shared" si="3"/>
        <v>2.9699999999999802</v>
      </c>
      <c r="HL1" s="2">
        <f t="shared" si="3"/>
        <v>2.97999999999998</v>
      </c>
      <c r="HM1" s="2">
        <f t="shared" si="3"/>
        <v>2.9899999999999798</v>
      </c>
      <c r="HN1" s="2">
        <f t="shared" si="3"/>
        <v>2.9999999999999796</v>
      </c>
    </row>
    <row r="2" spans="1:222" x14ac:dyDescent="0.25">
      <c r="A2" s="2">
        <v>1</v>
      </c>
      <c r="B2" s="2">
        <v>-292.99804108490702</v>
      </c>
      <c r="C2" s="2">
        <v>-291.28323732915499</v>
      </c>
      <c r="D2" s="2">
        <v>-289.56830221820502</v>
      </c>
      <c r="E2" s="2">
        <v>-287.85362983590602</v>
      </c>
      <c r="F2" s="2">
        <v>-286.13882604593402</v>
      </c>
      <c r="G2" s="2">
        <v>-284.42402228276597</v>
      </c>
      <c r="H2" s="2">
        <v>-282.70921850157299</v>
      </c>
      <c r="I2" s="2">
        <v>-280.99441476584099</v>
      </c>
      <c r="J2" s="2">
        <v>-279.279647360605</v>
      </c>
      <c r="K2" s="2">
        <v>-277.56480769828403</v>
      </c>
      <c r="L2" s="2">
        <v>-275.850003495686</v>
      </c>
      <c r="M2" s="2">
        <v>-274.13519973596601</v>
      </c>
      <c r="N2" s="2">
        <v>-272.42039609052802</v>
      </c>
      <c r="O2" s="2">
        <v>-270.705592738767</v>
      </c>
      <c r="P2" s="2">
        <v>-268.99078844905603</v>
      </c>
      <c r="Q2" s="2">
        <v>-267.27598469819401</v>
      </c>
      <c r="R2" s="2">
        <v>-265.561181896341</v>
      </c>
      <c r="S2" s="2">
        <v>-263.84637927491701</v>
      </c>
      <c r="T2" s="2">
        <v>-262.13157342149299</v>
      </c>
      <c r="U2" s="2">
        <v>-260.416766743587</v>
      </c>
      <c r="V2" s="2">
        <v>-258.70196590810701</v>
      </c>
      <c r="W2" s="2">
        <v>-257.03155390284297</v>
      </c>
      <c r="X2" s="2">
        <v>-256.13521547761201</v>
      </c>
      <c r="Y2" s="2">
        <v>-255.851655263884</v>
      </c>
      <c r="Z2" s="2">
        <v>-256.17857603867202</v>
      </c>
      <c r="AA2" s="2">
        <v>-257.11368904648202</v>
      </c>
      <c r="AB2" s="2">
        <v>-258.65471540749002</v>
      </c>
      <c r="AC2" s="2">
        <v>-259.13099974132598</v>
      </c>
      <c r="AD2" s="2">
        <v>-259.130999943527</v>
      </c>
      <c r="AE2" s="2">
        <v>-259.130999999393</v>
      </c>
      <c r="AF2" s="2">
        <v>-259.13099999958598</v>
      </c>
      <c r="AG2" s="2">
        <v>-259.13099999960099</v>
      </c>
      <c r="AH2" s="2">
        <v>-259.13099999992198</v>
      </c>
      <c r="AI2" s="2">
        <v>-259.130999933346</v>
      </c>
      <c r="AJ2" s="2">
        <v>-259.13100000031301</v>
      </c>
      <c r="AK2" s="2">
        <v>-259.13099999894501</v>
      </c>
      <c r="AL2" s="2">
        <v>-259.13100000029698</v>
      </c>
      <c r="AM2" s="2">
        <v>-259.130999826959</v>
      </c>
      <c r="AN2" s="2">
        <v>-259.13100000040998</v>
      </c>
      <c r="AO2" s="2">
        <v>-259.13099999985798</v>
      </c>
      <c r="AP2" s="2">
        <v>-259.13100000172199</v>
      </c>
      <c r="AQ2" s="2">
        <v>-259.13099999915403</v>
      </c>
      <c r="AR2" s="2">
        <v>-259.13099999976703</v>
      </c>
      <c r="AS2" s="2">
        <v>-259.13099999981</v>
      </c>
      <c r="AT2" s="2">
        <v>-259.13099999999798</v>
      </c>
      <c r="AU2" s="2">
        <v>-259.13100000000799</v>
      </c>
      <c r="AV2" s="2">
        <v>-259.13099997951798</v>
      </c>
      <c r="AW2" s="2">
        <v>-259.13100000233197</v>
      </c>
      <c r="AX2" s="2">
        <v>-259.13099990652699</v>
      </c>
      <c r="AY2" s="2">
        <v>-259.13099999878102</v>
      </c>
      <c r="AZ2" s="2">
        <v>-259.13097151910898</v>
      </c>
      <c r="BA2" s="2">
        <v>-259.13099999965698</v>
      </c>
      <c r="BB2" s="2">
        <v>-259.13099999984598</v>
      </c>
      <c r="BC2" s="2">
        <v>-259.13099999588701</v>
      </c>
      <c r="BD2" s="2">
        <v>-259.130999999979</v>
      </c>
      <c r="BE2" s="2">
        <v>-259.13099999844798</v>
      </c>
      <c r="BF2" s="2">
        <v>-259.13100000000702</v>
      </c>
      <c r="BG2" s="2">
        <v>-259.130999999979</v>
      </c>
      <c r="BH2" s="2">
        <v>-259.13099993798397</v>
      </c>
      <c r="BI2" s="2">
        <v>-259.13100000010297</v>
      </c>
      <c r="BJ2" s="2">
        <v>-259.13099999948702</v>
      </c>
      <c r="BK2" s="2">
        <v>-259.13099999850601</v>
      </c>
      <c r="BL2" s="2">
        <v>-259.13100000138201</v>
      </c>
      <c r="BM2" s="2">
        <v>-259.13099999968102</v>
      </c>
      <c r="BN2" s="2">
        <v>-259.13100000001998</v>
      </c>
      <c r="BO2" s="2">
        <v>-259.13099999422599</v>
      </c>
      <c r="BP2" s="2">
        <v>-259.13099999999099</v>
      </c>
      <c r="BQ2" s="2">
        <v>-259.13099999650501</v>
      </c>
      <c r="BR2" s="2">
        <v>-259.13099999980602</v>
      </c>
      <c r="BS2" s="2">
        <v>-259.13099999999503</v>
      </c>
      <c r="BT2" s="2">
        <v>-259.13099998779802</v>
      </c>
      <c r="BU2" s="2">
        <v>-259.13100000008001</v>
      </c>
      <c r="BV2" s="2">
        <v>-259.13100000035701</v>
      </c>
      <c r="BW2" s="2">
        <v>-259.13099999985002</v>
      </c>
      <c r="BX2" s="2">
        <v>-259.13099999977101</v>
      </c>
      <c r="BY2" s="2">
        <v>-259.131000007512</v>
      </c>
      <c r="BZ2" s="2">
        <v>-259.13099999935997</v>
      </c>
      <c r="CA2" s="2">
        <v>-259.13099999988299</v>
      </c>
      <c r="CB2" s="2">
        <v>-259.13099999991499</v>
      </c>
      <c r="CC2" s="2">
        <v>-259.13100000016198</v>
      </c>
      <c r="CD2" s="2">
        <v>-259.13100000004198</v>
      </c>
      <c r="CE2" s="2">
        <v>-259.13100000492699</v>
      </c>
      <c r="CF2" s="2">
        <v>-259.13099999622898</v>
      </c>
      <c r="CG2" s="2">
        <v>-259.13099999997098</v>
      </c>
      <c r="CH2" s="2">
        <v>-259.130999999984</v>
      </c>
      <c r="CI2" s="2">
        <v>-259.13099999999901</v>
      </c>
      <c r="CJ2" s="2">
        <v>-259.13099999961599</v>
      </c>
      <c r="CK2" s="2">
        <v>-259.13099999970302</v>
      </c>
      <c r="CL2" s="2">
        <v>-259.13100000009598</v>
      </c>
      <c r="CM2" s="2">
        <v>-259.13099999989998</v>
      </c>
      <c r="CN2" s="2">
        <v>-259.13099999999997</v>
      </c>
      <c r="CO2" s="2">
        <v>-259.13099999999599</v>
      </c>
      <c r="CP2" s="2">
        <v>-259.13100000000497</v>
      </c>
      <c r="CQ2" s="2">
        <v>-259.13099984367398</v>
      </c>
      <c r="CR2" s="2">
        <v>-259.13099999998298</v>
      </c>
      <c r="CS2" s="2">
        <v>-259.13099999999099</v>
      </c>
      <c r="CT2" s="2">
        <v>-259.13099999801398</v>
      </c>
      <c r="CU2" s="2">
        <v>-259.13099999992897</v>
      </c>
      <c r="CV2" s="2">
        <v>-259.13100000012201</v>
      </c>
      <c r="CW2" s="2">
        <v>-259.13099999994301</v>
      </c>
      <c r="CX2" s="2">
        <v>-259.13100000012298</v>
      </c>
      <c r="CY2" s="2">
        <v>-259.13100000000099</v>
      </c>
      <c r="CZ2" s="2">
        <v>-259.130999998319</v>
      </c>
      <c r="DA2" s="2">
        <v>-259.13100000224603</v>
      </c>
      <c r="DB2" s="2">
        <v>-259.130999999869</v>
      </c>
      <c r="DC2" s="2">
        <v>-259.13099999999201</v>
      </c>
      <c r="DD2" s="2">
        <v>-259.13099999982597</v>
      </c>
      <c r="DE2" s="2">
        <v>-259.13100000344502</v>
      </c>
      <c r="DF2" s="2">
        <v>-259.13100323097302</v>
      </c>
      <c r="DG2" s="2">
        <v>-259.13099999985297</v>
      </c>
      <c r="DH2" s="2">
        <v>-259.130999999984</v>
      </c>
      <c r="DI2" s="2">
        <v>-259.13099999999599</v>
      </c>
      <c r="DJ2" s="2">
        <v>-259.13099999999901</v>
      </c>
      <c r="DK2" s="2">
        <v>-259.13100000007302</v>
      </c>
      <c r="DL2" s="2">
        <v>-259.130999998113</v>
      </c>
      <c r="DM2" s="2">
        <v>-259.13100000006398</v>
      </c>
      <c r="DN2" s="2">
        <v>-259.13100000000401</v>
      </c>
      <c r="DO2" s="2">
        <v>-259.13100000068101</v>
      </c>
      <c r="DP2" s="2">
        <v>-259.13100000013497</v>
      </c>
      <c r="DQ2" s="2">
        <v>-259.13099999999599</v>
      </c>
      <c r="DR2" s="2">
        <v>-259.131000000146</v>
      </c>
      <c r="DS2" s="2">
        <v>-259.13099999999599</v>
      </c>
      <c r="DT2" s="2">
        <v>-259.13099999998798</v>
      </c>
      <c r="DU2" s="2">
        <v>-259.13100005204501</v>
      </c>
      <c r="DV2" s="2">
        <v>-259.13099999932501</v>
      </c>
      <c r="DW2" s="2">
        <v>-259.13099999996803</v>
      </c>
      <c r="DX2" s="2">
        <v>-259.13099999989498</v>
      </c>
      <c r="DY2" s="2">
        <v>-259.13100000396298</v>
      </c>
      <c r="DZ2" s="2">
        <v>-259.13099999999997</v>
      </c>
      <c r="EA2" s="2">
        <v>-259.13100000000298</v>
      </c>
      <c r="EB2" s="2">
        <v>-259.13099999999798</v>
      </c>
      <c r="EC2" s="2">
        <v>-259.13099999999798</v>
      </c>
      <c r="ED2" s="2">
        <v>-259.13100000002697</v>
      </c>
      <c r="EE2" s="2">
        <v>-259.13099999999901</v>
      </c>
      <c r="EF2" s="2">
        <v>-259.13100000002902</v>
      </c>
      <c r="EG2" s="2">
        <v>-259.13099999997002</v>
      </c>
      <c r="EH2" s="2">
        <v>-259.13100000000901</v>
      </c>
      <c r="EI2" s="2">
        <v>-259.13099999956501</v>
      </c>
      <c r="EJ2" s="2">
        <v>-259.13099999998099</v>
      </c>
      <c r="EK2" s="2">
        <v>-259.13100000000099</v>
      </c>
      <c r="EL2" s="2">
        <v>-259.13100000003499</v>
      </c>
      <c r="EM2" s="2">
        <v>-259.13099999993602</v>
      </c>
      <c r="EN2" s="2">
        <v>-259.130999999994</v>
      </c>
      <c r="EO2" s="2">
        <v>-259.13099999988901</v>
      </c>
      <c r="EP2" s="2">
        <v>-259.13100000078703</v>
      </c>
      <c r="EQ2" s="2">
        <v>-259.13099999995899</v>
      </c>
      <c r="ER2" s="2">
        <v>-259.13099999999503</v>
      </c>
      <c r="ES2" s="2">
        <v>-259.13099999989799</v>
      </c>
      <c r="ET2" s="2">
        <v>-259.13099999994802</v>
      </c>
      <c r="EU2" s="2">
        <v>-259.13099999998201</v>
      </c>
      <c r="EV2" s="2">
        <v>-259.13099999955898</v>
      </c>
      <c r="EW2" s="2">
        <v>-259.13100000002697</v>
      </c>
      <c r="EX2" s="2">
        <v>-259.13100000002999</v>
      </c>
      <c r="EY2" s="2">
        <v>-259.130999999984</v>
      </c>
      <c r="EZ2" s="2">
        <v>-259.13100000001299</v>
      </c>
      <c r="FA2" s="2">
        <v>-259.13100000001799</v>
      </c>
      <c r="FB2" s="2">
        <v>-259.13100000038202</v>
      </c>
      <c r="FC2" s="2">
        <v>-259.13099999999798</v>
      </c>
      <c r="FD2" s="2">
        <v>-259.13099999999599</v>
      </c>
      <c r="FE2" s="2">
        <v>-259.13099999999997</v>
      </c>
      <c r="FF2" s="2">
        <v>-259.13100000005198</v>
      </c>
      <c r="FG2" s="2">
        <v>-259.13099999998298</v>
      </c>
      <c r="FH2" s="2">
        <v>-259.13099999999002</v>
      </c>
      <c r="FI2" s="2">
        <v>-259.13099999999702</v>
      </c>
      <c r="FJ2" s="2">
        <v>-259.13099999995001</v>
      </c>
      <c r="FK2" s="2">
        <v>-259.131000000276</v>
      </c>
      <c r="FL2" s="2">
        <v>-259.13099999983899</v>
      </c>
      <c r="FM2" s="2">
        <v>-259.13099999767797</v>
      </c>
      <c r="FN2" s="2">
        <v>-259.13099999998002</v>
      </c>
      <c r="FO2" s="2">
        <v>-259.130999999827</v>
      </c>
      <c r="FP2" s="2">
        <v>-259.13099999998298</v>
      </c>
      <c r="FQ2" s="2">
        <v>-259.13100000270299</v>
      </c>
      <c r="FR2" s="2">
        <v>-259.13099999982597</v>
      </c>
      <c r="FS2" s="2">
        <v>-259.13099999999298</v>
      </c>
      <c r="FT2" s="2">
        <v>-259.13099999996098</v>
      </c>
      <c r="FU2" s="2">
        <v>-259.13099999997002</v>
      </c>
      <c r="FV2" s="2">
        <v>-259.13099999999298</v>
      </c>
      <c r="FW2" s="2">
        <v>-259.13100000019301</v>
      </c>
      <c r="FX2" s="2">
        <v>-259.13099999999702</v>
      </c>
      <c r="FY2" s="2">
        <v>-259.13099999996598</v>
      </c>
      <c r="FZ2" s="2">
        <v>-259.13099999958803</v>
      </c>
      <c r="GA2" s="2">
        <v>-259.13099999999503</v>
      </c>
      <c r="GB2" s="2">
        <v>-259.13100000004499</v>
      </c>
      <c r="GC2" s="2">
        <v>-259.13099999943103</v>
      </c>
      <c r="GD2" s="2">
        <v>-259.13099999850198</v>
      </c>
      <c r="GE2" s="2">
        <v>-259.13100000624399</v>
      </c>
      <c r="GF2" s="2">
        <v>-259.13099999997502</v>
      </c>
      <c r="GG2" s="2">
        <v>-259.13099999999599</v>
      </c>
      <c r="GH2" s="2">
        <v>-259.13099999986798</v>
      </c>
      <c r="GI2" s="2">
        <v>-259.13100000018898</v>
      </c>
      <c r="GJ2" s="2">
        <v>-259.13100000000099</v>
      </c>
      <c r="GK2" s="2">
        <v>-259.13099999964101</v>
      </c>
      <c r="GL2" s="2">
        <v>-259.13099999948298</v>
      </c>
      <c r="GM2" s="2">
        <v>-259.130999999945</v>
      </c>
      <c r="GN2" s="2">
        <v>-259.13099999997502</v>
      </c>
      <c r="GO2" s="2">
        <v>-259.13100000004403</v>
      </c>
      <c r="GP2" s="2">
        <v>-259.13100000002402</v>
      </c>
      <c r="GQ2" s="2">
        <v>-259.13099999999997</v>
      </c>
      <c r="GR2" s="2">
        <v>-259.13099999999997</v>
      </c>
      <c r="GS2" s="2">
        <v>-259.13099999896002</v>
      </c>
      <c r="GT2" s="2">
        <v>-259.131000000082</v>
      </c>
      <c r="GU2" s="2">
        <v>-259.13100000001799</v>
      </c>
      <c r="GV2" s="2">
        <v>-259.13099999999997</v>
      </c>
      <c r="GW2" s="2">
        <v>-259.13099999999901</v>
      </c>
      <c r="GX2" s="2">
        <v>-259.13100000008001</v>
      </c>
      <c r="GY2" s="2">
        <v>-259.13099999987799</v>
      </c>
      <c r="GZ2" s="2">
        <v>-259.13099999999002</v>
      </c>
      <c r="HA2" s="2">
        <v>-259.13099999976799</v>
      </c>
      <c r="HB2" s="2">
        <v>-259.13100000000099</v>
      </c>
      <c r="HC2" s="2">
        <v>-259.13099999999002</v>
      </c>
      <c r="HD2" s="2">
        <v>-259.13099999999997</v>
      </c>
      <c r="HE2" s="2">
        <v>-259.13100000015902</v>
      </c>
      <c r="HF2" s="2">
        <v>-259.13099999970598</v>
      </c>
      <c r="HG2" s="2">
        <v>-259.13099999999702</v>
      </c>
      <c r="HH2" s="2">
        <v>-259.13100000001202</v>
      </c>
      <c r="HI2" s="2">
        <v>-259.13100000000099</v>
      </c>
      <c r="HJ2" s="2">
        <v>-259.13099999999997</v>
      </c>
      <c r="HK2" s="2">
        <v>-259.13099999990402</v>
      </c>
      <c r="HL2" s="2">
        <v>-259.13100000000099</v>
      </c>
      <c r="HM2" s="2">
        <v>-259.13099999999702</v>
      </c>
      <c r="HN2" s="2">
        <v>-259.130999999707</v>
      </c>
    </row>
    <row r="3" spans="1:222" x14ac:dyDescent="0.25">
      <c r="A3" s="2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0</v>
      </c>
      <c r="GH3" s="2">
        <v>0</v>
      </c>
      <c r="GI3" s="2">
        <v>0</v>
      </c>
      <c r="GJ3" s="2">
        <v>0</v>
      </c>
      <c r="GK3" s="2">
        <v>0</v>
      </c>
      <c r="GL3" s="2">
        <v>0</v>
      </c>
      <c r="GM3" s="2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>
        <v>0</v>
      </c>
      <c r="GY3" s="2">
        <v>0</v>
      </c>
      <c r="GZ3" s="2">
        <v>0</v>
      </c>
      <c r="HA3" s="2">
        <v>0</v>
      </c>
      <c r="HB3" s="2">
        <v>0</v>
      </c>
      <c r="HC3" s="2">
        <v>0</v>
      </c>
      <c r="HD3" s="2">
        <v>0</v>
      </c>
      <c r="HE3" s="2">
        <v>0</v>
      </c>
      <c r="HF3" s="2">
        <v>0</v>
      </c>
      <c r="HG3" s="2">
        <v>0</v>
      </c>
      <c r="HH3" s="2">
        <v>0</v>
      </c>
      <c r="HI3" s="2">
        <v>0</v>
      </c>
      <c r="HJ3" s="2">
        <v>0</v>
      </c>
      <c r="HK3" s="2">
        <v>0</v>
      </c>
      <c r="HL3" s="2">
        <v>0</v>
      </c>
      <c r="HM3" s="2">
        <v>0</v>
      </c>
      <c r="HN3" s="2">
        <v>0</v>
      </c>
    </row>
    <row r="4" spans="1:222" x14ac:dyDescent="0.25">
      <c r="A4" s="2">
        <v>3</v>
      </c>
      <c r="B4" s="2">
        <v>-127.157374297419</v>
      </c>
      <c r="C4" s="2">
        <v>-131.280478989004</v>
      </c>
      <c r="D4" s="2">
        <v>-135.40344097220799</v>
      </c>
      <c r="E4" s="2">
        <v>-139.52668842501899</v>
      </c>
      <c r="F4" s="2">
        <v>-143.64979307286899</v>
      </c>
      <c r="G4" s="2">
        <v>-147.77289774422701</v>
      </c>
      <c r="H4" s="2">
        <v>-151.89600240843501</v>
      </c>
      <c r="I4" s="2">
        <v>-156.01910715921699</v>
      </c>
      <c r="J4" s="2">
        <v>-160.14225713080199</v>
      </c>
      <c r="K4" s="2">
        <v>-164.26531727471399</v>
      </c>
      <c r="L4" s="2">
        <v>-168.38842122806901</v>
      </c>
      <c r="M4" s="2">
        <v>-172.51152592493699</v>
      </c>
      <c r="N4" s="2">
        <v>-176.634630790448</v>
      </c>
      <c r="O4" s="2">
        <v>-180.75773617998999</v>
      </c>
      <c r="P4" s="2">
        <v>-184.88084000756501</v>
      </c>
      <c r="Q4" s="2">
        <v>-189.00394469999</v>
      </c>
      <c r="R4" s="2">
        <v>-193.12705432803401</v>
      </c>
      <c r="S4" s="2">
        <v>-197.250169852548</v>
      </c>
      <c r="T4" s="2">
        <v>-201.373258799095</v>
      </c>
      <c r="U4" s="2">
        <v>-205.49637894231401</v>
      </c>
      <c r="V4" s="2">
        <v>-209.61946819478399</v>
      </c>
      <c r="W4" s="2">
        <v>-213.80257030996799</v>
      </c>
      <c r="X4" s="2">
        <v>-218.57526161970699</v>
      </c>
      <c r="Y4" s="2">
        <v>-223.34197800631199</v>
      </c>
      <c r="Z4" s="2">
        <v>-228.102730631963</v>
      </c>
      <c r="AA4" s="2">
        <v>-232.857528940728</v>
      </c>
      <c r="AB4" s="2">
        <v>-237.60638959594201</v>
      </c>
      <c r="AC4" s="2">
        <v>-238.78461402389399</v>
      </c>
      <c r="AD4" s="2">
        <v>-238.78463490470199</v>
      </c>
      <c r="AE4" s="2">
        <v>-238.784635379592</v>
      </c>
      <c r="AF4" s="2">
        <v>-238.78463528236799</v>
      </c>
      <c r="AG4" s="2">
        <v>-238.78463547099099</v>
      </c>
      <c r="AH4" s="2">
        <v>-238.78463488391401</v>
      </c>
      <c r="AI4" s="2">
        <v>-238.78058100585599</v>
      </c>
      <c r="AJ4" s="2">
        <v>-238.78463536109001</v>
      </c>
      <c r="AK4" s="2">
        <v>-238.78464091504199</v>
      </c>
      <c r="AL4" s="2">
        <v>-238.784637389989</v>
      </c>
      <c r="AM4" s="2">
        <v>-238.78918180520699</v>
      </c>
      <c r="AN4" s="2">
        <v>-238.78463539142101</v>
      </c>
      <c r="AO4" s="2">
        <v>-238.78461877407901</v>
      </c>
      <c r="AP4" s="2">
        <v>-238.78719846777599</v>
      </c>
      <c r="AQ4" s="2">
        <v>-238.78463684003501</v>
      </c>
      <c r="AR4" s="2">
        <v>-238.78452504737399</v>
      </c>
      <c r="AS4" s="2">
        <v>-238.78462957504101</v>
      </c>
      <c r="AT4" s="2">
        <v>-238.78463528244001</v>
      </c>
      <c r="AU4" s="2">
        <v>-238.784635368062</v>
      </c>
      <c r="AV4" s="2">
        <v>-238.777696508524</v>
      </c>
      <c r="AW4" s="2">
        <v>-238.83139185370399</v>
      </c>
      <c r="AX4" s="2">
        <v>-238.739047979905</v>
      </c>
      <c r="AY4" s="2">
        <v>-238.78463421848201</v>
      </c>
      <c r="AZ4" s="2">
        <v>-245.210247143891</v>
      </c>
      <c r="BA4" s="2">
        <v>-238.78463829005099</v>
      </c>
      <c r="BB4" s="2">
        <v>-238.784637972105</v>
      </c>
      <c r="BC4" s="2">
        <v>-238.78463127526601</v>
      </c>
      <c r="BD4" s="2">
        <v>-238.784632845278</v>
      </c>
      <c r="BE4" s="2">
        <v>-238.78078744831001</v>
      </c>
      <c r="BF4" s="2">
        <v>-238.78463537149401</v>
      </c>
      <c r="BG4" s="2">
        <v>-238.78463356329499</v>
      </c>
      <c r="BH4" s="2">
        <v>-238.738261986091</v>
      </c>
      <c r="BI4" s="2">
        <v>-238.78463538202499</v>
      </c>
      <c r="BJ4" s="2">
        <v>-238.784332675537</v>
      </c>
      <c r="BK4" s="2">
        <v>-238.78440831250501</v>
      </c>
      <c r="BL4" s="2">
        <v>-238.785720839421</v>
      </c>
      <c r="BM4" s="2">
        <v>-238.78463550091399</v>
      </c>
      <c r="BN4" s="2">
        <v>-238.78463544555001</v>
      </c>
      <c r="BO4" s="2">
        <v>-238.78408683686899</v>
      </c>
      <c r="BP4" s="2">
        <v>-238.78463645695899</v>
      </c>
      <c r="BQ4" s="2">
        <v>-238.782950132102</v>
      </c>
      <c r="BR4" s="2">
        <v>-238.78464070149201</v>
      </c>
      <c r="BS4" s="2">
        <v>-238.78463469272</v>
      </c>
      <c r="BT4" s="2">
        <v>-238.78436772165</v>
      </c>
      <c r="BU4" s="2">
        <v>-238.78464578763601</v>
      </c>
      <c r="BV4" s="2">
        <v>-238.78493539142701</v>
      </c>
      <c r="BW4" s="2">
        <v>-238.78463467024599</v>
      </c>
      <c r="BX4" s="2">
        <v>-238.7786241551</v>
      </c>
      <c r="BY4" s="2">
        <v>-238.78497257020001</v>
      </c>
      <c r="BZ4" s="2">
        <v>-238.78463475541699</v>
      </c>
      <c r="CA4" s="2">
        <v>-238.784645460805</v>
      </c>
      <c r="CB4" s="2">
        <v>-238.78462140529601</v>
      </c>
      <c r="CC4" s="2">
        <v>-238.78463427245401</v>
      </c>
      <c r="CD4" s="2">
        <v>-238.784635362915</v>
      </c>
      <c r="CE4" s="2">
        <v>-238.75317993138501</v>
      </c>
      <c r="CF4" s="2">
        <v>-238.78462743858</v>
      </c>
      <c r="CG4" s="2">
        <v>-238.784632372922</v>
      </c>
      <c r="CH4" s="2">
        <v>-238.78463441647801</v>
      </c>
      <c r="CI4" s="2">
        <v>-238.78463460537799</v>
      </c>
      <c r="CJ4" s="2">
        <v>-238.77968588450901</v>
      </c>
      <c r="CK4" s="2">
        <v>-238.784631352589</v>
      </c>
      <c r="CL4" s="2">
        <v>-238.784633317615</v>
      </c>
      <c r="CM4" s="2">
        <v>-238.784621026856</v>
      </c>
      <c r="CN4" s="2">
        <v>-238.784635329027</v>
      </c>
      <c r="CO4" s="2">
        <v>-238.784635274556</v>
      </c>
      <c r="CP4" s="2">
        <v>-238.78463538395701</v>
      </c>
      <c r="CQ4" s="2">
        <v>-238.766721483846</v>
      </c>
      <c r="CR4" s="2">
        <v>-238.78463635314699</v>
      </c>
      <c r="CS4" s="2">
        <v>-238.784634941158</v>
      </c>
      <c r="CT4" s="2">
        <v>-238.78281789348301</v>
      </c>
      <c r="CU4" s="2">
        <v>-238.78460793579299</v>
      </c>
      <c r="CV4" s="2">
        <v>-238.78463116957499</v>
      </c>
      <c r="CW4" s="2">
        <v>-238.784631671771</v>
      </c>
      <c r="CX4" s="2">
        <v>-238.78463489472901</v>
      </c>
      <c r="CY4" s="2">
        <v>-238.78463601131099</v>
      </c>
      <c r="CZ4" s="2">
        <v>-238.78333190801999</v>
      </c>
      <c r="DA4" s="2">
        <v>-238.784638417585</v>
      </c>
      <c r="DB4" s="2">
        <v>-238.78463490317699</v>
      </c>
      <c r="DC4" s="2">
        <v>-238.784642292028</v>
      </c>
      <c r="DD4" s="2">
        <v>-238.78463271368</v>
      </c>
      <c r="DE4" s="2">
        <v>-238.767919747755</v>
      </c>
      <c r="DF4" s="2">
        <v>-238.75281456823399</v>
      </c>
      <c r="DG4" s="2">
        <v>-238.78456540492999</v>
      </c>
      <c r="DH4" s="2">
        <v>-238.784624430214</v>
      </c>
      <c r="DI4" s="2">
        <v>-238.78463139586401</v>
      </c>
      <c r="DJ4" s="2">
        <v>-238.784634822513</v>
      </c>
      <c r="DK4" s="2">
        <v>-238.78463999636801</v>
      </c>
      <c r="DL4" s="2">
        <v>-238.783870367345</v>
      </c>
      <c r="DM4" s="2">
        <v>-238.78463567771399</v>
      </c>
      <c r="DN4" s="2">
        <v>-238.78463538778601</v>
      </c>
      <c r="DO4" s="2">
        <v>-238.738665697653</v>
      </c>
      <c r="DP4" s="2">
        <v>-238.785393411314</v>
      </c>
      <c r="DQ4" s="2">
        <v>-238.784635545063</v>
      </c>
      <c r="DR4" s="2">
        <v>-238.784636736153</v>
      </c>
      <c r="DS4" s="2">
        <v>-238.784635645257</v>
      </c>
      <c r="DT4" s="2">
        <v>-238.784624532799</v>
      </c>
      <c r="DU4" s="2">
        <v>-238.78491251284001</v>
      </c>
      <c r="DV4" s="2">
        <v>-238.784630682879</v>
      </c>
      <c r="DW4" s="2">
        <v>-238.784626176774</v>
      </c>
      <c r="DX4" s="2">
        <v>-238.78462575081301</v>
      </c>
      <c r="DY4" s="2">
        <v>-238.79001298099499</v>
      </c>
      <c r="DZ4" s="2">
        <v>-238.78463399478099</v>
      </c>
      <c r="EA4" s="2">
        <v>-238.784635369016</v>
      </c>
      <c r="EB4" s="2">
        <v>-238.78463429111801</v>
      </c>
      <c r="EC4" s="2">
        <v>-238.78463385468601</v>
      </c>
      <c r="ED4" s="2">
        <v>-238.78463552331999</v>
      </c>
      <c r="EE4" s="2">
        <v>-238.78463487605501</v>
      </c>
      <c r="EF4" s="2">
        <v>-238.78463539807601</v>
      </c>
      <c r="EG4" s="2">
        <v>-238.78463231570899</v>
      </c>
      <c r="EH4" s="2">
        <v>-238.78463535604999</v>
      </c>
      <c r="EI4" s="2">
        <v>-238.78390423378301</v>
      </c>
      <c r="EJ4" s="2">
        <v>-238.78462498139501</v>
      </c>
      <c r="EK4" s="2">
        <v>-238.78463534224801</v>
      </c>
      <c r="EL4" s="2">
        <v>-238.784695438787</v>
      </c>
      <c r="EM4" s="2">
        <v>-238.784567079532</v>
      </c>
      <c r="EN4" s="2">
        <v>-238.784625432703</v>
      </c>
      <c r="EO4" s="2">
        <v>-238.78403427084501</v>
      </c>
      <c r="EP4" s="2">
        <v>-238.78829897276299</v>
      </c>
      <c r="EQ4" s="2">
        <v>-238.78457990995199</v>
      </c>
      <c r="ER4" s="2">
        <v>-238.784626457945</v>
      </c>
      <c r="ES4" s="2">
        <v>-238.78462878563101</v>
      </c>
      <c r="ET4" s="2">
        <v>-238.78463530356001</v>
      </c>
      <c r="EU4" s="2">
        <v>-238.78452624050499</v>
      </c>
      <c r="EV4" s="2">
        <v>-238.784616148167</v>
      </c>
      <c r="EW4" s="2">
        <v>-238.784635659945</v>
      </c>
      <c r="EX4" s="2">
        <v>-238.78463549768199</v>
      </c>
      <c r="EY4" s="2">
        <v>-238.78462892203299</v>
      </c>
      <c r="EZ4" s="2">
        <v>-238.78463580078301</v>
      </c>
      <c r="FA4" s="2">
        <v>-238.79253551932501</v>
      </c>
      <c r="FB4" s="2">
        <v>-238.742380482801</v>
      </c>
      <c r="FC4" s="2">
        <v>-238.78463501399401</v>
      </c>
      <c r="FD4" s="2">
        <v>-238.78462815061499</v>
      </c>
      <c r="FE4" s="2">
        <v>-238.78463533457099</v>
      </c>
      <c r="FF4" s="2">
        <v>-238.784652713572</v>
      </c>
      <c r="FG4" s="2">
        <v>-238.784633530836</v>
      </c>
      <c r="FH4" s="2">
        <v>-238.78463297500599</v>
      </c>
      <c r="FI4" s="2">
        <v>-238.78462827893799</v>
      </c>
      <c r="FJ4" s="2">
        <v>-238.78461858225401</v>
      </c>
      <c r="FK4" s="2">
        <v>-238.78473174732099</v>
      </c>
      <c r="FL4" s="2">
        <v>-238.78435867906299</v>
      </c>
      <c r="FM4" s="2">
        <v>-238.778674258922</v>
      </c>
      <c r="FN4" s="2">
        <v>-238.78463533029</v>
      </c>
      <c r="FO4" s="2">
        <v>-238.784634352578</v>
      </c>
      <c r="FP4" s="2">
        <v>-238.78461977866999</v>
      </c>
      <c r="FQ4" s="2">
        <v>-238.77411655484099</v>
      </c>
      <c r="FR4" s="2">
        <v>-238.78419685384799</v>
      </c>
      <c r="FS4" s="2">
        <v>-238.78461666850399</v>
      </c>
      <c r="FT4" s="2">
        <v>-238.78454675635101</v>
      </c>
      <c r="FU4" s="2">
        <v>-238.78458320709601</v>
      </c>
      <c r="FV4" s="2">
        <v>-238.78463366090901</v>
      </c>
      <c r="FW4" s="2">
        <v>-238.75848054466999</v>
      </c>
      <c r="FX4" s="2">
        <v>-238.77020080331499</v>
      </c>
      <c r="FY4" s="2">
        <v>-238.78463202294901</v>
      </c>
      <c r="FZ4" s="2">
        <v>-238.783375804522</v>
      </c>
      <c r="GA4" s="2">
        <v>-238.78462590813601</v>
      </c>
      <c r="GB4" s="2">
        <v>-238.77605388891001</v>
      </c>
      <c r="GC4" s="2">
        <v>-238.78287644882701</v>
      </c>
      <c r="GD4" s="2">
        <v>-238.77996264687101</v>
      </c>
      <c r="GE4" s="2">
        <v>-238.78530096762401</v>
      </c>
      <c r="GF4" s="2">
        <v>-238.78463539953</v>
      </c>
      <c r="GG4" s="2">
        <v>-238.78463537831701</v>
      </c>
      <c r="GH4" s="2">
        <v>-238.78463399759701</v>
      </c>
      <c r="GI4" s="2">
        <v>-238.78463413392799</v>
      </c>
      <c r="GJ4" s="2">
        <v>-238.784633922365</v>
      </c>
      <c r="GK4" s="2">
        <v>-238.78349645161001</v>
      </c>
      <c r="GL4" s="2">
        <v>-238.78352783907499</v>
      </c>
      <c r="GM4" s="2">
        <v>-238.784635101871</v>
      </c>
      <c r="GN4" s="2">
        <v>-238.78460023195899</v>
      </c>
      <c r="GO4" s="2">
        <v>-238.78469611811201</v>
      </c>
      <c r="GP4" s="2">
        <v>-238.784635328647</v>
      </c>
      <c r="GQ4" s="2">
        <v>-238.78463536793799</v>
      </c>
      <c r="GR4" s="2">
        <v>-238.78463553255801</v>
      </c>
      <c r="GS4" s="2">
        <v>-238.779929570013</v>
      </c>
      <c r="GT4" s="2">
        <v>-238.78309079844101</v>
      </c>
      <c r="GU4" s="2">
        <v>-238.784644851481</v>
      </c>
      <c r="GV4" s="2">
        <v>-238.78463478474501</v>
      </c>
      <c r="GW4" s="2">
        <v>-238.784633575051</v>
      </c>
      <c r="GX4" s="2">
        <v>-238.78489037450899</v>
      </c>
      <c r="GY4" s="2">
        <v>-238.78463590169</v>
      </c>
      <c r="GZ4" s="2">
        <v>-238.78462209516499</v>
      </c>
      <c r="HA4" s="2">
        <v>-238.78392238139</v>
      </c>
      <c r="HB4" s="2">
        <v>-238.78463644488701</v>
      </c>
      <c r="HC4" s="2">
        <v>-238.78456946129401</v>
      </c>
      <c r="HD4" s="2">
        <v>-238.78463544892099</v>
      </c>
      <c r="HE4" s="2">
        <v>-238.78297654075999</v>
      </c>
      <c r="HF4" s="2">
        <v>-238.78333929558599</v>
      </c>
      <c r="HG4" s="2">
        <v>-238.784628884113</v>
      </c>
      <c r="HH4" s="2">
        <v>-238.784634791732</v>
      </c>
      <c r="HI4" s="2">
        <v>-238.784635378562</v>
      </c>
      <c r="HJ4" s="2">
        <v>-238.784634994849</v>
      </c>
      <c r="HK4" s="2">
        <v>-238.78371798990401</v>
      </c>
      <c r="HL4" s="2">
        <v>-238.78463531535601</v>
      </c>
      <c r="HM4" s="2">
        <v>-238.78462580167101</v>
      </c>
      <c r="HN4" s="2">
        <v>-238.783584640632</v>
      </c>
    </row>
    <row r="5" spans="1:222" x14ac:dyDescent="0.25">
      <c r="A5" s="2">
        <v>4</v>
      </c>
      <c r="B5" s="2">
        <v>-245.648673945322</v>
      </c>
      <c r="C5" s="2">
        <v>-245.64867394362099</v>
      </c>
      <c r="D5" s="2">
        <v>-245.64859049590501</v>
      </c>
      <c r="E5" s="2">
        <v>-245.64867397831301</v>
      </c>
      <c r="F5" s="2">
        <v>-245.64867394263001</v>
      </c>
      <c r="G5" s="2">
        <v>-245.648673937963</v>
      </c>
      <c r="H5" s="2">
        <v>-245.648673915324</v>
      </c>
      <c r="I5" s="2">
        <v>-245.648673939514</v>
      </c>
      <c r="J5" s="2">
        <v>-245.64872194670301</v>
      </c>
      <c r="K5" s="2">
        <v>-245.648674493947</v>
      </c>
      <c r="L5" s="2">
        <v>-245.64867394273</v>
      </c>
      <c r="M5" s="2">
        <v>-245.64867394351299</v>
      </c>
      <c r="N5" s="2">
        <v>-245.64867412778801</v>
      </c>
      <c r="O5" s="2">
        <v>-245.64867477838101</v>
      </c>
      <c r="P5" s="2">
        <v>-245.64867394313501</v>
      </c>
      <c r="Q5" s="2">
        <v>-245.64867394348201</v>
      </c>
      <c r="R5" s="2">
        <v>-245.64867691599301</v>
      </c>
      <c r="S5" s="2">
        <v>-245.648683348525</v>
      </c>
      <c r="T5" s="2">
        <v>-245.64867395421501</v>
      </c>
      <c r="U5" s="2">
        <v>-245.648679035843</v>
      </c>
      <c r="V5" s="2">
        <v>-245.64867396832301</v>
      </c>
      <c r="W5" s="2">
        <v>-245.70063655278199</v>
      </c>
      <c r="X5" s="2">
        <v>-246.25966251033799</v>
      </c>
      <c r="Y5" s="2">
        <v>-246.807001131269</v>
      </c>
      <c r="Z5" s="2">
        <v>-247.342694965942</v>
      </c>
      <c r="AA5" s="2">
        <v>-247.86678549749601</v>
      </c>
      <c r="AB5" s="2">
        <v>-248.379317565587</v>
      </c>
      <c r="AC5" s="2">
        <v>-248.50478877313299</v>
      </c>
      <c r="AD5" s="2">
        <v>-248.504794836104</v>
      </c>
      <c r="AE5" s="2">
        <v>-248.50479495880501</v>
      </c>
      <c r="AF5" s="2">
        <v>-248.504794926616</v>
      </c>
      <c r="AG5" s="2">
        <v>-248.50479497835701</v>
      </c>
      <c r="AH5" s="2">
        <v>-248.50479480156801</v>
      </c>
      <c r="AI5" s="2">
        <v>-248.50351202280899</v>
      </c>
      <c r="AJ5" s="2">
        <v>-248.50479495235999</v>
      </c>
      <c r="AK5" s="2">
        <v>-248.504796701933</v>
      </c>
      <c r="AL5" s="2">
        <v>-248.50479566292299</v>
      </c>
      <c r="AM5" s="2">
        <v>-248.50630278128</v>
      </c>
      <c r="AN5" s="2">
        <v>-248.50479495921701</v>
      </c>
      <c r="AO5" s="2">
        <v>-248.50478972663399</v>
      </c>
      <c r="AP5" s="2">
        <v>-248.505596888214</v>
      </c>
      <c r="AQ5" s="2">
        <v>-248.50479546705799</v>
      </c>
      <c r="AR5" s="2">
        <v>-248.504758304647</v>
      </c>
      <c r="AS5" s="2">
        <v>-248.50479313218</v>
      </c>
      <c r="AT5" s="2">
        <v>-248.50479492786999</v>
      </c>
      <c r="AU5" s="2">
        <v>-248.504794954982</v>
      </c>
      <c r="AV5" s="2">
        <v>-248.502609940605</v>
      </c>
      <c r="AW5" s="2">
        <v>-248.519542819224</v>
      </c>
      <c r="AX5" s="2">
        <v>-248.490427895989</v>
      </c>
      <c r="AY5" s="2">
        <v>-248.50479459165501</v>
      </c>
      <c r="AZ5" s="2">
        <v>-252.34315125722401</v>
      </c>
      <c r="BA5" s="2">
        <v>-248.504795868889</v>
      </c>
      <c r="BB5" s="2">
        <v>-248.504795798115</v>
      </c>
      <c r="BC5" s="2">
        <v>-248.50479379389401</v>
      </c>
      <c r="BD5" s="2">
        <v>-248.50479416113399</v>
      </c>
      <c r="BE5" s="2">
        <v>-248.503587122602</v>
      </c>
      <c r="BF5" s="2">
        <v>-248.504794956106</v>
      </c>
      <c r="BG5" s="2">
        <v>-248.50479438656501</v>
      </c>
      <c r="BH5" s="2">
        <v>-248.49019067907699</v>
      </c>
      <c r="BI5" s="2">
        <v>-248.50479495976199</v>
      </c>
      <c r="BJ5" s="2">
        <v>-248.50469940727299</v>
      </c>
      <c r="BK5" s="2">
        <v>-248.50472359215601</v>
      </c>
      <c r="BL5" s="2">
        <v>-248.50513563317401</v>
      </c>
      <c r="BM5" s="2">
        <v>-248.504794995336</v>
      </c>
      <c r="BN5" s="2">
        <v>-248.504794980687</v>
      </c>
      <c r="BO5" s="2">
        <v>-248.50462221997901</v>
      </c>
      <c r="BP5" s="2">
        <v>-248.50479529799</v>
      </c>
      <c r="BQ5" s="2">
        <v>-248.50426458123201</v>
      </c>
      <c r="BR5" s="2">
        <v>-248.50479663450199</v>
      </c>
      <c r="BS5" s="2">
        <v>-248.50479474057201</v>
      </c>
      <c r="BT5" s="2">
        <v>-248.504710760839</v>
      </c>
      <c r="BU5" s="2">
        <v>-248.50479782232199</v>
      </c>
      <c r="BV5" s="2">
        <v>-248.50489680192601</v>
      </c>
      <c r="BW5" s="2">
        <v>-248.50479473149699</v>
      </c>
      <c r="BX5" s="2">
        <v>-248.50289935316499</v>
      </c>
      <c r="BY5" s="2">
        <v>-248.50488749322599</v>
      </c>
      <c r="BZ5" s="2">
        <v>-248.50479475327501</v>
      </c>
      <c r="CA5" s="2">
        <v>-248.504798132871</v>
      </c>
      <c r="CB5" s="2">
        <v>-248.504790559854</v>
      </c>
      <c r="CC5" s="2">
        <v>-248.504794252105</v>
      </c>
      <c r="CD5" s="2">
        <v>-248.50479495350001</v>
      </c>
      <c r="CE5" s="2">
        <v>-248.49487002849</v>
      </c>
      <c r="CF5" s="2">
        <v>-248.5047924655</v>
      </c>
      <c r="CG5" s="2">
        <v>-248.504794015036</v>
      </c>
      <c r="CH5" s="2">
        <v>-248.504794688706</v>
      </c>
      <c r="CI5" s="2">
        <v>-248.50479471493699</v>
      </c>
      <c r="CJ5" s="2">
        <v>-248.50324217124199</v>
      </c>
      <c r="CK5" s="2">
        <v>-248.50479368731399</v>
      </c>
      <c r="CL5" s="2">
        <v>-248.50479430676799</v>
      </c>
      <c r="CM5" s="2">
        <v>-248.50479043572599</v>
      </c>
      <c r="CN5" s="2">
        <v>-248.50479494151699</v>
      </c>
      <c r="CO5" s="2">
        <v>-248.50479492589599</v>
      </c>
      <c r="CP5" s="2">
        <v>-248.50479496004499</v>
      </c>
      <c r="CQ5" s="2">
        <v>-248.49915827196401</v>
      </c>
      <c r="CR5" s="2">
        <v>-248.50479526513899</v>
      </c>
      <c r="CS5" s="2">
        <v>-248.50479482115401</v>
      </c>
      <c r="CT5" s="2">
        <v>-248.50422322993299</v>
      </c>
      <c r="CU5" s="2">
        <v>-248.504786316581</v>
      </c>
      <c r="CV5" s="2">
        <v>-248.504793667748</v>
      </c>
      <c r="CW5" s="2">
        <v>-248.50479379151301</v>
      </c>
      <c r="CX5" s="2">
        <v>-248.50479480615601</v>
      </c>
      <c r="CY5" s="2">
        <v>-248.504795157617</v>
      </c>
      <c r="CZ5" s="2">
        <v>-248.50438455945999</v>
      </c>
      <c r="DA5" s="2">
        <v>-248.50479881158199</v>
      </c>
      <c r="DB5" s="2">
        <v>-248.50479479985901</v>
      </c>
      <c r="DC5" s="2">
        <v>-248.50479713367201</v>
      </c>
      <c r="DD5" s="2">
        <v>-248.504793789682</v>
      </c>
      <c r="DE5" s="2">
        <v>-248.499581789405</v>
      </c>
      <c r="DF5" s="2">
        <v>-248.49473266544601</v>
      </c>
      <c r="DG5" s="2">
        <v>-248.50477292865901</v>
      </c>
      <c r="DH5" s="2">
        <v>-248.50479150764201</v>
      </c>
      <c r="DI5" s="2">
        <v>-248.50479370388999</v>
      </c>
      <c r="DJ5" s="2">
        <v>-248.50479478326301</v>
      </c>
      <c r="DK5" s="2">
        <v>-248.50479658393999</v>
      </c>
      <c r="DL5" s="2">
        <v>-248.50455420591999</v>
      </c>
      <c r="DM5" s="2">
        <v>-248.50479506314301</v>
      </c>
      <c r="DN5" s="2">
        <v>-248.504794961176</v>
      </c>
      <c r="DO5" s="2">
        <v>-248.490284372133</v>
      </c>
      <c r="DP5" s="2">
        <v>-248.50503574643699</v>
      </c>
      <c r="DQ5" s="2">
        <v>-248.50479501080099</v>
      </c>
      <c r="DR5" s="2">
        <v>-248.50479538539699</v>
      </c>
      <c r="DS5" s="2">
        <v>-248.50479504514499</v>
      </c>
      <c r="DT5" s="2">
        <v>-248.50479154203001</v>
      </c>
      <c r="DU5" s="2">
        <v>-248.504874994982</v>
      </c>
      <c r="DV5" s="2">
        <v>-248.50479347813101</v>
      </c>
      <c r="DW5" s="2">
        <v>-248.50479205777</v>
      </c>
      <c r="DX5" s="2">
        <v>-248.50479192391401</v>
      </c>
      <c r="DY5" s="2">
        <v>-248.506462269813</v>
      </c>
      <c r="DZ5" s="2">
        <v>-248.50479452039201</v>
      </c>
      <c r="EA5" s="2">
        <v>-248.50479495522401</v>
      </c>
      <c r="EB5" s="2">
        <v>-248.50479461368701</v>
      </c>
      <c r="EC5" s="2">
        <v>-248.50479447833499</v>
      </c>
      <c r="ED5" s="2">
        <v>-248.50479500315001</v>
      </c>
      <c r="EE5" s="2">
        <v>-248.504794799764</v>
      </c>
      <c r="EF5" s="2">
        <v>-248.50479496459999</v>
      </c>
      <c r="EG5" s="2">
        <v>-248.50479399138999</v>
      </c>
      <c r="EH5" s="2">
        <v>-248.50479495141801</v>
      </c>
      <c r="EI5" s="2">
        <v>-248.50456476961801</v>
      </c>
      <c r="EJ5" s="2">
        <v>-248.504791682524</v>
      </c>
      <c r="EK5" s="2">
        <v>-248.504794946891</v>
      </c>
      <c r="EL5" s="2">
        <v>-248.504813874934</v>
      </c>
      <c r="EM5" s="2">
        <v>-248.504773453132</v>
      </c>
      <c r="EN5" s="2">
        <v>-248.504791825859</v>
      </c>
      <c r="EO5" s="2">
        <v>-248.50460415920199</v>
      </c>
      <c r="EP5" s="2">
        <v>-248.50596710635801</v>
      </c>
      <c r="EQ5" s="2">
        <v>-248.50477749237601</v>
      </c>
      <c r="ER5" s="2">
        <v>-248.50479215107001</v>
      </c>
      <c r="ES5" s="2">
        <v>-248.50479287963699</v>
      </c>
      <c r="ET5" s="2">
        <v>-248.50479494383899</v>
      </c>
      <c r="EU5" s="2">
        <v>-248.50476061894699</v>
      </c>
      <c r="EV5" s="2">
        <v>-248.50478903553901</v>
      </c>
      <c r="EW5" s="2">
        <v>-248.50479504680499</v>
      </c>
      <c r="EX5" s="2">
        <v>-248.50479499015</v>
      </c>
      <c r="EY5" s="2">
        <v>-248.504792913866</v>
      </c>
      <c r="EZ5" s="2">
        <v>-248.50479509174201</v>
      </c>
      <c r="FA5" s="2">
        <v>-248.507287434251</v>
      </c>
      <c r="FB5" s="2">
        <v>-248.49145472697799</v>
      </c>
      <c r="FC5" s="2">
        <v>-248.504794843544</v>
      </c>
      <c r="FD5" s="2">
        <v>-248.504792681536</v>
      </c>
      <c r="FE5" s="2">
        <v>-248.50479494448999</v>
      </c>
      <c r="FF5" s="2">
        <v>-248.50480057646101</v>
      </c>
      <c r="FG5" s="2">
        <v>-248.504794376208</v>
      </c>
      <c r="FH5" s="2">
        <v>-248.504794199028</v>
      </c>
      <c r="FI5" s="2">
        <v>-248.50479272198299</v>
      </c>
      <c r="FJ5" s="2">
        <v>-248.50478966481401</v>
      </c>
      <c r="FK5" s="2">
        <v>-248.504832798308</v>
      </c>
      <c r="FL5" s="2">
        <v>-248.50471600347399</v>
      </c>
      <c r="FM5" s="2">
        <v>-248.50291786506199</v>
      </c>
      <c r="FN5" s="2">
        <v>-248.50479494320101</v>
      </c>
      <c r="FO5" s="2">
        <v>-248.50479463310299</v>
      </c>
      <c r="FP5" s="2">
        <v>-248.50479004552699</v>
      </c>
      <c r="FQ5" s="2">
        <v>-248.50145062135601</v>
      </c>
      <c r="FR5" s="2">
        <v>-248.50465686232801</v>
      </c>
      <c r="FS5" s="2">
        <v>-248.504789065892</v>
      </c>
      <c r="FT5" s="2">
        <v>-248.504767055869</v>
      </c>
      <c r="FU5" s="2">
        <v>-248.50477853260301</v>
      </c>
      <c r="FV5" s="2">
        <v>-248.50479441565</v>
      </c>
      <c r="FW5" s="2">
        <v>-248.496565177001</v>
      </c>
      <c r="FX5" s="2">
        <v>-248.50024272388401</v>
      </c>
      <c r="FY5" s="2">
        <v>-248.50479390039001</v>
      </c>
      <c r="FZ5" s="2">
        <v>-248.50439865631799</v>
      </c>
      <c r="GA5" s="2">
        <v>-248.50479197357799</v>
      </c>
      <c r="GB5" s="2">
        <v>-248.502084160366</v>
      </c>
      <c r="GC5" s="2">
        <v>-248.50424125702801</v>
      </c>
      <c r="GD5" s="2">
        <v>-248.50331989841001</v>
      </c>
      <c r="GE5" s="2">
        <v>-248.504979930568</v>
      </c>
      <c r="GF5" s="2">
        <v>-248.50479496509001</v>
      </c>
      <c r="GG5" s="2">
        <v>-248.50479495825999</v>
      </c>
      <c r="GH5" s="2">
        <v>-248.50479452171999</v>
      </c>
      <c r="GI5" s="2">
        <v>-248.50479538475199</v>
      </c>
      <c r="GJ5" s="2">
        <v>-248.50479449852901</v>
      </c>
      <c r="GK5" s="2">
        <v>-248.50443657114999</v>
      </c>
      <c r="GL5" s="2">
        <v>-248.50444633192799</v>
      </c>
      <c r="GM5" s="2">
        <v>-248.50479487155101</v>
      </c>
      <c r="GN5" s="2">
        <v>-248.504783892945</v>
      </c>
      <c r="GO5" s="2">
        <v>-248.504814073094</v>
      </c>
      <c r="GP5" s="2">
        <v>-248.50479494087301</v>
      </c>
      <c r="GQ5" s="2">
        <v>-248.50479495498399</v>
      </c>
      <c r="GR5" s="2">
        <v>-248.50479500716099</v>
      </c>
      <c r="GS5" s="2">
        <v>-248.503314583308</v>
      </c>
      <c r="GT5" s="2">
        <v>-248.50428698057701</v>
      </c>
      <c r="GU5" s="2">
        <v>-248.504798284354</v>
      </c>
      <c r="GV5" s="2">
        <v>-248.50479477139999</v>
      </c>
      <c r="GW5" s="2">
        <v>-248.50479439061101</v>
      </c>
      <c r="GX5" s="2">
        <v>-248.50487263641</v>
      </c>
      <c r="GY5" s="2">
        <v>-248.50479512305299</v>
      </c>
      <c r="GZ5" s="2">
        <v>-248.504790777068</v>
      </c>
      <c r="HA5" s="2">
        <v>-248.50457074997499</v>
      </c>
      <c r="HB5" s="2">
        <v>-248.504795293585</v>
      </c>
      <c r="HC5" s="2">
        <v>-248.50477582631001</v>
      </c>
      <c r="HD5" s="2">
        <v>-248.50479498064499</v>
      </c>
      <c r="HE5" s="2">
        <v>-248.504271684396</v>
      </c>
      <c r="HF5" s="2">
        <v>-248.50438705156699</v>
      </c>
      <c r="HG5" s="2">
        <v>-248.50479291174599</v>
      </c>
      <c r="HH5" s="2">
        <v>-248.50479477191899</v>
      </c>
      <c r="HI5" s="2">
        <v>-248.50479495840401</v>
      </c>
      <c r="HJ5" s="2">
        <v>-248.50479483752801</v>
      </c>
      <c r="HK5" s="2">
        <v>-248.50450693167701</v>
      </c>
      <c r="HL5" s="2">
        <v>-248.504794938212</v>
      </c>
      <c r="HM5" s="2">
        <v>-248.504791942894</v>
      </c>
      <c r="HN5" s="2">
        <v>-248.50446423335299</v>
      </c>
    </row>
    <row r="6" spans="1:222" x14ac:dyDescent="0.25">
      <c r="A6" s="2">
        <v>5</v>
      </c>
      <c r="B6" s="2">
        <v>-261.17599999977301</v>
      </c>
      <c r="C6" s="2">
        <v>-261.17600000025197</v>
      </c>
      <c r="D6" s="2">
        <v>-261.17600029932402</v>
      </c>
      <c r="E6" s="2">
        <v>-261.17600000201202</v>
      </c>
      <c r="F6" s="2">
        <v>-261.17600000255101</v>
      </c>
      <c r="G6" s="2">
        <v>-261.17600000794101</v>
      </c>
      <c r="H6" s="2">
        <v>-261.175999999841</v>
      </c>
      <c r="I6" s="2">
        <v>-261.17599999789599</v>
      </c>
      <c r="J6" s="2">
        <v>-261.17600096483199</v>
      </c>
      <c r="K6" s="2">
        <v>-261.17600000320601</v>
      </c>
      <c r="L6" s="2">
        <v>-261.175999999456</v>
      </c>
      <c r="M6" s="2">
        <v>-261.17599999985401</v>
      </c>
      <c r="N6" s="2">
        <v>-261.17600000674202</v>
      </c>
      <c r="O6" s="2">
        <v>-261.17600002371302</v>
      </c>
      <c r="P6" s="2">
        <v>-261.17600000774701</v>
      </c>
      <c r="Q6" s="2">
        <v>-261.17600000000499</v>
      </c>
      <c r="R6" s="2">
        <v>-261.17599995983102</v>
      </c>
      <c r="S6" s="2">
        <v>-261.17599999730498</v>
      </c>
      <c r="T6" s="2">
        <v>-261.17599999990398</v>
      </c>
      <c r="U6" s="2">
        <v>-261.17599999706499</v>
      </c>
      <c r="V6" s="2">
        <v>-261.17600001193</v>
      </c>
      <c r="W6" s="2">
        <v>-261.17413502804499</v>
      </c>
      <c r="X6" s="2">
        <v>-260.91305839968402</v>
      </c>
      <c r="Y6" s="2">
        <v>-260.21210129392801</v>
      </c>
      <c r="Z6" s="2">
        <v>-259.07291487531802</v>
      </c>
      <c r="AA6" s="2">
        <v>-257.49714414585202</v>
      </c>
      <c r="AB6" s="2">
        <v>-255.48642737954901</v>
      </c>
      <c r="AC6" s="2">
        <v>-254.919943889775</v>
      </c>
      <c r="AD6" s="2">
        <v>-254.91993851450599</v>
      </c>
      <c r="AE6" s="2">
        <v>-254.919938372627</v>
      </c>
      <c r="AF6" s="2">
        <v>-254.91993839427499</v>
      </c>
      <c r="AG6" s="2">
        <v>-254.919938337697</v>
      </c>
      <c r="AH6" s="2">
        <v>-254.919938486891</v>
      </c>
      <c r="AI6" s="2">
        <v>-254.920898405938</v>
      </c>
      <c r="AJ6" s="2">
        <v>-254.91993837601601</v>
      </c>
      <c r="AK6" s="2">
        <v>-254.91993707768901</v>
      </c>
      <c r="AL6" s="2">
        <v>-254.91993798937901</v>
      </c>
      <c r="AM6" s="2">
        <v>-254.91968697346201</v>
      </c>
      <c r="AN6" s="2">
        <v>-254.91993836808101</v>
      </c>
      <c r="AO6" s="2">
        <v>-254.91994225063701</v>
      </c>
      <c r="AP6" s="2">
        <v>-254.919358120624</v>
      </c>
      <c r="AQ6" s="2">
        <v>-254.919938095514</v>
      </c>
      <c r="AR6" s="2">
        <v>-254.91996143410401</v>
      </c>
      <c r="AS6" s="2">
        <v>-254.91993972744999</v>
      </c>
      <c r="AT6" s="2">
        <v>-254.919938394773</v>
      </c>
      <c r="AU6" s="2">
        <v>-254.919938374982</v>
      </c>
      <c r="AV6" s="2">
        <v>-254.92154718829801</v>
      </c>
      <c r="AW6" s="2">
        <v>-254.90905145332701</v>
      </c>
      <c r="AX6" s="2">
        <v>-254.930559210447</v>
      </c>
      <c r="AY6" s="2">
        <v>-254.91993864328401</v>
      </c>
      <c r="AZ6" s="2">
        <v>-258.53418508211502</v>
      </c>
      <c r="BA6" s="2">
        <v>-254.919937702901</v>
      </c>
      <c r="BB6" s="2">
        <v>-254.919937807092</v>
      </c>
      <c r="BC6" s="2">
        <v>-254.919939209554</v>
      </c>
      <c r="BD6" s="2">
        <v>-254.919938964648</v>
      </c>
      <c r="BE6" s="2">
        <v>-254.92082506983499</v>
      </c>
      <c r="BF6" s="2">
        <v>-254.91993837420699</v>
      </c>
      <c r="BG6" s="2">
        <v>-254.919938796899</v>
      </c>
      <c r="BH6" s="2">
        <v>-254.930651581295</v>
      </c>
      <c r="BI6" s="2">
        <v>-254.91993837146001</v>
      </c>
      <c r="BJ6" s="2">
        <v>-254.920008213736</v>
      </c>
      <c r="BK6" s="2">
        <v>-254.91999113591399</v>
      </c>
      <c r="BL6" s="2">
        <v>-254.919690387635</v>
      </c>
      <c r="BM6" s="2">
        <v>-254.91993834295101</v>
      </c>
      <c r="BN6" s="2">
        <v>-254.919938358477</v>
      </c>
      <c r="BO6" s="2">
        <v>-254.92006650988401</v>
      </c>
      <c r="BP6" s="2">
        <v>-254.919938120501</v>
      </c>
      <c r="BQ6" s="2">
        <v>-254.92033116600501</v>
      </c>
      <c r="BR6" s="2">
        <v>-254.919937127449</v>
      </c>
      <c r="BS6" s="2">
        <v>-254.91993853180099</v>
      </c>
      <c r="BT6" s="2">
        <v>-254.92000077181501</v>
      </c>
      <c r="BU6" s="2">
        <v>-254.919935491285</v>
      </c>
      <c r="BV6" s="2">
        <v>-254.91987862806999</v>
      </c>
      <c r="BW6" s="2">
        <v>-254.91993853502001</v>
      </c>
      <c r="BX6" s="2">
        <v>-254.92133604559899</v>
      </c>
      <c r="BY6" s="2">
        <v>-254.91989493759101</v>
      </c>
      <c r="BZ6" s="2">
        <v>-254.91993850703699</v>
      </c>
      <c r="CA6" s="2">
        <v>-254.91993601521099</v>
      </c>
      <c r="CB6" s="2">
        <v>-254.91994163422899</v>
      </c>
      <c r="CC6" s="2">
        <v>-254.91993824571799</v>
      </c>
      <c r="CD6" s="2">
        <v>-254.919938376137</v>
      </c>
      <c r="CE6" s="2">
        <v>-254.927288189981</v>
      </c>
      <c r="CF6" s="2">
        <v>-254.91994022443899</v>
      </c>
      <c r="CG6" s="2">
        <v>-254.91993907191201</v>
      </c>
      <c r="CH6" s="2">
        <v>-254.91993857628401</v>
      </c>
      <c r="CI6" s="2">
        <v>-254.91993855305901</v>
      </c>
      <c r="CJ6" s="2">
        <v>-254.92107609590701</v>
      </c>
      <c r="CK6" s="2">
        <v>-254.91993931042299</v>
      </c>
      <c r="CL6" s="2">
        <v>-254.91993885232699</v>
      </c>
      <c r="CM6" s="2">
        <v>-254.919941723607</v>
      </c>
      <c r="CN6" s="2">
        <v>-254.9199383831</v>
      </c>
      <c r="CO6" s="2">
        <v>-254.91993839736199</v>
      </c>
      <c r="CP6" s="2">
        <v>-254.91993837127501</v>
      </c>
      <c r="CQ6" s="2">
        <v>-254.924110081864</v>
      </c>
      <c r="CR6" s="2">
        <v>-254.919938144692</v>
      </c>
      <c r="CS6" s="2">
        <v>-254.919938475332</v>
      </c>
      <c r="CT6" s="2">
        <v>-254.920361842087</v>
      </c>
      <c r="CU6" s="2">
        <v>-254.91994478139699</v>
      </c>
      <c r="CV6" s="2">
        <v>-254.91993937427</v>
      </c>
      <c r="CW6" s="2">
        <v>-254.91993923749499</v>
      </c>
      <c r="CX6" s="2">
        <v>-254.919938484695</v>
      </c>
      <c r="CY6" s="2">
        <v>-254.919938224661</v>
      </c>
      <c r="CZ6" s="2">
        <v>-254.920242708339</v>
      </c>
      <c r="DA6" s="2">
        <v>-254.919941169846</v>
      </c>
      <c r="DB6" s="2">
        <v>-254.91993847230799</v>
      </c>
      <c r="DC6" s="2">
        <v>-254.919936755007</v>
      </c>
      <c r="DD6" s="2">
        <v>-254.91993858222401</v>
      </c>
      <c r="DE6" s="2">
        <v>-254.92386485318099</v>
      </c>
      <c r="DF6" s="2">
        <v>-254.92730858892199</v>
      </c>
      <c r="DG6" s="2">
        <v>-254.91995471436999</v>
      </c>
      <c r="DH6" s="2">
        <v>-254.91994092897599</v>
      </c>
      <c r="DI6" s="2">
        <v>-254.91993930323099</v>
      </c>
      <c r="DJ6" s="2">
        <v>-254.919938502392</v>
      </c>
      <c r="DK6" s="2">
        <v>-254.91993751857001</v>
      </c>
      <c r="DL6" s="2">
        <v>-254.92011688168799</v>
      </c>
      <c r="DM6" s="2">
        <v>-254.91993831726799</v>
      </c>
      <c r="DN6" s="2">
        <v>-254.919938370571</v>
      </c>
      <c r="DO6" s="2">
        <v>-254.930652235586</v>
      </c>
      <c r="DP6" s="2">
        <v>-254.919768341901</v>
      </c>
      <c r="DQ6" s="2">
        <v>-254.919938333565</v>
      </c>
      <c r="DR6" s="2">
        <v>-254.91993805544001</v>
      </c>
      <c r="DS6" s="2">
        <v>-254.919938313063</v>
      </c>
      <c r="DT6" s="2">
        <v>-254.919940906086</v>
      </c>
      <c r="DU6" s="2">
        <v>-254.91988856438499</v>
      </c>
      <c r="DV6" s="2">
        <v>-254.91993946388399</v>
      </c>
      <c r="DW6" s="2">
        <v>-254.91994052187101</v>
      </c>
      <c r="DX6" s="2">
        <v>-254.91994061969299</v>
      </c>
      <c r="DY6" s="2">
        <v>-254.91873371179901</v>
      </c>
      <c r="DZ6" s="2">
        <v>-254.919938694601</v>
      </c>
      <c r="EA6" s="2">
        <v>-254.919938374682</v>
      </c>
      <c r="EB6" s="2">
        <v>-254.919938625226</v>
      </c>
      <c r="EC6" s="2">
        <v>-254.919938728289</v>
      </c>
      <c r="ED6" s="2">
        <v>-254.91993833871899</v>
      </c>
      <c r="EE6" s="2">
        <v>-254.91993848977</v>
      </c>
      <c r="EF6" s="2">
        <v>-254.919938368206</v>
      </c>
      <c r="EG6" s="2">
        <v>-254.91993908686899</v>
      </c>
      <c r="EH6" s="2">
        <v>-254.91993837817199</v>
      </c>
      <c r="EI6" s="2">
        <v>-254.92010913586299</v>
      </c>
      <c r="EJ6" s="2">
        <v>-254.91994080184199</v>
      </c>
      <c r="EK6" s="2">
        <v>-254.919938381039</v>
      </c>
      <c r="EL6" s="2">
        <v>-254.91992433374199</v>
      </c>
      <c r="EM6" s="2">
        <v>-254.919954322135</v>
      </c>
      <c r="EN6" s="2">
        <v>-254.919940696254</v>
      </c>
      <c r="EO6" s="2">
        <v>-254.92007836326599</v>
      </c>
      <c r="EP6" s="2">
        <v>-254.919125400052</v>
      </c>
      <c r="EQ6" s="2">
        <v>-254.919951327848</v>
      </c>
      <c r="ER6" s="2">
        <v>-254.91994045856001</v>
      </c>
      <c r="ES6" s="2">
        <v>-254.91993991089799</v>
      </c>
      <c r="ET6" s="2">
        <v>-254.91993838208001</v>
      </c>
      <c r="EU6" s="2">
        <v>-254.91996386299601</v>
      </c>
      <c r="EV6" s="2">
        <v>-254.91994268018101</v>
      </c>
      <c r="EW6" s="2">
        <v>-254.91993830679701</v>
      </c>
      <c r="EX6" s="2">
        <v>-254.91993833915799</v>
      </c>
      <c r="EY6" s="2">
        <v>-254.91993988672999</v>
      </c>
      <c r="EZ6" s="2">
        <v>-254.91993827520301</v>
      </c>
      <c r="FA6" s="2">
        <v>-254.918099522707</v>
      </c>
      <c r="FB6" s="2">
        <v>-254.92977781925899</v>
      </c>
      <c r="FC6" s="2">
        <v>-254.919938456522</v>
      </c>
      <c r="FD6" s="2">
        <v>-254.91994006131799</v>
      </c>
      <c r="FE6" s="2">
        <v>-254.91993838283199</v>
      </c>
      <c r="FF6" s="2">
        <v>-254.91993468798</v>
      </c>
      <c r="FG6" s="2">
        <v>-254.91993879736501</v>
      </c>
      <c r="FH6" s="2">
        <v>-254.919938932794</v>
      </c>
      <c r="FI6" s="2">
        <v>-254.91994003109301</v>
      </c>
      <c r="FJ6" s="2">
        <v>-254.91994229526699</v>
      </c>
      <c r="FK6" s="2">
        <v>-254.91992532915199</v>
      </c>
      <c r="FL6" s="2">
        <v>-254.920012065842</v>
      </c>
      <c r="FM6" s="2">
        <v>-254.92133028760099</v>
      </c>
      <c r="FN6" s="2">
        <v>-254.91993838372301</v>
      </c>
      <c r="FO6" s="2">
        <v>-254.91993861033799</v>
      </c>
      <c r="FP6" s="2">
        <v>-254.91994201638099</v>
      </c>
      <c r="FQ6" s="2">
        <v>-254.922430259549</v>
      </c>
      <c r="FR6" s="2">
        <v>-254.92004081631001</v>
      </c>
      <c r="FS6" s="2">
        <v>-254.919942741493</v>
      </c>
      <c r="FT6" s="2">
        <v>-254.91995906982601</v>
      </c>
      <c r="FU6" s="2">
        <v>-254.919950555962</v>
      </c>
      <c r="FV6" s="2">
        <v>-254.91993877283301</v>
      </c>
      <c r="FW6" s="2">
        <v>-254.926036822258</v>
      </c>
      <c r="FX6" s="2">
        <v>-254.92329609508701</v>
      </c>
      <c r="FY6" s="2">
        <v>-254.91993915554499</v>
      </c>
      <c r="FZ6" s="2">
        <v>-254.92023202636699</v>
      </c>
      <c r="GA6" s="2">
        <v>-254.91994058454199</v>
      </c>
      <c r="GB6" s="2">
        <v>-254.921929115681</v>
      </c>
      <c r="GC6" s="2">
        <v>-254.92034882129099</v>
      </c>
      <c r="GD6" s="2">
        <v>-254.92102716053199</v>
      </c>
      <c r="GE6" s="2">
        <v>-254.91984385561</v>
      </c>
      <c r="GF6" s="2">
        <v>-254.919938366944</v>
      </c>
      <c r="GG6" s="2">
        <v>-254.91993837262899</v>
      </c>
      <c r="GH6" s="2">
        <v>-254.919938692595</v>
      </c>
      <c r="GI6" s="2">
        <v>-254.919940002034</v>
      </c>
      <c r="GJ6" s="2">
        <v>-254.919938708573</v>
      </c>
      <c r="GK6" s="2">
        <v>-254.92020426525801</v>
      </c>
      <c r="GL6" s="2">
        <v>-254.92019666492499</v>
      </c>
      <c r="GM6" s="2">
        <v>-254.91993843699001</v>
      </c>
      <c r="GN6" s="2">
        <v>-254.91994658431199</v>
      </c>
      <c r="GO6" s="2">
        <v>-254.919924167408</v>
      </c>
      <c r="GP6" s="2">
        <v>-254.919938383231</v>
      </c>
      <c r="GQ6" s="2">
        <v>-254.91993837504899</v>
      </c>
      <c r="GR6" s="2">
        <v>-254.91993833701099</v>
      </c>
      <c r="GS6" s="2">
        <v>-254.921033388637</v>
      </c>
      <c r="GT6" s="2">
        <v>-254.920307423493</v>
      </c>
      <c r="GU6" s="2">
        <v>-254.91993662430201</v>
      </c>
      <c r="GV6" s="2">
        <v>-254.919938511206</v>
      </c>
      <c r="GW6" s="2">
        <v>-254.91993879352199</v>
      </c>
      <c r="GX6" s="2">
        <v>-254.91987780144299</v>
      </c>
      <c r="GY6" s="2">
        <v>-254.919938250646</v>
      </c>
      <c r="GZ6" s="2">
        <v>-254.91994147483999</v>
      </c>
      <c r="HA6" s="2">
        <v>-254.92010433728501</v>
      </c>
      <c r="HB6" s="2">
        <v>-254.9199381228</v>
      </c>
      <c r="HC6" s="2">
        <v>-254.91995548738001</v>
      </c>
      <c r="HD6" s="2">
        <v>-254.91993835632999</v>
      </c>
      <c r="HE6" s="2">
        <v>-254.92032452269399</v>
      </c>
      <c r="HF6" s="2">
        <v>-254.92024056450799</v>
      </c>
      <c r="HG6" s="2">
        <v>-254.919939889804</v>
      </c>
      <c r="HH6" s="2">
        <v>-254.91993850692199</v>
      </c>
      <c r="HI6" s="2">
        <v>-254.91993837255001</v>
      </c>
      <c r="HJ6" s="2">
        <v>-254.91993846215601</v>
      </c>
      <c r="HK6" s="2">
        <v>-254.92015032843</v>
      </c>
      <c r="HL6" s="2">
        <v>-254.91993838716101</v>
      </c>
      <c r="HM6" s="2">
        <v>-254.91994060946999</v>
      </c>
      <c r="HN6" s="2">
        <v>-254.920183839581</v>
      </c>
    </row>
    <row r="7" spans="1:222" x14ac:dyDescent="0.25">
      <c r="A7" s="2">
        <v>6</v>
      </c>
      <c r="B7" s="2">
        <v>-13.3521099037381</v>
      </c>
      <c r="C7" s="2">
        <v>-9.1448775721766005</v>
      </c>
      <c r="D7" s="2">
        <v>-4.93763749218851</v>
      </c>
      <c r="E7" s="2">
        <v>-0.730412944076818</v>
      </c>
      <c r="F7" s="2">
        <v>3.4768194149967799</v>
      </c>
      <c r="G7" s="2">
        <v>7.6840517316739998</v>
      </c>
      <c r="H7" s="2">
        <v>11.8912840688111</v>
      </c>
      <c r="I7" s="2">
        <v>16.0985164157496</v>
      </c>
      <c r="J7" s="2">
        <v>20.305692370927801</v>
      </c>
      <c r="K7" s="2">
        <v>24.512980663689099</v>
      </c>
      <c r="L7" s="2">
        <v>28.7202133833039</v>
      </c>
      <c r="M7" s="2">
        <v>32.927445711822998</v>
      </c>
      <c r="N7" s="2">
        <v>37.134677816777902</v>
      </c>
      <c r="O7" s="2">
        <v>41.341909504243098</v>
      </c>
      <c r="P7" s="2">
        <v>45.549142701065101</v>
      </c>
      <c r="Q7" s="2">
        <v>49.756375025721397</v>
      </c>
      <c r="R7" s="2">
        <v>53.963607640325698</v>
      </c>
      <c r="S7" s="2">
        <v>58.170839738929999</v>
      </c>
      <c r="T7" s="2">
        <v>62.378072011756203</v>
      </c>
      <c r="U7" s="2">
        <v>66.585316553469497</v>
      </c>
      <c r="V7" s="2">
        <v>70.792536653208202</v>
      </c>
      <c r="W7" s="2">
        <v>74.970774646329303</v>
      </c>
      <c r="X7" s="2">
        <v>78.859848186005394</v>
      </c>
      <c r="Y7" s="2">
        <v>82.744053003291796</v>
      </c>
      <c r="Z7" s="2">
        <v>86.623398150451706</v>
      </c>
      <c r="AA7" s="2">
        <v>90.4978926630491</v>
      </c>
      <c r="AB7" s="2">
        <v>94.367546372777596</v>
      </c>
      <c r="AC7" s="2">
        <v>95.327641473643496</v>
      </c>
      <c r="AD7" s="2">
        <v>95.327650950412306</v>
      </c>
      <c r="AE7" s="2">
        <v>95.327651194920307</v>
      </c>
      <c r="AF7" s="2">
        <v>95.327651156383098</v>
      </c>
      <c r="AG7" s="2">
        <v>95.327651253219003</v>
      </c>
      <c r="AH7" s="2">
        <v>95.327650993467302</v>
      </c>
      <c r="AI7" s="2">
        <v>95.3259733423223</v>
      </c>
      <c r="AJ7" s="2">
        <v>95.327651188786106</v>
      </c>
      <c r="AK7" s="2">
        <v>95.327653472446897</v>
      </c>
      <c r="AL7" s="2">
        <v>95.327651888246606</v>
      </c>
      <c r="AM7" s="2">
        <v>95.328258697037896</v>
      </c>
      <c r="AN7" s="2">
        <v>95.327651202459293</v>
      </c>
      <c r="AO7" s="2">
        <v>95.327644368709599</v>
      </c>
      <c r="AP7" s="2">
        <v>95.328687871808498</v>
      </c>
      <c r="AQ7" s="2">
        <v>95.327651697445404</v>
      </c>
      <c r="AR7" s="2">
        <v>95.327609846074694</v>
      </c>
      <c r="AS7" s="2">
        <v>95.327648815883194</v>
      </c>
      <c r="AT7" s="2">
        <v>95.327651155791102</v>
      </c>
      <c r="AU7" s="2">
        <v>95.327651190664</v>
      </c>
      <c r="AV7" s="2">
        <v>95.324807996475201</v>
      </c>
      <c r="AW7" s="2">
        <v>95.346811727052199</v>
      </c>
      <c r="AX7" s="2">
        <v>95.308954609694993</v>
      </c>
      <c r="AY7" s="2">
        <v>95.327650718399497</v>
      </c>
      <c r="AZ7" s="2">
        <v>88.777530669771707</v>
      </c>
      <c r="BA7" s="2">
        <v>95.327652384943903</v>
      </c>
      <c r="BB7" s="2">
        <v>95.327652204590194</v>
      </c>
      <c r="BC7" s="2">
        <v>95.327650043660597</v>
      </c>
      <c r="BD7" s="2">
        <v>95.327650153970495</v>
      </c>
      <c r="BE7" s="2">
        <v>95.326078490922797</v>
      </c>
      <c r="BF7" s="2">
        <v>95.327651192043007</v>
      </c>
      <c r="BG7" s="2">
        <v>95.327650447972005</v>
      </c>
      <c r="BH7" s="2">
        <v>95.308708835597102</v>
      </c>
      <c r="BI7" s="2">
        <v>95.327651196711997</v>
      </c>
      <c r="BJ7" s="2">
        <v>95.327527762747707</v>
      </c>
      <c r="BK7" s="2">
        <v>95.327558149126901</v>
      </c>
      <c r="BL7" s="2">
        <v>95.328092714507903</v>
      </c>
      <c r="BM7" s="2">
        <v>95.327651246737702</v>
      </c>
      <c r="BN7" s="2">
        <v>95.327651219991694</v>
      </c>
      <c r="BO7" s="2">
        <v>95.327425730124105</v>
      </c>
      <c r="BP7" s="2">
        <v>95.327651638818296</v>
      </c>
      <c r="BQ7" s="2">
        <v>95.326959572316895</v>
      </c>
      <c r="BR7" s="2">
        <v>95.327653388986306</v>
      </c>
      <c r="BS7" s="2">
        <v>95.327650914275594</v>
      </c>
      <c r="BT7" s="2">
        <v>95.327541484970297</v>
      </c>
      <c r="BU7" s="2">
        <v>95.327656213244694</v>
      </c>
      <c r="BV7" s="2">
        <v>95.3277591007067</v>
      </c>
      <c r="BW7" s="2">
        <v>95.327650908193505</v>
      </c>
      <c r="BX7" s="2">
        <v>95.325188491711302</v>
      </c>
      <c r="BY7" s="2">
        <v>95.327760275257901</v>
      </c>
      <c r="BZ7" s="2">
        <v>95.327650954992194</v>
      </c>
      <c r="CA7" s="2">
        <v>95.327655346472696</v>
      </c>
      <c r="CB7" s="2">
        <v>95.327645461922003</v>
      </c>
      <c r="CC7" s="2">
        <v>95.327651376949902</v>
      </c>
      <c r="CD7" s="2">
        <v>95.327651188809497</v>
      </c>
      <c r="CE7" s="2">
        <v>95.3147194390761</v>
      </c>
      <c r="CF7" s="2">
        <v>95.327647957386404</v>
      </c>
      <c r="CG7" s="2">
        <v>95.3276499755206</v>
      </c>
      <c r="CH7" s="2">
        <v>95.327650851201298</v>
      </c>
      <c r="CI7" s="2">
        <v>95.327650877710795</v>
      </c>
      <c r="CJ7" s="2">
        <v>95.325629702057398</v>
      </c>
      <c r="CK7" s="2">
        <v>95.327649546651102</v>
      </c>
      <c r="CL7" s="2">
        <v>95.327650349343102</v>
      </c>
      <c r="CM7" s="2">
        <v>95.327645298515804</v>
      </c>
      <c r="CN7" s="2">
        <v>95.3276511761769</v>
      </c>
      <c r="CO7" s="2">
        <v>95.327651151523398</v>
      </c>
      <c r="CP7" s="2">
        <v>95.327651197174006</v>
      </c>
      <c r="CQ7" s="2">
        <v>95.320306841474107</v>
      </c>
      <c r="CR7" s="2">
        <v>95.327651595500001</v>
      </c>
      <c r="CS7" s="2">
        <v>95.327651014518395</v>
      </c>
      <c r="CT7" s="2">
        <v>95.326906229521597</v>
      </c>
      <c r="CU7" s="2">
        <v>95.327639924361904</v>
      </c>
      <c r="CV7" s="2">
        <v>95.327649422846306</v>
      </c>
      <c r="CW7" s="2">
        <v>95.327649676477094</v>
      </c>
      <c r="CX7" s="2">
        <v>95.327650997769098</v>
      </c>
      <c r="CY7" s="2">
        <v>95.327651455390594</v>
      </c>
      <c r="CZ7" s="2">
        <v>95.327115582285401</v>
      </c>
      <c r="DA7" s="2">
        <v>95.327647055938698</v>
      </c>
      <c r="DB7" s="2">
        <v>95.3276510162558</v>
      </c>
      <c r="DC7" s="2">
        <v>95.327654044300502</v>
      </c>
      <c r="DD7" s="2">
        <v>95.327650747108294</v>
      </c>
      <c r="DE7" s="2">
        <v>95.320722212048693</v>
      </c>
      <c r="DF7" s="2">
        <v>95.314656827579796</v>
      </c>
      <c r="DG7" s="2">
        <v>95.327622459905896</v>
      </c>
      <c r="DH7" s="2">
        <v>95.327646696131794</v>
      </c>
      <c r="DI7" s="2">
        <v>95.327649556547399</v>
      </c>
      <c r="DJ7" s="2">
        <v>95.3276509667228</v>
      </c>
      <c r="DK7" s="2">
        <v>95.327652748984306</v>
      </c>
      <c r="DL7" s="2">
        <v>95.327337249459504</v>
      </c>
      <c r="DM7" s="2">
        <v>95.327651295567094</v>
      </c>
      <c r="DN7" s="2">
        <v>95.327651198619293</v>
      </c>
      <c r="DO7" s="2">
        <v>95.3087359882432</v>
      </c>
      <c r="DP7" s="2">
        <v>95.327954410253994</v>
      </c>
      <c r="DQ7" s="2">
        <v>95.327651263564405</v>
      </c>
      <c r="DR7" s="2">
        <v>95.327651751376806</v>
      </c>
      <c r="DS7" s="2">
        <v>95.327651300424904</v>
      </c>
      <c r="DT7" s="2">
        <v>95.3276467372187</v>
      </c>
      <c r="DU7" s="2">
        <v>95.327754244795301</v>
      </c>
      <c r="DV7" s="2">
        <v>95.3276492677562</v>
      </c>
      <c r="DW7" s="2">
        <v>95.327647409581203</v>
      </c>
      <c r="DX7" s="2">
        <v>95.327647242382199</v>
      </c>
      <c r="DY7" s="2">
        <v>95.329831340935996</v>
      </c>
      <c r="DZ7" s="2">
        <v>95.3276506279622</v>
      </c>
      <c r="EA7" s="2">
        <v>95.327651191164506</v>
      </c>
      <c r="EB7" s="2">
        <v>95.327650750103203</v>
      </c>
      <c r="EC7" s="2">
        <v>95.327650569403701</v>
      </c>
      <c r="ED7" s="2">
        <v>95.327651254978207</v>
      </c>
      <c r="EE7" s="2">
        <v>95.327650988658306</v>
      </c>
      <c r="EF7" s="2">
        <v>95.327651202653698</v>
      </c>
      <c r="EG7" s="2">
        <v>95.327649937450502</v>
      </c>
      <c r="EH7" s="2">
        <v>95.327651185144703</v>
      </c>
      <c r="EI7" s="2">
        <v>95.327350667125899</v>
      </c>
      <c r="EJ7" s="2">
        <v>95.327646917001701</v>
      </c>
      <c r="EK7" s="2">
        <v>95.327651180027999</v>
      </c>
      <c r="EL7" s="2">
        <v>95.327675917860901</v>
      </c>
      <c r="EM7" s="2">
        <v>95.327623146839997</v>
      </c>
      <c r="EN7" s="2">
        <v>95.327647105387598</v>
      </c>
      <c r="EO7" s="2">
        <v>95.327405154624103</v>
      </c>
      <c r="EP7" s="2">
        <v>95.329100645735394</v>
      </c>
      <c r="EQ7" s="2">
        <v>95.327628408748197</v>
      </c>
      <c r="ER7" s="2">
        <v>95.327647525564402</v>
      </c>
      <c r="ES7" s="2">
        <v>95.327648489018401</v>
      </c>
      <c r="ET7" s="2">
        <v>95.327651212782897</v>
      </c>
      <c r="EU7" s="2">
        <v>95.3276064309417</v>
      </c>
      <c r="EV7" s="2">
        <v>95.327643834929205</v>
      </c>
      <c r="EW7" s="2">
        <v>95.327651310175895</v>
      </c>
      <c r="EX7" s="2">
        <v>95.327651253187994</v>
      </c>
      <c r="EY7" s="2">
        <v>95.327648545076201</v>
      </c>
      <c r="EZ7" s="2">
        <v>95.3276513666639</v>
      </c>
      <c r="FA7" s="2">
        <v>95.330888642327295</v>
      </c>
      <c r="FB7" s="2">
        <v>95.310277107711002</v>
      </c>
      <c r="FC7" s="2">
        <v>95.327651046222499</v>
      </c>
      <c r="FD7" s="2">
        <v>95.327648222261104</v>
      </c>
      <c r="FE7" s="2">
        <v>95.327651176894705</v>
      </c>
      <c r="FF7" s="2">
        <v>95.327657843292698</v>
      </c>
      <c r="FG7" s="2">
        <v>95.327650442231104</v>
      </c>
      <c r="FH7" s="2">
        <v>95.327650208457797</v>
      </c>
      <c r="FI7" s="2">
        <v>95.327648276023496</v>
      </c>
      <c r="FJ7" s="2">
        <v>95.327644288975605</v>
      </c>
      <c r="FK7" s="2">
        <v>95.327676135136599</v>
      </c>
      <c r="FL7" s="2">
        <v>95.327522811049803</v>
      </c>
      <c r="FM7" s="2">
        <v>95.325203616029896</v>
      </c>
      <c r="FN7" s="2">
        <v>95.327651175237193</v>
      </c>
      <c r="FO7" s="2">
        <v>95.327650777973105</v>
      </c>
      <c r="FP7" s="2">
        <v>95.327644785941899</v>
      </c>
      <c r="FQ7" s="2">
        <v>95.323314046425395</v>
      </c>
      <c r="FR7" s="2">
        <v>95.327470951413304</v>
      </c>
      <c r="FS7" s="2">
        <v>95.327643512013395</v>
      </c>
      <c r="FT7" s="2">
        <v>95.327614794933694</v>
      </c>
      <c r="FU7" s="2">
        <v>95.327629774537996</v>
      </c>
      <c r="FV7" s="2">
        <v>95.327650490505704</v>
      </c>
      <c r="FW7" s="2">
        <v>95.316978340616004</v>
      </c>
      <c r="FX7" s="2">
        <v>95.321734340622996</v>
      </c>
      <c r="FY7" s="2">
        <v>95.327649816868799</v>
      </c>
      <c r="FZ7" s="2">
        <v>95.327135020827697</v>
      </c>
      <c r="GA7" s="2">
        <v>95.327647299950598</v>
      </c>
      <c r="GB7" s="2">
        <v>95.324168675545494</v>
      </c>
      <c r="GC7" s="2">
        <v>95.326929483043003</v>
      </c>
      <c r="GD7" s="2">
        <v>95.3257340786936</v>
      </c>
      <c r="GE7" s="2">
        <v>95.327873874000502</v>
      </c>
      <c r="GF7" s="2">
        <v>95.327651204330806</v>
      </c>
      <c r="GG7" s="2">
        <v>95.327651194820405</v>
      </c>
      <c r="GH7" s="2">
        <v>95.327650633796296</v>
      </c>
      <c r="GI7" s="2">
        <v>95.327647983789106</v>
      </c>
      <c r="GJ7" s="2">
        <v>95.327650601424594</v>
      </c>
      <c r="GK7" s="2">
        <v>95.327183743869199</v>
      </c>
      <c r="GL7" s="2">
        <v>95.327196676907704</v>
      </c>
      <c r="GM7" s="2">
        <v>95.327651081974395</v>
      </c>
      <c r="GN7" s="2">
        <v>95.327636748145395</v>
      </c>
      <c r="GO7" s="2">
        <v>95.327676182247401</v>
      </c>
      <c r="GP7" s="2">
        <v>95.327651175716994</v>
      </c>
      <c r="GQ7" s="2">
        <v>95.327651190554505</v>
      </c>
      <c r="GR7" s="2">
        <v>95.327651257586695</v>
      </c>
      <c r="GS7" s="2">
        <v>95.325721984967501</v>
      </c>
      <c r="GT7" s="2">
        <v>95.327012482065399</v>
      </c>
      <c r="GU7" s="2">
        <v>95.327654386014004</v>
      </c>
      <c r="GV7" s="2">
        <v>95.327650951337105</v>
      </c>
      <c r="GW7" s="2">
        <v>95.327650454332499</v>
      </c>
      <c r="GX7" s="2">
        <v>95.327758828502098</v>
      </c>
      <c r="GY7" s="2">
        <v>95.3276514098538</v>
      </c>
      <c r="GZ7" s="2">
        <v>95.327645741343005</v>
      </c>
      <c r="HA7" s="2">
        <v>95.327359236692701</v>
      </c>
      <c r="HB7" s="2">
        <v>95.327651634701695</v>
      </c>
      <c r="HC7" s="2">
        <v>95.327621283601104</v>
      </c>
      <c r="HD7" s="2">
        <v>95.327651223541494</v>
      </c>
      <c r="HE7" s="2">
        <v>95.326971333698197</v>
      </c>
      <c r="HF7" s="2">
        <v>95.327119454904206</v>
      </c>
      <c r="HG7" s="2">
        <v>95.327648523341907</v>
      </c>
      <c r="HH7" s="2">
        <v>95.327650957100204</v>
      </c>
      <c r="HI7" s="2">
        <v>95.327651195039095</v>
      </c>
      <c r="HJ7" s="2">
        <v>95.327651037433697</v>
      </c>
      <c r="HK7" s="2">
        <v>95.327276272214704</v>
      </c>
      <c r="HL7" s="2">
        <v>95.327651169209801</v>
      </c>
      <c r="HM7" s="2">
        <v>95.327647261063902</v>
      </c>
      <c r="HN7" s="2">
        <v>95.327219465225397</v>
      </c>
    </row>
    <row r="8" spans="1:222" x14ac:dyDescent="0.25">
      <c r="A8" s="2">
        <v>7</v>
      </c>
      <c r="B8" s="2">
        <v>56.708780017967598</v>
      </c>
      <c r="C8" s="2">
        <v>55.584297486687099</v>
      </c>
      <c r="D8" s="2">
        <v>54.459895993297202</v>
      </c>
      <c r="E8" s="2">
        <v>53.335332379054599</v>
      </c>
      <c r="F8" s="2">
        <v>52.210849883222302</v>
      </c>
      <c r="G8" s="2">
        <v>51.086367358396402</v>
      </c>
      <c r="H8" s="2">
        <v>49.961884845083503</v>
      </c>
      <c r="I8" s="2">
        <v>48.837402282706698</v>
      </c>
      <c r="J8" s="2">
        <v>47.712871759901397</v>
      </c>
      <c r="K8" s="2">
        <v>46.588436638309503</v>
      </c>
      <c r="L8" s="2">
        <v>45.463954682115201</v>
      </c>
      <c r="M8" s="2">
        <v>44.339472147079697</v>
      </c>
      <c r="N8" s="2">
        <v>43.214989426853599</v>
      </c>
      <c r="O8" s="2">
        <v>42.090506242506997</v>
      </c>
      <c r="P8" s="2">
        <v>40.9660245448678</v>
      </c>
      <c r="Q8" s="2">
        <v>39.841542011043401</v>
      </c>
      <c r="R8" s="2">
        <v>38.7170564812224</v>
      </c>
      <c r="S8" s="2">
        <v>37.592567583697097</v>
      </c>
      <c r="T8" s="2">
        <v>36.468094398319202</v>
      </c>
      <c r="U8" s="2">
        <v>35.343604721599903</v>
      </c>
      <c r="V8" s="2">
        <v>34.219129318962601</v>
      </c>
      <c r="W8" s="2">
        <v>33.050408360996499</v>
      </c>
      <c r="X8" s="2">
        <v>31.445650391335999</v>
      </c>
      <c r="Y8" s="2">
        <v>29.842901415319499</v>
      </c>
      <c r="Z8" s="2">
        <v>28.2421576669018</v>
      </c>
      <c r="AA8" s="2">
        <v>26.643416376266501</v>
      </c>
      <c r="AB8" s="2">
        <v>25.046670806787699</v>
      </c>
      <c r="AC8" s="2">
        <v>24.650509864196799</v>
      </c>
      <c r="AD8" s="2">
        <v>24.6505005142232</v>
      </c>
      <c r="AE8" s="2">
        <v>24.650500310814198</v>
      </c>
      <c r="AF8" s="2">
        <v>24.650500357099599</v>
      </c>
      <c r="AG8" s="2">
        <v>24.650500274073501</v>
      </c>
      <c r="AH8" s="2">
        <v>24.650500540051802</v>
      </c>
      <c r="AI8" s="2">
        <v>24.652365880532699</v>
      </c>
      <c r="AJ8" s="2">
        <v>24.650500319686099</v>
      </c>
      <c r="AK8" s="2">
        <v>24.650497758736702</v>
      </c>
      <c r="AL8" s="2">
        <v>24.650499341063</v>
      </c>
      <c r="AM8" s="2">
        <v>24.648019179830399</v>
      </c>
      <c r="AN8" s="2">
        <v>24.650500308038598</v>
      </c>
      <c r="AO8" s="2">
        <v>24.650507969687901</v>
      </c>
      <c r="AP8" s="2">
        <v>24.649313198189802</v>
      </c>
      <c r="AQ8" s="2">
        <v>24.650499607502098</v>
      </c>
      <c r="AR8" s="2">
        <v>24.6505524334444</v>
      </c>
      <c r="AS8" s="2">
        <v>24.650502985440401</v>
      </c>
      <c r="AT8" s="2">
        <v>24.650500355822501</v>
      </c>
      <c r="AU8" s="2">
        <v>24.650500316259599</v>
      </c>
      <c r="AV8" s="2">
        <v>24.653703166000401</v>
      </c>
      <c r="AW8" s="2">
        <v>24.628926829660902</v>
      </c>
      <c r="AX8" s="2">
        <v>24.6715692843133</v>
      </c>
      <c r="AY8" s="2">
        <v>24.650500847716799</v>
      </c>
      <c r="AZ8" s="2">
        <v>18.9514281859527</v>
      </c>
      <c r="BA8" s="2">
        <v>24.6504989678497</v>
      </c>
      <c r="BB8" s="2">
        <v>24.6504990983284</v>
      </c>
      <c r="BC8" s="2">
        <v>24.650502085508599</v>
      </c>
      <c r="BD8" s="2">
        <v>24.650501478992201</v>
      </c>
      <c r="BE8" s="2">
        <v>24.652277103006099</v>
      </c>
      <c r="BF8" s="2">
        <v>24.650500314653399</v>
      </c>
      <c r="BG8" s="2">
        <v>24.650501148603698</v>
      </c>
      <c r="BH8" s="2">
        <v>24.671926908962298</v>
      </c>
      <c r="BI8" s="2">
        <v>24.6505003094023</v>
      </c>
      <c r="BJ8" s="2">
        <v>24.650640185496201</v>
      </c>
      <c r="BK8" s="2">
        <v>24.65060502879</v>
      </c>
      <c r="BL8" s="2">
        <v>24.649998323710001</v>
      </c>
      <c r="BM8" s="2">
        <v>24.650500256495501</v>
      </c>
      <c r="BN8" s="2">
        <v>24.650500279751999</v>
      </c>
      <c r="BO8" s="2">
        <v>24.650753235093799</v>
      </c>
      <c r="BP8" s="2">
        <v>24.650499814076099</v>
      </c>
      <c r="BQ8" s="2">
        <v>24.651277522169</v>
      </c>
      <c r="BR8" s="2">
        <v>24.650497857080399</v>
      </c>
      <c r="BS8" s="2">
        <v>24.6505006292813</v>
      </c>
      <c r="BT8" s="2">
        <v>24.650623685659198</v>
      </c>
      <c r="BU8" s="2">
        <v>24.650495740131301</v>
      </c>
      <c r="BV8" s="2">
        <v>24.650357219567301</v>
      </c>
      <c r="BW8" s="2">
        <v>24.650500641620901</v>
      </c>
      <c r="BX8" s="2">
        <v>24.6532741933807</v>
      </c>
      <c r="BY8" s="2">
        <v>24.650335461346501</v>
      </c>
      <c r="BZ8" s="2">
        <v>24.650500604928698</v>
      </c>
      <c r="CA8" s="2">
        <v>24.650495662811899</v>
      </c>
      <c r="CB8" s="2">
        <v>24.650506749189599</v>
      </c>
      <c r="CC8" s="2">
        <v>24.650501016663402</v>
      </c>
      <c r="CD8" s="2">
        <v>24.6505003184419</v>
      </c>
      <c r="CE8" s="2">
        <v>24.664998610907201</v>
      </c>
      <c r="CF8" s="2">
        <v>24.650503965092401</v>
      </c>
      <c r="CG8" s="2">
        <v>24.650501693527001</v>
      </c>
      <c r="CH8" s="2">
        <v>24.65050073127</v>
      </c>
      <c r="CI8" s="2">
        <v>24.650500667807801</v>
      </c>
      <c r="CJ8" s="2">
        <v>24.652786625512402</v>
      </c>
      <c r="CK8" s="2">
        <v>24.6505021703409</v>
      </c>
      <c r="CL8" s="2">
        <v>24.650501263872101</v>
      </c>
      <c r="CM8" s="2">
        <v>24.650506931568401</v>
      </c>
      <c r="CN8" s="2">
        <v>24.650500335125201</v>
      </c>
      <c r="CO8" s="2">
        <v>24.6505003592079</v>
      </c>
      <c r="CP8" s="2">
        <v>24.650500308890599</v>
      </c>
      <c r="CQ8" s="2">
        <v>24.658760142553799</v>
      </c>
      <c r="CR8" s="2">
        <v>24.650499862126001</v>
      </c>
      <c r="CS8" s="2">
        <v>24.6505005126782</v>
      </c>
      <c r="CT8" s="2">
        <v>24.6513381554768</v>
      </c>
      <c r="CU8" s="2">
        <v>24.650512964218599</v>
      </c>
      <c r="CV8" s="2">
        <v>24.650502238378699</v>
      </c>
      <c r="CW8" s="2">
        <v>24.650502020062198</v>
      </c>
      <c r="CX8" s="2">
        <v>24.650500533607701</v>
      </c>
      <c r="CY8" s="2">
        <v>24.650500019597299</v>
      </c>
      <c r="CZ8" s="2">
        <v>24.6511013312175</v>
      </c>
      <c r="DA8" s="2">
        <v>24.650497173749699</v>
      </c>
      <c r="DB8" s="2">
        <v>24.650500535771801</v>
      </c>
      <c r="DC8" s="2">
        <v>24.6504971250808</v>
      </c>
      <c r="DD8" s="2">
        <v>24.6505017361482</v>
      </c>
      <c r="DE8" s="2">
        <v>24.658187963975099</v>
      </c>
      <c r="DF8" s="2">
        <v>24.6651935381208</v>
      </c>
      <c r="DG8" s="2">
        <v>24.650532569719701</v>
      </c>
      <c r="DH8" s="2">
        <v>24.6505053621519</v>
      </c>
      <c r="DI8" s="2">
        <v>24.650502148011</v>
      </c>
      <c r="DJ8" s="2">
        <v>24.650500567714801</v>
      </c>
      <c r="DK8" s="2">
        <v>24.650498076283601</v>
      </c>
      <c r="DL8" s="2">
        <v>24.650852973492501</v>
      </c>
      <c r="DM8" s="2">
        <v>24.650500166987001</v>
      </c>
      <c r="DN8" s="2">
        <v>24.6505003070931</v>
      </c>
      <c r="DO8" s="2">
        <v>24.6717023118849</v>
      </c>
      <c r="DP8" s="2">
        <v>24.650148163247099</v>
      </c>
      <c r="DQ8" s="2">
        <v>24.650500234586399</v>
      </c>
      <c r="DR8" s="2">
        <v>24.650499685900598</v>
      </c>
      <c r="DS8" s="2">
        <v>24.650500186490198</v>
      </c>
      <c r="DT8" s="2">
        <v>24.650505313006999</v>
      </c>
      <c r="DU8" s="2">
        <v>24.650368943487599</v>
      </c>
      <c r="DV8" s="2">
        <v>24.650502480567599</v>
      </c>
      <c r="DW8" s="2">
        <v>24.650504556862199</v>
      </c>
      <c r="DX8" s="2">
        <v>24.650504752794401</v>
      </c>
      <c r="DY8" s="2">
        <v>24.6480098800211</v>
      </c>
      <c r="DZ8" s="2">
        <v>24.650500951420099</v>
      </c>
      <c r="EA8" s="2">
        <v>24.650500315856299</v>
      </c>
      <c r="EB8" s="2">
        <v>24.6505008148063</v>
      </c>
      <c r="EC8" s="2">
        <v>24.650501014118099</v>
      </c>
      <c r="ED8" s="2">
        <v>24.650500244878799</v>
      </c>
      <c r="EE8" s="2">
        <v>24.6505005433721</v>
      </c>
      <c r="EF8" s="2">
        <v>24.650500302145101</v>
      </c>
      <c r="EG8" s="2">
        <v>24.650501725830001</v>
      </c>
      <c r="EH8" s="2">
        <v>24.650500321657301</v>
      </c>
      <c r="EI8" s="2">
        <v>24.650837415942799</v>
      </c>
      <c r="EJ8" s="2">
        <v>24.650505107352501</v>
      </c>
      <c r="EK8" s="2">
        <v>24.650500328137301</v>
      </c>
      <c r="EL8" s="2">
        <v>24.6504726140539</v>
      </c>
      <c r="EM8" s="2">
        <v>24.650531800155701</v>
      </c>
      <c r="EN8" s="2">
        <v>24.650504897668</v>
      </c>
      <c r="EO8" s="2">
        <v>24.6507811435606</v>
      </c>
      <c r="EP8" s="2">
        <v>24.6487937294456</v>
      </c>
      <c r="EQ8" s="2">
        <v>24.650525886277599</v>
      </c>
      <c r="ER8" s="2">
        <v>24.650504423215899</v>
      </c>
      <c r="ES8" s="2">
        <v>24.650503353500898</v>
      </c>
      <c r="ET8" s="2">
        <v>24.650500335164899</v>
      </c>
      <c r="EU8" s="2">
        <v>24.6505505925984</v>
      </c>
      <c r="EV8" s="2">
        <v>24.6505090111207</v>
      </c>
      <c r="EW8" s="2">
        <v>24.650500181859201</v>
      </c>
      <c r="EX8" s="2">
        <v>24.650500259546298</v>
      </c>
      <c r="EY8" s="2">
        <v>24.650503287335798</v>
      </c>
      <c r="EZ8" s="2">
        <v>24.650500116286</v>
      </c>
      <c r="FA8" s="2">
        <v>24.6468551995147</v>
      </c>
      <c r="FB8" s="2">
        <v>24.6699984021296</v>
      </c>
      <c r="FC8" s="2">
        <v>24.650500479835902</v>
      </c>
      <c r="FD8" s="2">
        <v>24.650503644729199</v>
      </c>
      <c r="FE8" s="2">
        <v>24.650500331660101</v>
      </c>
      <c r="FF8" s="2">
        <v>24.650492174275701</v>
      </c>
      <c r="FG8" s="2">
        <v>24.650501166355099</v>
      </c>
      <c r="FH8" s="2">
        <v>24.650501421867499</v>
      </c>
      <c r="FI8" s="2">
        <v>24.650503585472698</v>
      </c>
      <c r="FJ8" s="2">
        <v>24.6505080597593</v>
      </c>
      <c r="FK8" s="2">
        <v>24.650451347550799</v>
      </c>
      <c r="FL8" s="2">
        <v>24.650623300036202</v>
      </c>
      <c r="FM8" s="2">
        <v>24.653248562176799</v>
      </c>
      <c r="FN8" s="2">
        <v>24.650500333560299</v>
      </c>
      <c r="FO8" s="2">
        <v>24.650500786314801</v>
      </c>
      <c r="FP8" s="2">
        <v>24.650507503840998</v>
      </c>
      <c r="FQ8" s="2">
        <v>24.655347490065701</v>
      </c>
      <c r="FR8" s="2">
        <v>24.650702503481099</v>
      </c>
      <c r="FS8" s="2">
        <v>24.650508937404499</v>
      </c>
      <c r="FT8" s="2">
        <v>24.65054116824</v>
      </c>
      <c r="FU8" s="2">
        <v>24.6505243624574</v>
      </c>
      <c r="FV8" s="2">
        <v>24.650501104971301</v>
      </c>
      <c r="FW8" s="2">
        <v>24.662530898130999</v>
      </c>
      <c r="FX8" s="2">
        <v>24.657160106085499</v>
      </c>
      <c r="FY8" s="2">
        <v>24.650501859666999</v>
      </c>
      <c r="FZ8" s="2">
        <v>24.651080666629099</v>
      </c>
      <c r="GA8" s="2">
        <v>24.650504680513901</v>
      </c>
      <c r="GB8" s="2">
        <v>24.6544635488967</v>
      </c>
      <c r="GC8" s="2">
        <v>24.651311147185599</v>
      </c>
      <c r="GD8" s="2">
        <v>24.652655074143901</v>
      </c>
      <c r="GE8" s="2">
        <v>24.650176262325001</v>
      </c>
      <c r="GF8" s="2">
        <v>24.650500301452801</v>
      </c>
      <c r="GG8" s="2">
        <v>24.650500311494898</v>
      </c>
      <c r="GH8" s="2">
        <v>24.650500949342899</v>
      </c>
      <c r="GI8" s="2">
        <v>24.650499996562001</v>
      </c>
      <c r="GJ8" s="2">
        <v>24.6505009850645</v>
      </c>
      <c r="GK8" s="2">
        <v>24.6510252513525</v>
      </c>
      <c r="GL8" s="2">
        <v>24.651010989100101</v>
      </c>
      <c r="GM8" s="2">
        <v>24.650500438540998</v>
      </c>
      <c r="GN8" s="2">
        <v>24.650516514399399</v>
      </c>
      <c r="GO8" s="2">
        <v>24.650472314807899</v>
      </c>
      <c r="GP8" s="2">
        <v>24.650500335991399</v>
      </c>
      <c r="GQ8" s="2">
        <v>24.6505003162872</v>
      </c>
      <c r="GR8" s="2">
        <v>24.650500240183099</v>
      </c>
      <c r="GS8" s="2">
        <v>24.652670389368598</v>
      </c>
      <c r="GT8" s="2">
        <v>24.651270988055501</v>
      </c>
      <c r="GU8" s="2">
        <v>24.6504957272479</v>
      </c>
      <c r="GV8" s="2">
        <v>24.650500585203002</v>
      </c>
      <c r="GW8" s="2">
        <v>24.650501143279801</v>
      </c>
      <c r="GX8" s="2">
        <v>24.650383719651099</v>
      </c>
      <c r="GY8" s="2">
        <v>24.650500069962</v>
      </c>
      <c r="GZ8" s="2">
        <v>24.650506434132399</v>
      </c>
      <c r="HA8" s="2">
        <v>24.650828999638001</v>
      </c>
      <c r="HB8" s="2">
        <v>24.650499820192501</v>
      </c>
      <c r="HC8" s="2">
        <v>24.6505298146547</v>
      </c>
      <c r="HD8" s="2">
        <v>24.650500278853801</v>
      </c>
      <c r="HE8" s="2">
        <v>24.651265672936699</v>
      </c>
      <c r="HF8" s="2">
        <v>24.6510978783997</v>
      </c>
      <c r="HG8" s="2">
        <v>24.6505033072931</v>
      </c>
      <c r="HH8" s="2">
        <v>24.650500583962899</v>
      </c>
      <c r="HI8" s="2">
        <v>24.650500311306399</v>
      </c>
      <c r="HJ8" s="2">
        <v>24.6505004882763</v>
      </c>
      <c r="HK8" s="2">
        <v>24.6509236538175</v>
      </c>
      <c r="HL8" s="2">
        <v>24.6505003407195</v>
      </c>
      <c r="HM8" s="2">
        <v>24.650504726937299</v>
      </c>
      <c r="HN8" s="2">
        <v>24.650984656151898</v>
      </c>
    </row>
    <row r="9" spans="1:222" x14ac:dyDescent="0.25">
      <c r="A9" s="2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0</v>
      </c>
      <c r="GW9" s="2">
        <v>0</v>
      </c>
      <c r="GX9" s="2">
        <v>0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 s="2">
        <v>0</v>
      </c>
      <c r="HF9" s="2">
        <v>0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0</v>
      </c>
      <c r="HM9" s="2">
        <v>0</v>
      </c>
      <c r="HN9" s="2">
        <v>0</v>
      </c>
    </row>
  </sheetData>
  <conditionalFormatting sqref="B2:HN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43434-003D-493A-A530-4C291664ACDE}">
  <dimension ref="A1:F12"/>
  <sheetViews>
    <sheetView workbookViewId="0">
      <selection activeCell="B5" sqref="B5:D9"/>
    </sheetView>
  </sheetViews>
  <sheetFormatPr defaultColWidth="11.42578125" defaultRowHeight="15" x14ac:dyDescent="0.25"/>
  <sheetData>
    <row r="1" spans="1:6" x14ac:dyDescent="0.25">
      <c r="A1" t="s">
        <v>4</v>
      </c>
    </row>
    <row r="2" spans="1:6" x14ac:dyDescent="0.25">
      <c r="A2" t="s">
        <v>1</v>
      </c>
      <c r="B2">
        <v>1</v>
      </c>
      <c r="C2">
        <v>2</v>
      </c>
      <c r="D2">
        <v>3</v>
      </c>
    </row>
    <row r="3" spans="1:6" x14ac:dyDescent="0.25">
      <c r="A3">
        <v>1</v>
      </c>
      <c r="B3" s="1">
        <v>2.5899999999999999E-3</v>
      </c>
      <c r="C3" s="1">
        <v>23</v>
      </c>
      <c r="D3" s="1">
        <v>259.13099999999997</v>
      </c>
    </row>
    <row r="4" spans="1:6" x14ac:dyDescent="0.25">
      <c r="A4">
        <v>2</v>
      </c>
      <c r="B4">
        <v>0</v>
      </c>
      <c r="C4">
        <v>0</v>
      </c>
      <c r="D4">
        <v>0</v>
      </c>
    </row>
    <row r="5" spans="1:6" x14ac:dyDescent="0.25">
      <c r="A5">
        <v>3</v>
      </c>
      <c r="B5" s="1">
        <v>2.5999999999999999E-3</v>
      </c>
      <c r="C5" s="1">
        <v>23.1</v>
      </c>
      <c r="D5" s="1">
        <v>259.649</v>
      </c>
    </row>
    <row r="6" spans="1:6" x14ac:dyDescent="0.25">
      <c r="A6">
        <v>4</v>
      </c>
      <c r="B6" s="1">
        <v>2.63E-2</v>
      </c>
      <c r="C6" s="1">
        <v>23.2</v>
      </c>
      <c r="D6" s="1">
        <v>260.17599999999999</v>
      </c>
    </row>
    <row r="7" spans="1:6" x14ac:dyDescent="0.25">
      <c r="A7">
        <v>5</v>
      </c>
      <c r="B7" s="1">
        <v>2.6700000000000002E-2</v>
      </c>
      <c r="C7" s="1">
        <v>23.5</v>
      </c>
      <c r="D7" s="1">
        <v>261.17599999999999</v>
      </c>
    </row>
    <row r="8" spans="1:6" x14ac:dyDescent="0.25">
      <c r="A8">
        <v>6</v>
      </c>
      <c r="B8" s="1">
        <v>1.5E-3</v>
      </c>
      <c r="C8" s="1">
        <v>10.8416</v>
      </c>
      <c r="D8" s="1">
        <v>176.0575</v>
      </c>
    </row>
    <row r="9" spans="1:6" x14ac:dyDescent="0.25">
      <c r="A9">
        <v>7</v>
      </c>
      <c r="B9" s="1">
        <v>1.6299999999999999E-3</v>
      </c>
      <c r="C9" s="1">
        <v>10.961600000000001</v>
      </c>
      <c r="D9" s="1">
        <v>177.95750000000001</v>
      </c>
    </row>
    <row r="10" spans="1:6" x14ac:dyDescent="0.25">
      <c r="A10">
        <v>8</v>
      </c>
      <c r="B10" s="2">
        <v>0</v>
      </c>
      <c r="C10" s="2">
        <v>0</v>
      </c>
      <c r="D10" s="2">
        <v>0</v>
      </c>
    </row>
    <row r="12" spans="1:6" x14ac:dyDescent="0.25">
      <c r="F12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42C2A-C354-4BF6-B89A-73CAE5D4E747}">
  <dimension ref="A1:I10"/>
  <sheetViews>
    <sheetView workbookViewId="0">
      <selection activeCell="A2" sqref="A2:I10"/>
    </sheetView>
  </sheetViews>
  <sheetFormatPr defaultColWidth="11.42578125" defaultRowHeight="15" x14ac:dyDescent="0.25"/>
  <cols>
    <col min="2" max="9" width="7.85546875" customWidth="1"/>
  </cols>
  <sheetData>
    <row r="1" spans="1:9" x14ac:dyDescent="0.25">
      <c r="A1" t="s">
        <v>5</v>
      </c>
    </row>
    <row r="2" spans="1:9" x14ac:dyDescent="0.25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</row>
    <row r="3" spans="1:9" x14ac:dyDescent="0.25">
      <c r="A3">
        <v>1</v>
      </c>
      <c r="B3">
        <v>0</v>
      </c>
      <c r="C3">
        <v>33.333300000000001</v>
      </c>
      <c r="D3">
        <v>0</v>
      </c>
      <c r="E3">
        <v>33.333300000000001</v>
      </c>
      <c r="F3">
        <v>153.846</v>
      </c>
      <c r="G3">
        <v>40</v>
      </c>
      <c r="H3">
        <v>0</v>
      </c>
      <c r="I3">
        <v>0</v>
      </c>
    </row>
    <row r="4" spans="1:9" x14ac:dyDescent="0.25">
      <c r="A4">
        <v>2</v>
      </c>
      <c r="B4">
        <v>33.333300000000001</v>
      </c>
      <c r="C4">
        <v>0</v>
      </c>
      <c r="D4">
        <v>90.909099999999995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3</v>
      </c>
      <c r="B5">
        <v>0</v>
      </c>
      <c r="C5">
        <v>90.909099999999995</v>
      </c>
      <c r="D5">
        <v>0</v>
      </c>
      <c r="E5">
        <v>33.333300000000001</v>
      </c>
      <c r="F5">
        <v>0</v>
      </c>
      <c r="G5">
        <v>0</v>
      </c>
      <c r="H5">
        <v>0</v>
      </c>
      <c r="I5">
        <v>55.555599999999998</v>
      </c>
    </row>
    <row r="6" spans="1:9" x14ac:dyDescent="0.25">
      <c r="A6">
        <v>4</v>
      </c>
      <c r="B6">
        <v>33.333300000000001</v>
      </c>
      <c r="C6">
        <v>0</v>
      </c>
      <c r="D6">
        <v>33.333300000000001</v>
      </c>
      <c r="E6">
        <v>0</v>
      </c>
      <c r="F6">
        <v>33.333300000000001</v>
      </c>
      <c r="G6">
        <v>0</v>
      </c>
      <c r="H6">
        <v>66.666700000000006</v>
      </c>
      <c r="I6">
        <v>0</v>
      </c>
    </row>
    <row r="7" spans="1:9" x14ac:dyDescent="0.25">
      <c r="A7">
        <v>5</v>
      </c>
      <c r="B7" s="3">
        <v>153.846</v>
      </c>
      <c r="C7">
        <v>0</v>
      </c>
      <c r="D7">
        <v>0</v>
      </c>
      <c r="E7">
        <v>33.333300000000001</v>
      </c>
      <c r="F7">
        <v>0</v>
      </c>
      <c r="G7">
        <v>50</v>
      </c>
      <c r="H7">
        <v>0</v>
      </c>
      <c r="I7">
        <v>0</v>
      </c>
    </row>
    <row r="8" spans="1:9" x14ac:dyDescent="0.25">
      <c r="A8">
        <v>6</v>
      </c>
      <c r="B8">
        <v>40</v>
      </c>
      <c r="C8">
        <v>0</v>
      </c>
      <c r="D8">
        <v>0</v>
      </c>
      <c r="E8">
        <v>0</v>
      </c>
      <c r="F8">
        <v>50</v>
      </c>
      <c r="G8">
        <v>0</v>
      </c>
      <c r="H8">
        <v>0</v>
      </c>
      <c r="I8">
        <v>0</v>
      </c>
    </row>
    <row r="9" spans="1:9" x14ac:dyDescent="0.25">
      <c r="A9">
        <v>7</v>
      </c>
      <c r="B9">
        <v>0</v>
      </c>
      <c r="C9">
        <v>0</v>
      </c>
      <c r="D9">
        <v>0</v>
      </c>
      <c r="E9">
        <v>66.666700000000006</v>
      </c>
      <c r="F9">
        <v>0</v>
      </c>
      <c r="G9">
        <v>0</v>
      </c>
      <c r="H9">
        <v>0</v>
      </c>
      <c r="I9">
        <v>45.454500000000003</v>
      </c>
    </row>
    <row r="10" spans="1:9" x14ac:dyDescent="0.25">
      <c r="A10">
        <v>8</v>
      </c>
      <c r="B10">
        <v>0</v>
      </c>
      <c r="C10">
        <v>0</v>
      </c>
      <c r="D10">
        <v>55.555599999999998</v>
      </c>
      <c r="E10">
        <v>0</v>
      </c>
      <c r="F10">
        <v>0</v>
      </c>
      <c r="G10">
        <v>0</v>
      </c>
      <c r="H10">
        <v>45.454500000000003</v>
      </c>
      <c r="I10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4E437-1767-44B7-B126-B12B7970DB9C}">
  <dimension ref="A1:L10"/>
  <sheetViews>
    <sheetView topLeftCell="D1" workbookViewId="0">
      <selection activeCell="A2" sqref="A2:L10"/>
    </sheetView>
  </sheetViews>
  <sheetFormatPr defaultRowHeight="15" x14ac:dyDescent="0.25"/>
  <sheetData>
    <row r="1" spans="1:12" x14ac:dyDescent="0.25">
      <c r="A1" t="s">
        <v>11</v>
      </c>
    </row>
    <row r="2" spans="1:12" x14ac:dyDescent="0.25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</row>
    <row r="3" spans="1:12" x14ac:dyDescent="0.25">
      <c r="A3">
        <v>1</v>
      </c>
      <c r="B3">
        <v>33.333300000000001</v>
      </c>
      <c r="C3">
        <v>33.333300000000001</v>
      </c>
      <c r="D3">
        <v>153.846</v>
      </c>
      <c r="E3">
        <v>0</v>
      </c>
      <c r="F3">
        <v>0</v>
      </c>
      <c r="G3">
        <v>0</v>
      </c>
      <c r="H3">
        <v>0</v>
      </c>
      <c r="I3">
        <v>-40</v>
      </c>
      <c r="J3">
        <v>0</v>
      </c>
      <c r="K3">
        <v>0</v>
      </c>
      <c r="L3">
        <v>0</v>
      </c>
    </row>
    <row r="4" spans="1:12" x14ac:dyDescent="0.25">
      <c r="A4">
        <v>2</v>
      </c>
      <c r="B4">
        <v>-33.333300000000001</v>
      </c>
      <c r="C4">
        <v>0</v>
      </c>
      <c r="D4">
        <v>0</v>
      </c>
      <c r="E4">
        <v>90.909099999999995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>
        <v>3</v>
      </c>
      <c r="B5">
        <v>0</v>
      </c>
      <c r="C5">
        <v>0</v>
      </c>
      <c r="D5">
        <v>0</v>
      </c>
      <c r="E5">
        <v>-90.909099999999995</v>
      </c>
      <c r="F5">
        <v>33.333300000000001</v>
      </c>
      <c r="G5">
        <v>0</v>
      </c>
      <c r="H5">
        <v>0</v>
      </c>
      <c r="I5">
        <v>0</v>
      </c>
      <c r="J5">
        <v>0</v>
      </c>
      <c r="K5">
        <v>0</v>
      </c>
      <c r="L5">
        <v>-55.555599999999998</v>
      </c>
    </row>
    <row r="6" spans="1:12" x14ac:dyDescent="0.25">
      <c r="A6">
        <v>4</v>
      </c>
      <c r="B6">
        <v>0</v>
      </c>
      <c r="C6">
        <v>-33.333300000000001</v>
      </c>
      <c r="D6">
        <v>0</v>
      </c>
      <c r="E6">
        <v>0</v>
      </c>
      <c r="F6">
        <v>-33.333300000000001</v>
      </c>
      <c r="G6">
        <v>33.333300000000001</v>
      </c>
      <c r="H6">
        <v>0</v>
      </c>
      <c r="I6">
        <v>0</v>
      </c>
      <c r="J6">
        <v>-66.666700000000006</v>
      </c>
      <c r="K6">
        <v>0</v>
      </c>
      <c r="L6">
        <v>0</v>
      </c>
    </row>
    <row r="7" spans="1:12" x14ac:dyDescent="0.25">
      <c r="A7">
        <v>5</v>
      </c>
      <c r="B7">
        <v>0</v>
      </c>
      <c r="C7">
        <v>0</v>
      </c>
      <c r="D7">
        <v>-153.846</v>
      </c>
      <c r="E7">
        <v>0</v>
      </c>
      <c r="F7">
        <v>0</v>
      </c>
      <c r="G7">
        <v>-33.333300000000001</v>
      </c>
      <c r="H7">
        <v>50</v>
      </c>
      <c r="I7">
        <v>0</v>
      </c>
      <c r="J7">
        <v>0</v>
      </c>
      <c r="K7">
        <v>0</v>
      </c>
      <c r="L7">
        <v>0</v>
      </c>
    </row>
    <row r="8" spans="1:12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50</v>
      </c>
      <c r="I8">
        <v>40</v>
      </c>
      <c r="J8">
        <v>0</v>
      </c>
      <c r="K8">
        <v>0</v>
      </c>
      <c r="L8">
        <v>0</v>
      </c>
    </row>
    <row r="9" spans="1:12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66.666700000000006</v>
      </c>
      <c r="K9">
        <v>45.454500000000003</v>
      </c>
      <c r="L9">
        <v>0</v>
      </c>
    </row>
    <row r="10" spans="1:12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-45.454500000000003</v>
      </c>
      <c r="L10">
        <v>55.555599999999998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E37D9-D7A8-485C-9511-6EF5291AFD8C}">
  <dimension ref="A1:C10"/>
  <sheetViews>
    <sheetView workbookViewId="0">
      <selection activeCell="C8" sqref="C8"/>
    </sheetView>
  </sheetViews>
  <sheetFormatPr defaultColWidth="11.42578125" defaultRowHeight="15" x14ac:dyDescent="0.25"/>
  <sheetData>
    <row r="1" spans="1:3" x14ac:dyDescent="0.25">
      <c r="A1" t="s">
        <v>6</v>
      </c>
    </row>
    <row r="2" spans="1:3" x14ac:dyDescent="0.25">
      <c r="A2" t="s">
        <v>1</v>
      </c>
      <c r="B2">
        <v>1</v>
      </c>
      <c r="C2">
        <v>2</v>
      </c>
    </row>
    <row r="3" spans="1:3" x14ac:dyDescent="0.25">
      <c r="A3">
        <v>1</v>
      </c>
      <c r="B3">
        <v>0</v>
      </c>
      <c r="C3">
        <v>10</v>
      </c>
    </row>
    <row r="4" spans="1:3" x14ac:dyDescent="0.25">
      <c r="A4">
        <v>2</v>
      </c>
      <c r="B4">
        <v>0</v>
      </c>
      <c r="C4">
        <v>0</v>
      </c>
    </row>
    <row r="5" spans="1:3" x14ac:dyDescent="0.25">
      <c r="A5">
        <v>3</v>
      </c>
      <c r="B5">
        <v>0</v>
      </c>
      <c r="C5">
        <v>15</v>
      </c>
    </row>
    <row r="6" spans="1:3" x14ac:dyDescent="0.25">
      <c r="A6">
        <v>4</v>
      </c>
      <c r="B6">
        <v>0</v>
      </c>
      <c r="C6">
        <v>20</v>
      </c>
    </row>
    <row r="7" spans="1:3" x14ac:dyDescent="0.25">
      <c r="A7">
        <v>5</v>
      </c>
      <c r="B7">
        <v>0</v>
      </c>
      <c r="C7">
        <v>24</v>
      </c>
    </row>
    <row r="8" spans="1:3" x14ac:dyDescent="0.25">
      <c r="A8">
        <v>6</v>
      </c>
      <c r="B8">
        <v>0</v>
      </c>
      <c r="C8">
        <v>20</v>
      </c>
    </row>
    <row r="9" spans="1:3" x14ac:dyDescent="0.25">
      <c r="A9">
        <v>7</v>
      </c>
      <c r="B9">
        <v>0</v>
      </c>
      <c r="C9">
        <v>15</v>
      </c>
    </row>
    <row r="10" spans="1:3" x14ac:dyDescent="0.25">
      <c r="A10">
        <v>8</v>
      </c>
      <c r="B10">
        <v>0</v>
      </c>
      <c r="C1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F266F-E03F-4055-9A6D-CDD1DFCCF3D9}">
  <dimension ref="A1:B10"/>
  <sheetViews>
    <sheetView workbookViewId="0">
      <selection activeCell="A2" sqref="A2:B10"/>
    </sheetView>
  </sheetViews>
  <sheetFormatPr defaultColWidth="11.42578125" defaultRowHeight="15" x14ac:dyDescent="0.25"/>
  <sheetData>
    <row r="1" spans="1:2" x14ac:dyDescent="0.25">
      <c r="A1" t="s">
        <v>7</v>
      </c>
    </row>
    <row r="2" spans="1:2" x14ac:dyDescent="0.25">
      <c r="A2" t="s">
        <v>1</v>
      </c>
      <c r="B2" t="s">
        <v>7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15</v>
      </c>
    </row>
    <row r="5" spans="1:2" x14ac:dyDescent="0.25">
      <c r="A5">
        <v>3</v>
      </c>
      <c r="B5">
        <v>11</v>
      </c>
    </row>
    <row r="6" spans="1:2" x14ac:dyDescent="0.25">
      <c r="A6">
        <v>4</v>
      </c>
      <c r="B6">
        <v>15</v>
      </c>
    </row>
    <row r="7" spans="1:2" x14ac:dyDescent="0.25">
      <c r="A7">
        <v>5</v>
      </c>
      <c r="B7">
        <v>0</v>
      </c>
    </row>
    <row r="8" spans="1:2" x14ac:dyDescent="0.25">
      <c r="A8">
        <v>6</v>
      </c>
      <c r="B8">
        <v>15</v>
      </c>
    </row>
    <row r="9" spans="1:2" x14ac:dyDescent="0.25">
      <c r="A9">
        <v>7</v>
      </c>
      <c r="B9">
        <v>0</v>
      </c>
    </row>
    <row r="10" spans="1:2" x14ac:dyDescent="0.25">
      <c r="A10">
        <v>8</v>
      </c>
      <c r="B10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A8D32-F688-4761-867C-97DCF60C8C59}">
  <dimension ref="A1:C13"/>
  <sheetViews>
    <sheetView workbookViewId="0">
      <selection activeCell="A2" sqref="A2:C13"/>
    </sheetView>
  </sheetViews>
  <sheetFormatPr defaultColWidth="11.42578125" defaultRowHeight="15" x14ac:dyDescent="0.25"/>
  <sheetData>
    <row r="1" spans="1:3" x14ac:dyDescent="0.25">
      <c r="A1" t="s">
        <v>8</v>
      </c>
    </row>
    <row r="2" spans="1:3" x14ac:dyDescent="0.25">
      <c r="A2" t="s">
        <v>2</v>
      </c>
      <c r="B2">
        <v>1</v>
      </c>
      <c r="C2">
        <v>2</v>
      </c>
    </row>
    <row r="3" spans="1:3" x14ac:dyDescent="0.25">
      <c r="A3">
        <v>1</v>
      </c>
      <c r="B3">
        <f>-1*C3</f>
        <v>-9</v>
      </c>
      <c r="C3">
        <v>9</v>
      </c>
    </row>
    <row r="4" spans="1:3" x14ac:dyDescent="0.25">
      <c r="A4">
        <v>2</v>
      </c>
      <c r="B4">
        <f t="shared" ref="B4:B13" si="0">-1*C4</f>
        <v>-15</v>
      </c>
      <c r="C4">
        <v>15</v>
      </c>
    </row>
    <row r="5" spans="1:3" x14ac:dyDescent="0.25">
      <c r="A5">
        <v>3</v>
      </c>
      <c r="B5">
        <f t="shared" si="0"/>
        <v>-20</v>
      </c>
      <c r="C5">
        <v>20</v>
      </c>
    </row>
    <row r="6" spans="1:3" x14ac:dyDescent="0.25">
      <c r="A6">
        <v>4</v>
      </c>
      <c r="B6">
        <f t="shared" si="0"/>
        <v>-10</v>
      </c>
      <c r="C6">
        <v>10</v>
      </c>
    </row>
    <row r="7" spans="1:3" x14ac:dyDescent="0.25">
      <c r="A7">
        <v>5</v>
      </c>
      <c r="B7">
        <f t="shared" si="0"/>
        <v>-10</v>
      </c>
      <c r="C7">
        <v>10</v>
      </c>
    </row>
    <row r="8" spans="1:3" x14ac:dyDescent="0.25">
      <c r="A8">
        <v>6</v>
      </c>
      <c r="B8">
        <f t="shared" si="0"/>
        <v>-20</v>
      </c>
      <c r="C8">
        <v>20</v>
      </c>
    </row>
    <row r="9" spans="1:3" x14ac:dyDescent="0.25">
      <c r="A9">
        <v>7</v>
      </c>
      <c r="B9">
        <f t="shared" si="0"/>
        <v>-10</v>
      </c>
      <c r="C9">
        <v>10</v>
      </c>
    </row>
    <row r="10" spans="1:3" x14ac:dyDescent="0.25">
      <c r="A10">
        <v>8</v>
      </c>
      <c r="B10">
        <f t="shared" si="0"/>
        <v>-19</v>
      </c>
      <c r="C10">
        <v>19</v>
      </c>
    </row>
    <row r="11" spans="1:3" x14ac:dyDescent="0.25">
      <c r="A11">
        <v>9</v>
      </c>
      <c r="B11">
        <f t="shared" si="0"/>
        <v>-19</v>
      </c>
      <c r="C11">
        <v>19</v>
      </c>
    </row>
    <row r="12" spans="1:3" x14ac:dyDescent="0.25">
      <c r="A12">
        <v>10</v>
      </c>
      <c r="B12">
        <f t="shared" si="0"/>
        <v>-20</v>
      </c>
      <c r="C12">
        <v>20</v>
      </c>
    </row>
    <row r="13" spans="1:3" x14ac:dyDescent="0.25">
      <c r="A13">
        <v>11</v>
      </c>
      <c r="B13">
        <f t="shared" si="0"/>
        <v>-15</v>
      </c>
      <c r="C13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A9DD9-5CF9-43C5-B3C6-8E926EFD517D}">
  <dimension ref="A1:D13"/>
  <sheetViews>
    <sheetView workbookViewId="0">
      <selection activeCell="A2" sqref="A2:D13"/>
    </sheetView>
  </sheetViews>
  <sheetFormatPr defaultColWidth="11.42578125" defaultRowHeight="15" x14ac:dyDescent="0.25"/>
  <sheetData>
    <row r="1" spans="1:4" x14ac:dyDescent="0.25">
      <c r="A1" t="s">
        <v>9</v>
      </c>
    </row>
    <row r="2" spans="1:4" x14ac:dyDescent="0.25">
      <c r="A2" t="s">
        <v>2</v>
      </c>
      <c r="B2">
        <v>1</v>
      </c>
      <c r="C2">
        <v>2</v>
      </c>
      <c r="D2">
        <v>3</v>
      </c>
    </row>
    <row r="3" spans="1:4" x14ac:dyDescent="0.25">
      <c r="A3">
        <v>1</v>
      </c>
      <c r="B3">
        <v>1</v>
      </c>
      <c r="C3">
        <v>2</v>
      </c>
      <c r="D3">
        <v>1</v>
      </c>
    </row>
    <row r="4" spans="1:4" x14ac:dyDescent="0.25">
      <c r="A4">
        <v>2</v>
      </c>
      <c r="B4">
        <v>1</v>
      </c>
      <c r="C4">
        <v>4</v>
      </c>
      <c r="D4">
        <v>2</v>
      </c>
    </row>
    <row r="5" spans="1:4" x14ac:dyDescent="0.25">
      <c r="A5">
        <v>3</v>
      </c>
      <c r="B5">
        <v>1</v>
      </c>
      <c r="C5">
        <v>5</v>
      </c>
      <c r="D5">
        <v>3</v>
      </c>
    </row>
    <row r="6" spans="1:4" x14ac:dyDescent="0.25">
      <c r="A6">
        <v>4</v>
      </c>
      <c r="B6">
        <v>2</v>
      </c>
      <c r="C6">
        <v>3</v>
      </c>
      <c r="D6">
        <v>4</v>
      </c>
    </row>
    <row r="7" spans="1:4" x14ac:dyDescent="0.25">
      <c r="A7">
        <v>5</v>
      </c>
      <c r="B7">
        <v>3</v>
      </c>
      <c r="C7">
        <v>4</v>
      </c>
      <c r="D7">
        <v>5</v>
      </c>
    </row>
    <row r="8" spans="1:4" x14ac:dyDescent="0.25">
      <c r="A8">
        <v>6</v>
      </c>
      <c r="B8">
        <v>4</v>
      </c>
      <c r="C8">
        <v>5</v>
      </c>
      <c r="D8">
        <v>6</v>
      </c>
    </row>
    <row r="9" spans="1:4" x14ac:dyDescent="0.25">
      <c r="A9">
        <v>7</v>
      </c>
      <c r="B9">
        <v>5</v>
      </c>
      <c r="C9">
        <v>6</v>
      </c>
      <c r="D9">
        <v>7</v>
      </c>
    </row>
    <row r="10" spans="1:4" x14ac:dyDescent="0.25">
      <c r="A10">
        <v>8</v>
      </c>
      <c r="B10">
        <v>6</v>
      </c>
      <c r="C10">
        <v>1</v>
      </c>
      <c r="D10">
        <v>8</v>
      </c>
    </row>
    <row r="11" spans="1:4" x14ac:dyDescent="0.25">
      <c r="A11">
        <v>9</v>
      </c>
      <c r="B11">
        <v>7</v>
      </c>
      <c r="C11">
        <v>4</v>
      </c>
      <c r="D11">
        <v>9</v>
      </c>
    </row>
    <row r="12" spans="1:4" x14ac:dyDescent="0.25">
      <c r="A12">
        <v>10</v>
      </c>
      <c r="B12">
        <v>7</v>
      </c>
      <c r="C12">
        <v>8</v>
      </c>
      <c r="D12">
        <v>10</v>
      </c>
    </row>
    <row r="13" spans="1:4" x14ac:dyDescent="0.25">
      <c r="A13">
        <v>11</v>
      </c>
      <c r="B13">
        <v>8</v>
      </c>
      <c r="C13">
        <v>3</v>
      </c>
      <c r="D13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32C-488D-4DBB-9A19-89F47032CBB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35A9B6861EC4BAEAF0B02966105E0" ma:contentTypeVersion="11" ma:contentTypeDescription="Create a new document." ma:contentTypeScope="" ma:versionID="d083b1e8dade0c62d0b949973eb0d0fe">
  <xsd:schema xmlns:xsd="http://www.w3.org/2001/XMLSchema" xmlns:xs="http://www.w3.org/2001/XMLSchema" xmlns:p="http://schemas.microsoft.com/office/2006/metadata/properties" xmlns:ns3="16f9b406-d83c-4dcb-b4c8-8eb246c06b75" xmlns:ns4="0b79c451-6114-410c-8696-fd82b72fa7eb" targetNamespace="http://schemas.microsoft.com/office/2006/metadata/properties" ma:root="true" ma:fieldsID="bee5dce960a551b298b5f887a747d992" ns3:_="" ns4:_="">
    <xsd:import namespace="16f9b406-d83c-4dcb-b4c8-8eb246c06b75"/>
    <xsd:import namespace="0b79c451-6114-410c-8696-fd82b72fa7e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f9b406-d83c-4dcb-b4c8-8eb246c06b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79c451-6114-410c-8696-fd82b72fa7e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8B48B4-DC3E-4959-91CB-B61F3EC30E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79D4DF9-970D-45E2-9F6F-81D11060A490}">
  <ds:schemaRefs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0b79c451-6114-410c-8696-fd82b72fa7eb"/>
    <ds:schemaRef ds:uri="http://schemas.microsoft.com/office/2006/documentManagement/types"/>
    <ds:schemaRef ds:uri="16f9b406-d83c-4dcb-b4c8-8eb246c06b75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ABF5533-0D24-45A0-B8EC-C2727739F5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f9b406-d83c-4dcb-b4c8-8eb246c06b75"/>
    <ds:schemaRef ds:uri="0b79c451-6114-410c-8696-fd82b72fa7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14</vt:i4>
      </vt:variant>
    </vt:vector>
  </HeadingPairs>
  <TitlesOfParts>
    <vt:vector size="29" baseType="lpstr">
      <vt:lpstr>DatosGenerales</vt:lpstr>
      <vt:lpstr>CO</vt:lpstr>
      <vt:lpstr>B</vt:lpstr>
      <vt:lpstr>M</vt:lpstr>
      <vt:lpstr>Pg</vt:lpstr>
      <vt:lpstr>Pd</vt:lpstr>
      <vt:lpstr>FL</vt:lpstr>
      <vt:lpstr>D</vt:lpstr>
      <vt:lpstr>Sheet1</vt:lpstr>
      <vt:lpstr>KL</vt:lpstr>
      <vt:lpstr>KO</vt:lpstr>
      <vt:lpstr>RESPML</vt:lpstr>
      <vt:lpstr>RESPOT</vt:lpstr>
      <vt:lpstr>RESFLUJO</vt:lpstr>
      <vt:lpstr>RESBEN</vt:lpstr>
      <vt:lpstr>B</vt:lpstr>
      <vt:lpstr>CO</vt:lpstr>
      <vt:lpstr>D</vt:lpstr>
      <vt:lpstr>DatosGenerales</vt:lpstr>
      <vt:lpstr>FL</vt:lpstr>
      <vt:lpstr>KL</vt:lpstr>
      <vt:lpstr>KO</vt:lpstr>
      <vt:lpstr>M</vt:lpstr>
      <vt:lpstr>Pd</vt:lpstr>
      <vt:lpstr>Pg</vt:lpstr>
      <vt:lpstr>RESBEN</vt:lpstr>
      <vt:lpstr>RESFLUJO</vt:lpstr>
      <vt:lpstr>RESPML</vt:lpstr>
      <vt:lpstr>RESPOT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L460</dc:creator>
  <cp:lastModifiedBy>Jose Antonio Marquez Diaz</cp:lastModifiedBy>
  <dcterms:created xsi:type="dcterms:W3CDTF">2020-02-28T20:27:36Z</dcterms:created>
  <dcterms:modified xsi:type="dcterms:W3CDTF">2020-12-02T15:52:17Z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0x01010079F35A9B6861EC4BAEAF0B02966105E0</vt:lpwstr>
  </property>
</Properties>
</file>