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ipn-my.sharepoint.com/personal/jmarquezd1401_alumno_ipn_mx/Documents/MAESTRÍA/PROGRAMAS AMPL/PROGRAMA_KKT/INCOMPLETE/CASO(111)/"/>
    </mc:Choice>
  </mc:AlternateContent>
  <xr:revisionPtr revIDLastSave="5" documentId="110_{875C19E0-9786-4C35-9790-7B5F088A9B4C}" xr6:coauthVersionLast="45" xr6:coauthVersionMax="45" xr10:uidLastSave="{A51DE428-B17E-461D-9BF7-B3FBA874D9D9}"/>
  <bookViews>
    <workbookView xWindow="-120" yWindow="480" windowWidth="21840" windowHeight="13140" firstSheet="1" activeTab="13" xr2:uid="{00000000-000D-0000-FFFF-FFFF00000000}"/>
  </bookViews>
  <sheets>
    <sheet name="DatosGenerales" sheetId="1" r:id="rId1"/>
    <sheet name="CO" sheetId="2" r:id="rId2"/>
    <sheet name="B" sheetId="3" r:id="rId3"/>
    <sheet name="M" sheetId="16" r:id="rId4"/>
    <sheet name="Pg" sheetId="4" r:id="rId5"/>
    <sheet name="Pd" sheetId="5" r:id="rId6"/>
    <sheet name="FL" sheetId="6" r:id="rId7"/>
    <sheet name="D" sheetId="7" r:id="rId8"/>
    <sheet name="KL" sheetId="17" r:id="rId9"/>
    <sheet name="KO" sheetId="21" r:id="rId10"/>
    <sheet name="RESPML" sheetId="22" r:id="rId11"/>
    <sheet name="RESPOT" sheetId="23" r:id="rId12"/>
    <sheet name="RESFLUJO" sheetId="24" r:id="rId13"/>
    <sheet name="RESBEN" sheetId="25" r:id="rId14"/>
  </sheets>
  <definedNames>
    <definedName name="B">B!$A$2:$I$10</definedName>
    <definedName name="CO">CO!$A$2:$D$10</definedName>
    <definedName name="D">D!$A$2:$D$13</definedName>
    <definedName name="DatosGenerales">DatosGenerales!$A$2:$C$3</definedName>
    <definedName name="FL">FL!$A$2:$C$13</definedName>
    <definedName name="KL">KL!$A$2:$C$10</definedName>
    <definedName name="KO">KO!$A$2:$I$223</definedName>
    <definedName name="M">M!$A$2:$L$10</definedName>
    <definedName name="Pd">Pd!$A$2:$B$10</definedName>
    <definedName name="Pg">Pg!$A$2:$C$10</definedName>
    <definedName name="RESBEN">RESBEN!$A$1:$HN$9</definedName>
    <definedName name="RESFLUJO">RESFLUJO!$A$1:$HN$12</definedName>
    <definedName name="RESPML">RESPML!$A$1:$HN$9</definedName>
    <definedName name="RESPOT">RESPOT!$A$1:$HN$9</definedName>
    <definedName name="ResultadosCierr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25" l="1"/>
  <c r="E1" i="25"/>
  <c r="F1" i="25"/>
  <c r="G1" i="25" s="1"/>
  <c r="H1" i="25" s="1"/>
  <c r="I1" i="25" s="1"/>
  <c r="J1" i="25" s="1"/>
  <c r="K1" i="25" s="1"/>
  <c r="L1" i="25" s="1"/>
  <c r="M1" i="25" s="1"/>
  <c r="N1" i="25" s="1"/>
  <c r="O1" i="25" s="1"/>
  <c r="P1" i="25" s="1"/>
  <c r="Q1" i="25" s="1"/>
  <c r="R1" i="25" s="1"/>
  <c r="S1" i="25" s="1"/>
  <c r="T1" i="25" s="1"/>
  <c r="U1" i="25" s="1"/>
  <c r="V1" i="25" s="1"/>
  <c r="W1" i="25" s="1"/>
  <c r="X1" i="25" s="1"/>
  <c r="Y1" i="25" s="1"/>
  <c r="Z1" i="25" s="1"/>
  <c r="AA1" i="25" s="1"/>
  <c r="AB1" i="25" s="1"/>
  <c r="AC1" i="25" s="1"/>
  <c r="AD1" i="25" s="1"/>
  <c r="AE1" i="25" s="1"/>
  <c r="AF1" i="25" s="1"/>
  <c r="AG1" i="25" s="1"/>
  <c r="AH1" i="25" s="1"/>
  <c r="AI1" i="25" s="1"/>
  <c r="AJ1" i="25" s="1"/>
  <c r="AK1" i="25" s="1"/>
  <c r="AL1" i="25" s="1"/>
  <c r="AM1" i="25" s="1"/>
  <c r="AN1" i="25" s="1"/>
  <c r="AO1" i="25" s="1"/>
  <c r="AP1" i="25" s="1"/>
  <c r="AQ1" i="25" s="1"/>
  <c r="AR1" i="25" s="1"/>
  <c r="AS1" i="25" s="1"/>
  <c r="AT1" i="25" s="1"/>
  <c r="AU1" i="25" s="1"/>
  <c r="AV1" i="25" s="1"/>
  <c r="AW1" i="25" s="1"/>
  <c r="AX1" i="25" s="1"/>
  <c r="AY1" i="25" s="1"/>
  <c r="AZ1" i="25" s="1"/>
  <c r="BA1" i="25" s="1"/>
  <c r="BB1" i="25" s="1"/>
  <c r="BC1" i="25" s="1"/>
  <c r="BD1" i="25" s="1"/>
  <c r="BE1" i="25" s="1"/>
  <c r="BF1" i="25" s="1"/>
  <c r="BG1" i="25" s="1"/>
  <c r="BH1" i="25" s="1"/>
  <c r="BI1" i="25" s="1"/>
  <c r="BJ1" i="25" s="1"/>
  <c r="BK1" i="25" s="1"/>
  <c r="BL1" i="25" s="1"/>
  <c r="BM1" i="25" s="1"/>
  <c r="BN1" i="25" s="1"/>
  <c r="BO1" i="25" s="1"/>
  <c r="BP1" i="25" s="1"/>
  <c r="BQ1" i="25" s="1"/>
  <c r="BR1" i="25" s="1"/>
  <c r="BS1" i="25" s="1"/>
  <c r="BT1" i="25" s="1"/>
  <c r="BU1" i="25" s="1"/>
  <c r="BV1" i="25" s="1"/>
  <c r="BW1" i="25" s="1"/>
  <c r="BX1" i="25" s="1"/>
  <c r="BY1" i="25" s="1"/>
  <c r="BZ1" i="25" s="1"/>
  <c r="CA1" i="25" s="1"/>
  <c r="CB1" i="25" s="1"/>
  <c r="CC1" i="25" s="1"/>
  <c r="CD1" i="25" s="1"/>
  <c r="CE1" i="25" s="1"/>
  <c r="CF1" i="25" s="1"/>
  <c r="CG1" i="25" s="1"/>
  <c r="CH1" i="25" s="1"/>
  <c r="CI1" i="25" s="1"/>
  <c r="CJ1" i="25" s="1"/>
  <c r="CK1" i="25" s="1"/>
  <c r="CL1" i="25" s="1"/>
  <c r="CM1" i="25" s="1"/>
  <c r="CN1" i="25" s="1"/>
  <c r="CO1" i="25" s="1"/>
  <c r="CP1" i="25" s="1"/>
  <c r="CQ1" i="25" s="1"/>
  <c r="CR1" i="25" s="1"/>
  <c r="CS1" i="25" s="1"/>
  <c r="CT1" i="25" s="1"/>
  <c r="CU1" i="25" s="1"/>
  <c r="CV1" i="25" s="1"/>
  <c r="CW1" i="25" s="1"/>
  <c r="CX1" i="25" s="1"/>
  <c r="CY1" i="25" s="1"/>
  <c r="CZ1" i="25" s="1"/>
  <c r="DA1" i="25" s="1"/>
  <c r="DB1" i="25" s="1"/>
  <c r="DC1" i="25" s="1"/>
  <c r="DD1" i="25" s="1"/>
  <c r="DE1" i="25" s="1"/>
  <c r="DF1" i="25" s="1"/>
  <c r="DG1" i="25" s="1"/>
  <c r="DH1" i="25" s="1"/>
  <c r="DI1" i="25" s="1"/>
  <c r="DJ1" i="25" s="1"/>
  <c r="DK1" i="25" s="1"/>
  <c r="DL1" i="25" s="1"/>
  <c r="DM1" i="25" s="1"/>
  <c r="DN1" i="25" s="1"/>
  <c r="DO1" i="25" s="1"/>
  <c r="DP1" i="25" s="1"/>
  <c r="DQ1" i="25" s="1"/>
  <c r="DR1" i="25" s="1"/>
  <c r="DS1" i="25" s="1"/>
  <c r="DT1" i="25" s="1"/>
  <c r="DU1" i="25" s="1"/>
  <c r="DV1" i="25" s="1"/>
  <c r="DW1" i="25" s="1"/>
  <c r="DX1" i="25" s="1"/>
  <c r="DY1" i="25" s="1"/>
  <c r="DZ1" i="25" s="1"/>
  <c r="EA1" i="25" s="1"/>
  <c r="EB1" i="25" s="1"/>
  <c r="EC1" i="25" s="1"/>
  <c r="ED1" i="25" s="1"/>
  <c r="EE1" i="25" s="1"/>
  <c r="EF1" i="25" s="1"/>
  <c r="EG1" i="25" s="1"/>
  <c r="EH1" i="25" s="1"/>
  <c r="EI1" i="25" s="1"/>
  <c r="EJ1" i="25" s="1"/>
  <c r="EK1" i="25" s="1"/>
  <c r="EL1" i="25" s="1"/>
  <c r="EM1" i="25" s="1"/>
  <c r="EN1" i="25" s="1"/>
  <c r="EO1" i="25" s="1"/>
  <c r="EP1" i="25" s="1"/>
  <c r="EQ1" i="25" s="1"/>
  <c r="ER1" i="25" s="1"/>
  <c r="ES1" i="25" s="1"/>
  <c r="ET1" i="25" s="1"/>
  <c r="EU1" i="25" s="1"/>
  <c r="EV1" i="25" s="1"/>
  <c r="EW1" i="25" s="1"/>
  <c r="EX1" i="25" s="1"/>
  <c r="EY1" i="25" s="1"/>
  <c r="EZ1" i="25" s="1"/>
  <c r="FA1" i="25" s="1"/>
  <c r="FB1" i="25" s="1"/>
  <c r="FC1" i="25" s="1"/>
  <c r="FD1" i="25" s="1"/>
  <c r="FE1" i="25" s="1"/>
  <c r="FF1" i="25" s="1"/>
  <c r="FG1" i="25" s="1"/>
  <c r="FH1" i="25" s="1"/>
  <c r="FI1" i="25" s="1"/>
  <c r="FJ1" i="25" s="1"/>
  <c r="FK1" i="25" s="1"/>
  <c r="FL1" i="25" s="1"/>
  <c r="FM1" i="25" s="1"/>
  <c r="FN1" i="25" s="1"/>
  <c r="FO1" i="25" s="1"/>
  <c r="FP1" i="25" s="1"/>
  <c r="FQ1" i="25" s="1"/>
  <c r="FR1" i="25" s="1"/>
  <c r="FS1" i="25" s="1"/>
  <c r="FT1" i="25" s="1"/>
  <c r="FU1" i="25" s="1"/>
  <c r="FV1" i="25" s="1"/>
  <c r="FW1" i="25" s="1"/>
  <c r="FX1" i="25" s="1"/>
  <c r="FY1" i="25" s="1"/>
  <c r="FZ1" i="25" s="1"/>
  <c r="GA1" i="25" s="1"/>
  <c r="GB1" i="25" s="1"/>
  <c r="GC1" i="25" s="1"/>
  <c r="GD1" i="25" s="1"/>
  <c r="GE1" i="25" s="1"/>
  <c r="GF1" i="25" s="1"/>
  <c r="GG1" i="25" s="1"/>
  <c r="GH1" i="25" s="1"/>
  <c r="GI1" i="25" s="1"/>
  <c r="GJ1" i="25" s="1"/>
  <c r="GK1" i="25" s="1"/>
  <c r="GL1" i="25" s="1"/>
  <c r="GM1" i="25" s="1"/>
  <c r="GN1" i="25" s="1"/>
  <c r="GO1" i="25" s="1"/>
  <c r="GP1" i="25" s="1"/>
  <c r="GQ1" i="25" s="1"/>
  <c r="GR1" i="25" s="1"/>
  <c r="GS1" i="25" s="1"/>
  <c r="GT1" i="25" s="1"/>
  <c r="GU1" i="25" s="1"/>
  <c r="GV1" i="25" s="1"/>
  <c r="GW1" i="25" s="1"/>
  <c r="GX1" i="25" s="1"/>
  <c r="GY1" i="25" s="1"/>
  <c r="GZ1" i="25" s="1"/>
  <c r="HA1" i="25" s="1"/>
  <c r="HB1" i="25" s="1"/>
  <c r="HC1" i="25" s="1"/>
  <c r="HD1" i="25" s="1"/>
  <c r="HE1" i="25" s="1"/>
  <c r="HF1" i="25" s="1"/>
  <c r="HG1" i="25" s="1"/>
  <c r="HH1" i="25" s="1"/>
  <c r="HI1" i="25" s="1"/>
  <c r="HJ1" i="25" s="1"/>
  <c r="HK1" i="25" s="1"/>
  <c r="HL1" i="25" s="1"/>
  <c r="HM1" i="25" s="1"/>
  <c r="HN1" i="25" s="1"/>
  <c r="C1" i="25"/>
  <c r="D4" i="21" l="1"/>
  <c r="D5" i="21" s="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D37" i="21" s="1"/>
  <c r="D38" i="21" s="1"/>
  <c r="D39" i="21" s="1"/>
  <c r="D40" i="21" s="1"/>
  <c r="D41" i="21" s="1"/>
  <c r="D42" i="21" s="1"/>
  <c r="D43" i="21" s="1"/>
  <c r="D44" i="21" s="1"/>
  <c r="D45" i="21" s="1"/>
  <c r="D46" i="21" s="1"/>
  <c r="D47" i="21" s="1"/>
  <c r="D48" i="21" s="1"/>
  <c r="D49" i="21" s="1"/>
  <c r="D50" i="21" s="1"/>
  <c r="D51" i="21" s="1"/>
  <c r="D52" i="21" s="1"/>
  <c r="D53" i="21" s="1"/>
  <c r="D54" i="21" s="1"/>
  <c r="D55" i="21" s="1"/>
  <c r="D56" i="21" s="1"/>
  <c r="D57" i="21" s="1"/>
  <c r="D58" i="21" s="1"/>
  <c r="D59" i="21" s="1"/>
  <c r="D60" i="21" s="1"/>
  <c r="D61" i="21" s="1"/>
  <c r="D62" i="21" s="1"/>
  <c r="D63" i="21" s="1"/>
  <c r="D64" i="21" s="1"/>
  <c r="D65" i="21" s="1"/>
  <c r="D66" i="21" s="1"/>
  <c r="D67" i="21" s="1"/>
  <c r="D68" i="21" s="1"/>
  <c r="D69" i="21" s="1"/>
  <c r="D70" i="21" s="1"/>
  <c r="D71" i="21" s="1"/>
  <c r="D72" i="21" s="1"/>
  <c r="D73" i="21" s="1"/>
  <c r="D74" i="21" s="1"/>
  <c r="D75" i="21" s="1"/>
  <c r="D76" i="21" s="1"/>
  <c r="D77" i="21" s="1"/>
  <c r="D78" i="21" s="1"/>
  <c r="D79" i="21" s="1"/>
  <c r="D80" i="21" s="1"/>
  <c r="D81" i="21" s="1"/>
  <c r="D82" i="21" s="1"/>
  <c r="D83" i="21" s="1"/>
  <c r="D84" i="21" s="1"/>
  <c r="D85" i="21" s="1"/>
  <c r="D86" i="21" s="1"/>
  <c r="D87" i="21" s="1"/>
  <c r="D88" i="21" s="1"/>
  <c r="D89" i="21" s="1"/>
  <c r="D90" i="21" s="1"/>
  <c r="D91" i="21" s="1"/>
  <c r="D92" i="21" s="1"/>
  <c r="D93" i="21" s="1"/>
  <c r="D94" i="21" s="1"/>
  <c r="D95" i="21" s="1"/>
  <c r="D96" i="21" s="1"/>
  <c r="D97" i="21" s="1"/>
  <c r="D98" i="21" s="1"/>
  <c r="D99" i="21" s="1"/>
  <c r="D100" i="21" s="1"/>
  <c r="D101" i="21" s="1"/>
  <c r="D102" i="21" s="1"/>
  <c r="D103" i="21" s="1"/>
  <c r="D104" i="21" s="1"/>
  <c r="D105" i="21" s="1"/>
  <c r="D106" i="21" s="1"/>
  <c r="D107" i="21" s="1"/>
  <c r="D108" i="21" s="1"/>
  <c r="D109" i="21" s="1"/>
  <c r="D110" i="21" s="1"/>
  <c r="D111" i="21" s="1"/>
  <c r="D112" i="21" s="1"/>
  <c r="D113" i="21" s="1"/>
  <c r="D114" i="21" s="1"/>
  <c r="D115" i="21" s="1"/>
  <c r="D116" i="21" s="1"/>
  <c r="D117" i="21" s="1"/>
  <c r="D118" i="21" s="1"/>
  <c r="D119" i="21" s="1"/>
  <c r="D120" i="21" s="1"/>
  <c r="D121" i="21" s="1"/>
  <c r="D122" i="21" s="1"/>
  <c r="D123" i="21" s="1"/>
  <c r="D124" i="21" s="1"/>
  <c r="D125" i="21" s="1"/>
  <c r="D126" i="21" s="1"/>
  <c r="D127" i="21" s="1"/>
  <c r="D128" i="21" s="1"/>
  <c r="D129" i="21" s="1"/>
  <c r="D130" i="21" s="1"/>
  <c r="D131" i="21" s="1"/>
  <c r="D132" i="21" s="1"/>
  <c r="D133" i="21" s="1"/>
  <c r="D134" i="21" s="1"/>
  <c r="D135" i="21" s="1"/>
  <c r="D136" i="21" s="1"/>
  <c r="D137" i="21" s="1"/>
  <c r="D138" i="21" s="1"/>
  <c r="D139" i="21" s="1"/>
  <c r="D140" i="21" s="1"/>
  <c r="D141" i="21" s="1"/>
  <c r="D142" i="21" s="1"/>
  <c r="D143" i="21" s="1"/>
  <c r="D144" i="21" s="1"/>
  <c r="D145" i="21" s="1"/>
  <c r="D146" i="21" s="1"/>
  <c r="D147" i="21" s="1"/>
  <c r="D148" i="21" s="1"/>
  <c r="D149" i="21" s="1"/>
  <c r="D150" i="21" s="1"/>
  <c r="D151" i="21" s="1"/>
  <c r="D152" i="21" s="1"/>
  <c r="D153" i="21" s="1"/>
  <c r="D154" i="21" s="1"/>
  <c r="D155" i="21" s="1"/>
  <c r="D156" i="21" s="1"/>
  <c r="D157" i="21" s="1"/>
  <c r="D158" i="21" s="1"/>
  <c r="D159" i="21" s="1"/>
  <c r="D160" i="21" s="1"/>
  <c r="D161" i="21" s="1"/>
  <c r="D162" i="21" s="1"/>
  <c r="D163" i="21" s="1"/>
  <c r="D164" i="21" s="1"/>
  <c r="D165" i="21" s="1"/>
  <c r="D166" i="21" s="1"/>
  <c r="D167" i="21" s="1"/>
  <c r="D168" i="21" s="1"/>
  <c r="D169" i="21" s="1"/>
  <c r="D170" i="21" s="1"/>
  <c r="D171" i="21" s="1"/>
  <c r="D172" i="21" s="1"/>
  <c r="D173" i="21" s="1"/>
  <c r="D174" i="21" s="1"/>
  <c r="D175" i="21" s="1"/>
  <c r="D176" i="21" s="1"/>
  <c r="D177" i="21" s="1"/>
  <c r="D178" i="21" s="1"/>
  <c r="D179" i="21" s="1"/>
  <c r="D180" i="21" s="1"/>
  <c r="D181" i="21" s="1"/>
  <c r="D182" i="21" s="1"/>
  <c r="D183" i="21" s="1"/>
  <c r="D184" i="21" s="1"/>
  <c r="D185" i="21" s="1"/>
  <c r="D186" i="21" s="1"/>
  <c r="D187" i="21" s="1"/>
  <c r="D188" i="21" s="1"/>
  <c r="D189" i="21" s="1"/>
  <c r="D190" i="21" s="1"/>
  <c r="D191" i="21" s="1"/>
  <c r="D192" i="21" s="1"/>
  <c r="D193" i="21" s="1"/>
  <c r="D194" i="21" s="1"/>
  <c r="D195" i="21" s="1"/>
  <c r="D196" i="21" s="1"/>
  <c r="D197" i="21" s="1"/>
  <c r="D198" i="21" s="1"/>
  <c r="D199" i="21" s="1"/>
  <c r="D200" i="21" s="1"/>
  <c r="D201" i="21" s="1"/>
  <c r="D202" i="21" s="1"/>
  <c r="D203" i="21" s="1"/>
  <c r="D204" i="21" s="1"/>
  <c r="D205" i="21" s="1"/>
  <c r="D206" i="21" s="1"/>
  <c r="D207" i="21" s="1"/>
  <c r="D208" i="21" s="1"/>
  <c r="D209" i="21" s="1"/>
  <c r="D210" i="21" s="1"/>
  <c r="D211" i="21" s="1"/>
  <c r="D212" i="21" s="1"/>
  <c r="D213" i="21" s="1"/>
  <c r="D214" i="21" s="1"/>
  <c r="D215" i="21" s="1"/>
  <c r="D216" i="21" s="1"/>
  <c r="D217" i="21" s="1"/>
  <c r="D218" i="21" s="1"/>
  <c r="D219" i="21" s="1"/>
  <c r="D220" i="21" s="1"/>
  <c r="D221" i="21" s="1"/>
  <c r="D222" i="21" s="1"/>
  <c r="D223" i="21" s="1"/>
  <c r="B4" i="6" l="1"/>
  <c r="B5" i="6"/>
  <c r="B6" i="6"/>
  <c r="B7" i="6"/>
  <c r="B8" i="6"/>
  <c r="B9" i="6"/>
  <c r="B10" i="6"/>
  <c r="B11" i="6"/>
  <c r="B12" i="6"/>
  <c r="B13" i="6"/>
  <c r="B3" i="6"/>
</calcChain>
</file>

<file path=xl/sharedStrings.xml><?xml version="1.0" encoding="utf-8"?>
<sst xmlns="http://schemas.openxmlformats.org/spreadsheetml/2006/main" count="698" uniqueCount="244">
  <si>
    <t>Datos Generales</t>
  </si>
  <si>
    <t>Nnodos</t>
  </si>
  <si>
    <t>Nlines</t>
  </si>
  <si>
    <t>Npor</t>
  </si>
  <si>
    <t>CO</t>
  </si>
  <si>
    <t>B</t>
  </si>
  <si>
    <t>Pg</t>
  </si>
  <si>
    <t>Pd</t>
  </si>
  <si>
    <t>FL</t>
  </si>
  <si>
    <t>D</t>
  </si>
  <si>
    <t>KO</t>
  </si>
  <si>
    <t>M</t>
  </si>
  <si>
    <t>KL</t>
  </si>
  <si>
    <t>1</t>
  </si>
  <si>
    <t>2</t>
  </si>
  <si>
    <t>3</t>
  </si>
  <si>
    <t>4</t>
  </si>
  <si>
    <t>5</t>
  </si>
  <si>
    <t>6</t>
  </si>
  <si>
    <t>7</t>
  </si>
  <si>
    <t>8</t>
  </si>
  <si>
    <t>Nodo</t>
  </si>
  <si>
    <t>% 0</t>
  </si>
  <si>
    <t>% 1</t>
  </si>
  <si>
    <t>% 2</t>
  </si>
  <si>
    <t>% 3</t>
  </si>
  <si>
    <t>% 4</t>
  </si>
  <si>
    <t>% 5</t>
  </si>
  <si>
    <t>% 6</t>
  </si>
  <si>
    <t>% 7</t>
  </si>
  <si>
    <t>% 8</t>
  </si>
  <si>
    <t>% 9</t>
  </si>
  <si>
    <t>% 10</t>
  </si>
  <si>
    <t>% 11</t>
  </si>
  <si>
    <t>% 12</t>
  </si>
  <si>
    <t>% 13</t>
  </si>
  <si>
    <t>% 14</t>
  </si>
  <si>
    <t>% 15</t>
  </si>
  <si>
    <t>% 16</t>
  </si>
  <si>
    <t>% 17</t>
  </si>
  <si>
    <t>% 18</t>
  </si>
  <si>
    <t>% 19</t>
  </si>
  <si>
    <t>% 20</t>
  </si>
  <si>
    <t>% 21</t>
  </si>
  <si>
    <t>% 22</t>
  </si>
  <si>
    <t>% 23</t>
  </si>
  <si>
    <t>% 24</t>
  </si>
  <si>
    <t>% 25</t>
  </si>
  <si>
    <t>% 26</t>
  </si>
  <si>
    <t>% 27</t>
  </si>
  <si>
    <t>% 28</t>
  </si>
  <si>
    <t>% 29</t>
  </si>
  <si>
    <t>% 30</t>
  </si>
  <si>
    <t>% 31</t>
  </si>
  <si>
    <t>% 32</t>
  </si>
  <si>
    <t>% 33</t>
  </si>
  <si>
    <t>% 34</t>
  </si>
  <si>
    <t>% 35</t>
  </si>
  <si>
    <t>% 36</t>
  </si>
  <si>
    <t>% 37</t>
  </si>
  <si>
    <t>% 38</t>
  </si>
  <si>
    <t>% 39</t>
  </si>
  <si>
    <t>% 40</t>
  </si>
  <si>
    <t>% 41</t>
  </si>
  <si>
    <t>% 42</t>
  </si>
  <si>
    <t>% 43</t>
  </si>
  <si>
    <t>% 44</t>
  </si>
  <si>
    <t>% 45</t>
  </si>
  <si>
    <t>% 46</t>
  </si>
  <si>
    <t>% 47</t>
  </si>
  <si>
    <t>% 48</t>
  </si>
  <si>
    <t>% 49</t>
  </si>
  <si>
    <t>% 50</t>
  </si>
  <si>
    <t>% 51</t>
  </si>
  <si>
    <t>% 52</t>
  </si>
  <si>
    <t>% 53</t>
  </si>
  <si>
    <t>% 54</t>
  </si>
  <si>
    <t>% 55</t>
  </si>
  <si>
    <t>% 56</t>
  </si>
  <si>
    <t>% 57</t>
  </si>
  <si>
    <t>% 58</t>
  </si>
  <si>
    <t>% 59</t>
  </si>
  <si>
    <t>% 60</t>
  </si>
  <si>
    <t>% 61</t>
  </si>
  <si>
    <t>% 62</t>
  </si>
  <si>
    <t>% 63</t>
  </si>
  <si>
    <t>% 64</t>
  </si>
  <si>
    <t>% 65</t>
  </si>
  <si>
    <t>% 66</t>
  </si>
  <si>
    <t>% 67</t>
  </si>
  <si>
    <t>% 68</t>
  </si>
  <si>
    <t>% 69</t>
  </si>
  <si>
    <t>% 70</t>
  </si>
  <si>
    <t>% 71</t>
  </si>
  <si>
    <t>% 72</t>
  </si>
  <si>
    <t>% 73</t>
  </si>
  <si>
    <t>% 74</t>
  </si>
  <si>
    <t>% 75</t>
  </si>
  <si>
    <t>% 76</t>
  </si>
  <si>
    <t>% 77</t>
  </si>
  <si>
    <t>% 78</t>
  </si>
  <si>
    <t>% 79</t>
  </si>
  <si>
    <t>% 80</t>
  </si>
  <si>
    <t>% 81</t>
  </si>
  <si>
    <t>% 82</t>
  </si>
  <si>
    <t>% 83</t>
  </si>
  <si>
    <t>% 84</t>
  </si>
  <si>
    <t>% 85</t>
  </si>
  <si>
    <t>% 86</t>
  </si>
  <si>
    <t>% 87</t>
  </si>
  <si>
    <t>% 88</t>
  </si>
  <si>
    <t>% 89</t>
  </si>
  <si>
    <t>% 90</t>
  </si>
  <si>
    <t>% 91</t>
  </si>
  <si>
    <t>% 92</t>
  </si>
  <si>
    <t>% 93</t>
  </si>
  <si>
    <t>% 94</t>
  </si>
  <si>
    <t>% 95</t>
  </si>
  <si>
    <t>% 96</t>
  </si>
  <si>
    <t>% 97</t>
  </si>
  <si>
    <t>% 98</t>
  </si>
  <si>
    <t>% 99</t>
  </si>
  <si>
    <t>% 100</t>
  </si>
  <si>
    <t>% 101</t>
  </si>
  <si>
    <t>% 102</t>
  </si>
  <si>
    <t>% 103</t>
  </si>
  <si>
    <t>% 104</t>
  </si>
  <si>
    <t>% 105</t>
  </si>
  <si>
    <t>% 106</t>
  </si>
  <si>
    <t>% 107</t>
  </si>
  <si>
    <t>% 108</t>
  </si>
  <si>
    <t>% 109</t>
  </si>
  <si>
    <t>% 110</t>
  </si>
  <si>
    <t>% 111</t>
  </si>
  <si>
    <t>% 112</t>
  </si>
  <si>
    <t>% 113</t>
  </si>
  <si>
    <t>% 114</t>
  </si>
  <si>
    <t>% 115</t>
  </si>
  <si>
    <t>% 116</t>
  </si>
  <si>
    <t>% 117</t>
  </si>
  <si>
    <t>% 118</t>
  </si>
  <si>
    <t>% 119</t>
  </si>
  <si>
    <t>% 120</t>
  </si>
  <si>
    <t>% 121</t>
  </si>
  <si>
    <t>% 122</t>
  </si>
  <si>
    <t>% 123</t>
  </si>
  <si>
    <t>% 124</t>
  </si>
  <si>
    <t>% 125</t>
  </si>
  <si>
    <t>% 126</t>
  </si>
  <si>
    <t>% 127</t>
  </si>
  <si>
    <t>% 128</t>
  </si>
  <si>
    <t>% 129</t>
  </si>
  <si>
    <t>% 130</t>
  </si>
  <si>
    <t>% 131</t>
  </si>
  <si>
    <t>% 132</t>
  </si>
  <si>
    <t>% 133</t>
  </si>
  <si>
    <t>% 134</t>
  </si>
  <si>
    <t>% 135</t>
  </si>
  <si>
    <t>% 136</t>
  </si>
  <si>
    <t>% 137</t>
  </si>
  <si>
    <t>% 138</t>
  </si>
  <si>
    <t>% 139</t>
  </si>
  <si>
    <t>% 140</t>
  </si>
  <si>
    <t>% 141</t>
  </si>
  <si>
    <t>% 142</t>
  </si>
  <si>
    <t>% 143</t>
  </si>
  <si>
    <t>% 144</t>
  </si>
  <si>
    <t>% 145</t>
  </si>
  <si>
    <t>% 146</t>
  </si>
  <si>
    <t>% 147</t>
  </si>
  <si>
    <t>% 148</t>
  </si>
  <si>
    <t>% 149</t>
  </si>
  <si>
    <t>% 150</t>
  </si>
  <si>
    <t>% 151</t>
  </si>
  <si>
    <t>% 152</t>
  </si>
  <si>
    <t>% 153</t>
  </si>
  <si>
    <t>% 154</t>
  </si>
  <si>
    <t>% 155</t>
  </si>
  <si>
    <t>% 156</t>
  </si>
  <si>
    <t>% 157</t>
  </si>
  <si>
    <t>% 158</t>
  </si>
  <si>
    <t>% 159</t>
  </si>
  <si>
    <t>% 160</t>
  </si>
  <si>
    <t>% 161</t>
  </si>
  <si>
    <t>% 162</t>
  </si>
  <si>
    <t>% 163</t>
  </si>
  <si>
    <t>% 164</t>
  </si>
  <si>
    <t>% 165</t>
  </si>
  <si>
    <t>% 166</t>
  </si>
  <si>
    <t>% 167</t>
  </si>
  <si>
    <t>% 168</t>
  </si>
  <si>
    <t>% 169</t>
  </si>
  <si>
    <t>% 170</t>
  </si>
  <si>
    <t>% 171</t>
  </si>
  <si>
    <t>% 172</t>
  </si>
  <si>
    <t>% 173</t>
  </si>
  <si>
    <t>% 174</t>
  </si>
  <si>
    <t>% 175</t>
  </si>
  <si>
    <t>% 176</t>
  </si>
  <si>
    <t>% 177</t>
  </si>
  <si>
    <t>% 178</t>
  </si>
  <si>
    <t>% 179</t>
  </si>
  <si>
    <t>% 180</t>
  </si>
  <si>
    <t>% 181</t>
  </si>
  <si>
    <t>% 182</t>
  </si>
  <si>
    <t>% 183</t>
  </si>
  <si>
    <t>% 184</t>
  </si>
  <si>
    <t>% 185</t>
  </si>
  <si>
    <t>% 186</t>
  </si>
  <si>
    <t>% 187</t>
  </si>
  <si>
    <t>% 188</t>
  </si>
  <si>
    <t>% 189</t>
  </si>
  <si>
    <t>% 190</t>
  </si>
  <si>
    <t>% 191</t>
  </si>
  <si>
    <t>% 192</t>
  </si>
  <si>
    <t>% 193</t>
  </si>
  <si>
    <t>% 194</t>
  </si>
  <si>
    <t>% 195</t>
  </si>
  <si>
    <t>% 196</t>
  </si>
  <si>
    <t>% 197</t>
  </si>
  <si>
    <t>% 198</t>
  </si>
  <si>
    <t>% 199</t>
  </si>
  <si>
    <t>% 200</t>
  </si>
  <si>
    <t>% 201</t>
  </si>
  <si>
    <t>% 202</t>
  </si>
  <si>
    <t>% 203</t>
  </si>
  <si>
    <t>% 204</t>
  </si>
  <si>
    <t>% 205</t>
  </si>
  <si>
    <t>% 206</t>
  </si>
  <si>
    <t>% 207</t>
  </si>
  <si>
    <t>% 208</t>
  </si>
  <si>
    <t>% 209</t>
  </si>
  <si>
    <t>% 210</t>
  </si>
  <si>
    <t>% 211</t>
  </si>
  <si>
    <t>% 212</t>
  </si>
  <si>
    <t>% 213</t>
  </si>
  <si>
    <t>% 214</t>
  </si>
  <si>
    <t>% 215</t>
  </si>
  <si>
    <t>% 216</t>
  </si>
  <si>
    <t>% 217</t>
  </si>
  <si>
    <t>% 218</t>
  </si>
  <si>
    <t>% 219</t>
  </si>
  <si>
    <t>% 220</t>
  </si>
  <si>
    <t>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</si>
</sst>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DCDE16-3375-4FC7-8B8D-6ACACDAE379B}" name="Table1" displayName="Table1" ref="A2:I223" totalsRowShown="0" headerRowCellStyle="Normal" dataCellStyle="Normal">
  <autoFilter ref="A2:I223" xr:uid="{933F319A-D883-4F89-A373-A5BF9B95052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EF06309-1C3E-416B-B387-9168F8320F34}" name="Npor" dataCellStyle="Normal"/>
    <tableColumn id="2" xr3:uid="{3102A64A-41C9-4838-9DA6-E687025D5019}" name="1" dataCellStyle="Normal"/>
    <tableColumn id="3" xr3:uid="{84BAF6C3-43D6-4DC7-BB97-AF1492FD6866}" name="2" dataCellStyle="Normal"/>
    <tableColumn id="4" xr3:uid="{3C39C08B-ABC5-4E7E-9E3B-F7155C283DF7}" name="3" dataCellStyle="Normal"/>
    <tableColumn id="5" xr3:uid="{05AC7720-A0CC-4DB2-868C-1D4DFD3430CA}" name="4" dataCellStyle="Normal"/>
    <tableColumn id="6" xr3:uid="{DDF8359F-77E4-42DC-9E53-343819E9691C}" name="5" dataCellStyle="Normal"/>
    <tableColumn id="7" xr3:uid="{9A1A165C-301E-4137-BE7F-72C3FF4E78A5}" name="6" dataCellStyle="Normal"/>
    <tableColumn id="8" xr3:uid="{F8EEAA28-71CD-4B10-9F0A-F2BB05299313}" name="7" dataCellStyle="Normal"/>
    <tableColumn id="9" xr3:uid="{298EB243-3DDC-4FE4-9ABD-7D8375FEC16F}" name="8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A3E7-53F3-4199-8B35-ABD6A5377469}">
  <dimension ref="A1:C3"/>
  <sheetViews>
    <sheetView workbookViewId="0">
      <selection activeCell="G5" sqref="G5"/>
    </sheetView>
  </sheetViews>
  <sheetFormatPr defaultColWidth="11.42578125"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8</v>
      </c>
      <c r="B3">
        <v>11</v>
      </c>
      <c r="C3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6ED2D-C0AB-4478-A785-A44B4258B52D}">
  <dimension ref="A1:I223"/>
  <sheetViews>
    <sheetView topLeftCell="A192" workbookViewId="0">
      <selection activeCell="C222" sqref="C222"/>
    </sheetView>
  </sheetViews>
  <sheetFormatPr defaultRowHeight="15" x14ac:dyDescent="0.25"/>
  <sheetData>
    <row r="1" spans="1:9" x14ac:dyDescent="0.25">
      <c r="A1" t="s">
        <v>10</v>
      </c>
    </row>
    <row r="2" spans="1:9" x14ac:dyDescent="0.25">
      <c r="A2" t="s">
        <v>3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</row>
    <row r="3" spans="1:9" x14ac:dyDescent="0.25">
      <c r="A3">
        <v>1</v>
      </c>
      <c r="B3">
        <v>1</v>
      </c>
      <c r="C3">
        <v>1</v>
      </c>
      <c r="D3">
        <v>0.8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5">
      <c r="A4">
        <v>2</v>
      </c>
      <c r="B4">
        <v>1</v>
      </c>
      <c r="C4">
        <v>1</v>
      </c>
      <c r="D4">
        <f>D3+0.01</f>
        <v>0.81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25">
      <c r="A5">
        <v>3</v>
      </c>
      <c r="B5">
        <v>1</v>
      </c>
      <c r="C5">
        <v>1</v>
      </c>
      <c r="D5">
        <f>D4+0.01</f>
        <v>0.82000000000000006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>
        <v>4</v>
      </c>
      <c r="B6">
        <v>1</v>
      </c>
      <c r="C6">
        <v>1</v>
      </c>
      <c r="D6">
        <f t="shared" ref="D6:D69" si="0">D5+0.01</f>
        <v>0.83000000000000007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5">
      <c r="A7">
        <v>5</v>
      </c>
      <c r="B7">
        <v>1</v>
      </c>
      <c r="C7">
        <v>1</v>
      </c>
      <c r="D7">
        <f t="shared" si="0"/>
        <v>0.84000000000000008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25">
      <c r="A8">
        <v>6</v>
      </c>
      <c r="B8">
        <v>1</v>
      </c>
      <c r="C8">
        <v>1</v>
      </c>
      <c r="D8">
        <f t="shared" si="0"/>
        <v>0.85000000000000009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>
        <v>7</v>
      </c>
      <c r="B9">
        <v>1</v>
      </c>
      <c r="C9">
        <v>1</v>
      </c>
      <c r="D9">
        <f t="shared" si="0"/>
        <v>0.8600000000000001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25">
      <c r="A10">
        <v>8</v>
      </c>
      <c r="B10">
        <v>1</v>
      </c>
      <c r="C10">
        <v>1</v>
      </c>
      <c r="D10">
        <f t="shared" si="0"/>
        <v>0.87000000000000011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25">
      <c r="A11">
        <v>9</v>
      </c>
      <c r="B11">
        <v>1</v>
      </c>
      <c r="C11">
        <v>1</v>
      </c>
      <c r="D11">
        <f t="shared" si="0"/>
        <v>0.88000000000000012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25">
      <c r="A12">
        <v>10</v>
      </c>
      <c r="B12">
        <v>1</v>
      </c>
      <c r="C12">
        <v>1</v>
      </c>
      <c r="D12">
        <f t="shared" si="0"/>
        <v>0.89000000000000012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x14ac:dyDescent="0.25">
      <c r="A13">
        <v>11</v>
      </c>
      <c r="B13">
        <v>1</v>
      </c>
      <c r="C13">
        <v>1</v>
      </c>
      <c r="D13">
        <f t="shared" si="0"/>
        <v>0.90000000000000013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5">
      <c r="A14">
        <v>12</v>
      </c>
      <c r="B14">
        <v>1</v>
      </c>
      <c r="C14">
        <v>1</v>
      </c>
      <c r="D14">
        <f t="shared" si="0"/>
        <v>0.91000000000000014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25">
      <c r="A15">
        <v>13</v>
      </c>
      <c r="B15">
        <v>1</v>
      </c>
      <c r="C15">
        <v>1</v>
      </c>
      <c r="D15">
        <f t="shared" si="0"/>
        <v>0.92000000000000015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5">
      <c r="A16">
        <v>14</v>
      </c>
      <c r="B16">
        <v>1</v>
      </c>
      <c r="C16">
        <v>1</v>
      </c>
      <c r="D16">
        <f t="shared" si="0"/>
        <v>0.93000000000000016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5">
      <c r="A17">
        <v>15</v>
      </c>
      <c r="B17">
        <v>1</v>
      </c>
      <c r="C17">
        <v>1</v>
      </c>
      <c r="D17">
        <f t="shared" si="0"/>
        <v>0.94000000000000017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5">
      <c r="A18">
        <v>16</v>
      </c>
      <c r="B18">
        <v>1</v>
      </c>
      <c r="C18">
        <v>1</v>
      </c>
      <c r="D18">
        <f t="shared" si="0"/>
        <v>0.95000000000000018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>
        <v>17</v>
      </c>
      <c r="B19">
        <v>1</v>
      </c>
      <c r="C19">
        <v>1</v>
      </c>
      <c r="D19">
        <f t="shared" si="0"/>
        <v>0.96000000000000019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>
        <v>18</v>
      </c>
      <c r="B20">
        <v>1</v>
      </c>
      <c r="C20">
        <v>1</v>
      </c>
      <c r="D20">
        <f t="shared" si="0"/>
        <v>0.9700000000000002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25">
      <c r="A21">
        <v>19</v>
      </c>
      <c r="B21">
        <v>1</v>
      </c>
      <c r="C21">
        <v>1</v>
      </c>
      <c r="D21">
        <f t="shared" si="0"/>
        <v>0.9800000000000002</v>
      </c>
      <c r="E21">
        <v>1</v>
      </c>
      <c r="F21">
        <v>1</v>
      </c>
      <c r="G21">
        <v>1</v>
      </c>
      <c r="H21">
        <v>1</v>
      </c>
      <c r="I21">
        <v>1</v>
      </c>
    </row>
    <row r="22" spans="1:9" x14ac:dyDescent="0.25">
      <c r="A22">
        <v>20</v>
      </c>
      <c r="B22">
        <v>1</v>
      </c>
      <c r="C22">
        <v>1</v>
      </c>
      <c r="D22">
        <f t="shared" si="0"/>
        <v>0.99000000000000021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A23">
        <v>21</v>
      </c>
      <c r="B23">
        <v>1</v>
      </c>
      <c r="C23">
        <v>1</v>
      </c>
      <c r="D23">
        <f t="shared" si="0"/>
        <v>1.0000000000000002</v>
      </c>
      <c r="E23">
        <v>1</v>
      </c>
      <c r="F23">
        <v>1</v>
      </c>
      <c r="G23">
        <v>1</v>
      </c>
      <c r="H23">
        <v>1</v>
      </c>
      <c r="I23">
        <v>1</v>
      </c>
    </row>
    <row r="24" spans="1:9" x14ac:dyDescent="0.25">
      <c r="A24">
        <v>22</v>
      </c>
      <c r="B24">
        <v>1</v>
      </c>
      <c r="C24">
        <v>1</v>
      </c>
      <c r="D24">
        <f t="shared" si="0"/>
        <v>1.0100000000000002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25">
      <c r="A25">
        <v>23</v>
      </c>
      <c r="B25">
        <v>1</v>
      </c>
      <c r="C25">
        <v>1</v>
      </c>
      <c r="D25">
        <f t="shared" si="0"/>
        <v>1.0200000000000002</v>
      </c>
      <c r="E25">
        <v>1</v>
      </c>
      <c r="F25">
        <v>1</v>
      </c>
      <c r="G25">
        <v>1</v>
      </c>
      <c r="H25">
        <v>1</v>
      </c>
      <c r="I25">
        <v>1</v>
      </c>
    </row>
    <row r="26" spans="1:9" x14ac:dyDescent="0.25">
      <c r="A26">
        <v>24</v>
      </c>
      <c r="B26">
        <v>1</v>
      </c>
      <c r="C26">
        <v>1</v>
      </c>
      <c r="D26">
        <f t="shared" si="0"/>
        <v>1.0300000000000002</v>
      </c>
      <c r="E26">
        <v>1</v>
      </c>
      <c r="F26">
        <v>1</v>
      </c>
      <c r="G26">
        <v>1</v>
      </c>
      <c r="H26">
        <v>1</v>
      </c>
      <c r="I26">
        <v>1</v>
      </c>
    </row>
    <row r="27" spans="1:9" x14ac:dyDescent="0.25">
      <c r="A27">
        <v>25</v>
      </c>
      <c r="B27">
        <v>1</v>
      </c>
      <c r="C27">
        <v>1</v>
      </c>
      <c r="D27">
        <f t="shared" si="0"/>
        <v>1.0400000000000003</v>
      </c>
      <c r="E27">
        <v>1</v>
      </c>
      <c r="F27">
        <v>1</v>
      </c>
      <c r="G27">
        <v>1</v>
      </c>
      <c r="H27">
        <v>1</v>
      </c>
      <c r="I27">
        <v>1</v>
      </c>
    </row>
    <row r="28" spans="1:9" x14ac:dyDescent="0.25">
      <c r="A28">
        <v>26</v>
      </c>
      <c r="B28">
        <v>1</v>
      </c>
      <c r="C28">
        <v>1</v>
      </c>
      <c r="D28">
        <f t="shared" si="0"/>
        <v>1.0500000000000003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25">
      <c r="A29">
        <v>27</v>
      </c>
      <c r="B29">
        <v>1</v>
      </c>
      <c r="C29">
        <v>1</v>
      </c>
      <c r="D29">
        <f t="shared" si="0"/>
        <v>1.0600000000000003</v>
      </c>
      <c r="E29">
        <v>1</v>
      </c>
      <c r="F29">
        <v>1</v>
      </c>
      <c r="G29">
        <v>1</v>
      </c>
      <c r="H29">
        <v>1</v>
      </c>
      <c r="I29">
        <v>1</v>
      </c>
    </row>
    <row r="30" spans="1:9" x14ac:dyDescent="0.25">
      <c r="A30">
        <v>28</v>
      </c>
      <c r="B30">
        <v>1</v>
      </c>
      <c r="C30">
        <v>1</v>
      </c>
      <c r="D30">
        <f t="shared" si="0"/>
        <v>1.0700000000000003</v>
      </c>
      <c r="E30">
        <v>1</v>
      </c>
      <c r="F30">
        <v>1</v>
      </c>
      <c r="G30">
        <v>1</v>
      </c>
      <c r="H30">
        <v>1</v>
      </c>
      <c r="I30">
        <v>1</v>
      </c>
    </row>
    <row r="31" spans="1:9" x14ac:dyDescent="0.25">
      <c r="A31">
        <v>29</v>
      </c>
      <c r="B31">
        <v>1</v>
      </c>
      <c r="C31">
        <v>1</v>
      </c>
      <c r="D31">
        <f t="shared" si="0"/>
        <v>1.0800000000000003</v>
      </c>
      <c r="E31">
        <v>1</v>
      </c>
      <c r="F31">
        <v>1</v>
      </c>
      <c r="G31">
        <v>1</v>
      </c>
      <c r="H31">
        <v>1</v>
      </c>
      <c r="I31">
        <v>1</v>
      </c>
    </row>
    <row r="32" spans="1:9" x14ac:dyDescent="0.25">
      <c r="A32">
        <v>30</v>
      </c>
      <c r="B32">
        <v>1</v>
      </c>
      <c r="C32">
        <v>1</v>
      </c>
      <c r="D32">
        <f t="shared" si="0"/>
        <v>1.0900000000000003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25">
      <c r="A33">
        <v>31</v>
      </c>
      <c r="B33">
        <v>1</v>
      </c>
      <c r="C33">
        <v>1</v>
      </c>
      <c r="D33">
        <f t="shared" si="0"/>
        <v>1.1000000000000003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25">
      <c r="A34">
        <v>32</v>
      </c>
      <c r="B34">
        <v>1</v>
      </c>
      <c r="C34">
        <v>1</v>
      </c>
      <c r="D34">
        <f t="shared" si="0"/>
        <v>1.1100000000000003</v>
      </c>
      <c r="E34">
        <v>1</v>
      </c>
      <c r="F34">
        <v>1</v>
      </c>
      <c r="G34">
        <v>1</v>
      </c>
      <c r="H34">
        <v>1</v>
      </c>
      <c r="I34">
        <v>1</v>
      </c>
    </row>
    <row r="35" spans="1:9" x14ac:dyDescent="0.25">
      <c r="A35">
        <v>33</v>
      </c>
      <c r="B35">
        <v>1</v>
      </c>
      <c r="C35">
        <v>1</v>
      </c>
      <c r="D35">
        <f t="shared" si="0"/>
        <v>1.1200000000000003</v>
      </c>
      <c r="E35">
        <v>1</v>
      </c>
      <c r="F35">
        <v>1</v>
      </c>
      <c r="G35">
        <v>1</v>
      </c>
      <c r="H35">
        <v>1</v>
      </c>
      <c r="I35">
        <v>1</v>
      </c>
    </row>
    <row r="36" spans="1:9" x14ac:dyDescent="0.25">
      <c r="A36">
        <v>34</v>
      </c>
      <c r="B36">
        <v>1</v>
      </c>
      <c r="C36">
        <v>1</v>
      </c>
      <c r="D36">
        <f t="shared" si="0"/>
        <v>1.1300000000000003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25">
      <c r="A37">
        <v>35</v>
      </c>
      <c r="B37">
        <v>1</v>
      </c>
      <c r="C37">
        <v>1</v>
      </c>
      <c r="D37">
        <f t="shared" si="0"/>
        <v>1.1400000000000003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25">
      <c r="A38">
        <v>36</v>
      </c>
      <c r="B38">
        <v>1</v>
      </c>
      <c r="C38">
        <v>1</v>
      </c>
      <c r="D38">
        <f t="shared" si="0"/>
        <v>1.1500000000000004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25">
      <c r="A39">
        <v>37</v>
      </c>
      <c r="B39">
        <v>1</v>
      </c>
      <c r="C39">
        <v>1</v>
      </c>
      <c r="D39">
        <f t="shared" si="0"/>
        <v>1.1600000000000004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25">
      <c r="A40">
        <v>38</v>
      </c>
      <c r="B40">
        <v>1</v>
      </c>
      <c r="C40">
        <v>1</v>
      </c>
      <c r="D40">
        <f t="shared" si="0"/>
        <v>1.1700000000000004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25">
      <c r="A41">
        <v>39</v>
      </c>
      <c r="B41">
        <v>1</v>
      </c>
      <c r="C41">
        <v>1</v>
      </c>
      <c r="D41">
        <f t="shared" si="0"/>
        <v>1.1800000000000004</v>
      </c>
      <c r="E41">
        <v>1</v>
      </c>
      <c r="F41">
        <v>1</v>
      </c>
      <c r="G41">
        <v>1</v>
      </c>
      <c r="H41">
        <v>1</v>
      </c>
      <c r="I41">
        <v>1</v>
      </c>
    </row>
    <row r="42" spans="1:9" x14ac:dyDescent="0.25">
      <c r="A42">
        <v>40</v>
      </c>
      <c r="B42">
        <v>1</v>
      </c>
      <c r="C42">
        <v>1</v>
      </c>
      <c r="D42">
        <f t="shared" si="0"/>
        <v>1.1900000000000004</v>
      </c>
      <c r="E42">
        <v>1</v>
      </c>
      <c r="F42">
        <v>1</v>
      </c>
      <c r="G42">
        <v>1</v>
      </c>
      <c r="H42">
        <v>1</v>
      </c>
      <c r="I42">
        <v>1</v>
      </c>
    </row>
    <row r="43" spans="1:9" x14ac:dyDescent="0.25">
      <c r="A43">
        <v>41</v>
      </c>
      <c r="B43">
        <v>1</v>
      </c>
      <c r="C43">
        <v>1</v>
      </c>
      <c r="D43">
        <f t="shared" si="0"/>
        <v>1.2000000000000004</v>
      </c>
      <c r="E43">
        <v>1</v>
      </c>
      <c r="F43">
        <v>1</v>
      </c>
      <c r="G43">
        <v>1</v>
      </c>
      <c r="H43">
        <v>1</v>
      </c>
      <c r="I43">
        <v>1</v>
      </c>
    </row>
    <row r="44" spans="1:9" x14ac:dyDescent="0.25">
      <c r="A44">
        <v>42</v>
      </c>
      <c r="B44">
        <v>1</v>
      </c>
      <c r="C44">
        <v>1</v>
      </c>
      <c r="D44">
        <f t="shared" si="0"/>
        <v>1.2100000000000004</v>
      </c>
      <c r="E44">
        <v>1</v>
      </c>
      <c r="F44">
        <v>1</v>
      </c>
      <c r="G44">
        <v>1</v>
      </c>
      <c r="H44">
        <v>1</v>
      </c>
      <c r="I44">
        <v>1</v>
      </c>
    </row>
    <row r="45" spans="1:9" x14ac:dyDescent="0.25">
      <c r="A45">
        <v>43</v>
      </c>
      <c r="B45">
        <v>1</v>
      </c>
      <c r="C45">
        <v>1</v>
      </c>
      <c r="D45">
        <f t="shared" si="0"/>
        <v>1.2200000000000004</v>
      </c>
      <c r="E45">
        <v>1</v>
      </c>
      <c r="F45">
        <v>1</v>
      </c>
      <c r="G45">
        <v>1</v>
      </c>
      <c r="H45">
        <v>1</v>
      </c>
      <c r="I45">
        <v>1</v>
      </c>
    </row>
    <row r="46" spans="1:9" x14ac:dyDescent="0.25">
      <c r="A46">
        <v>44</v>
      </c>
      <c r="B46">
        <v>1</v>
      </c>
      <c r="C46">
        <v>1</v>
      </c>
      <c r="D46">
        <f t="shared" si="0"/>
        <v>1.2300000000000004</v>
      </c>
      <c r="E46">
        <v>1</v>
      </c>
      <c r="F46">
        <v>1</v>
      </c>
      <c r="G46">
        <v>1</v>
      </c>
      <c r="H46">
        <v>1</v>
      </c>
      <c r="I46">
        <v>1</v>
      </c>
    </row>
    <row r="47" spans="1:9" x14ac:dyDescent="0.25">
      <c r="A47">
        <v>45</v>
      </c>
      <c r="B47">
        <v>1</v>
      </c>
      <c r="C47">
        <v>1</v>
      </c>
      <c r="D47">
        <f t="shared" si="0"/>
        <v>1.2400000000000004</v>
      </c>
      <c r="E47">
        <v>1</v>
      </c>
      <c r="F47">
        <v>1</v>
      </c>
      <c r="G47">
        <v>1</v>
      </c>
      <c r="H47">
        <v>1</v>
      </c>
      <c r="I47">
        <v>1</v>
      </c>
    </row>
    <row r="48" spans="1:9" x14ac:dyDescent="0.25">
      <c r="A48">
        <v>46</v>
      </c>
      <c r="B48">
        <v>1</v>
      </c>
      <c r="C48">
        <v>1</v>
      </c>
      <c r="D48">
        <f t="shared" si="0"/>
        <v>1.2500000000000004</v>
      </c>
      <c r="E48">
        <v>1</v>
      </c>
      <c r="F48">
        <v>1</v>
      </c>
      <c r="G48">
        <v>1</v>
      </c>
      <c r="H48">
        <v>1</v>
      </c>
      <c r="I48">
        <v>1</v>
      </c>
    </row>
    <row r="49" spans="1:9" x14ac:dyDescent="0.25">
      <c r="A49">
        <v>47</v>
      </c>
      <c r="B49">
        <v>1</v>
      </c>
      <c r="C49">
        <v>1</v>
      </c>
      <c r="D49">
        <f t="shared" si="0"/>
        <v>1.2600000000000005</v>
      </c>
      <c r="E49">
        <v>1</v>
      </c>
      <c r="F49">
        <v>1</v>
      </c>
      <c r="G49">
        <v>1</v>
      </c>
      <c r="H49">
        <v>1</v>
      </c>
      <c r="I49">
        <v>1</v>
      </c>
    </row>
    <row r="50" spans="1:9" x14ac:dyDescent="0.25">
      <c r="A50">
        <v>48</v>
      </c>
      <c r="B50">
        <v>1</v>
      </c>
      <c r="C50">
        <v>1</v>
      </c>
      <c r="D50">
        <f t="shared" si="0"/>
        <v>1.2700000000000005</v>
      </c>
      <c r="E50">
        <v>1</v>
      </c>
      <c r="F50">
        <v>1</v>
      </c>
      <c r="G50">
        <v>1</v>
      </c>
      <c r="H50">
        <v>1</v>
      </c>
      <c r="I50">
        <v>1</v>
      </c>
    </row>
    <row r="51" spans="1:9" x14ac:dyDescent="0.25">
      <c r="A51">
        <v>49</v>
      </c>
      <c r="B51">
        <v>1</v>
      </c>
      <c r="C51">
        <v>1</v>
      </c>
      <c r="D51">
        <f t="shared" si="0"/>
        <v>1.2800000000000005</v>
      </c>
      <c r="E51">
        <v>1</v>
      </c>
      <c r="F51">
        <v>1</v>
      </c>
      <c r="G51">
        <v>1</v>
      </c>
      <c r="H51">
        <v>1</v>
      </c>
      <c r="I51">
        <v>1</v>
      </c>
    </row>
    <row r="52" spans="1:9" x14ac:dyDescent="0.25">
      <c r="A52">
        <v>50</v>
      </c>
      <c r="B52">
        <v>1</v>
      </c>
      <c r="C52">
        <v>1</v>
      </c>
      <c r="D52">
        <f t="shared" si="0"/>
        <v>1.2900000000000005</v>
      </c>
      <c r="E52">
        <v>1</v>
      </c>
      <c r="F52">
        <v>1</v>
      </c>
      <c r="G52">
        <v>1</v>
      </c>
      <c r="H52">
        <v>1</v>
      </c>
      <c r="I52">
        <v>1</v>
      </c>
    </row>
    <row r="53" spans="1:9" x14ac:dyDescent="0.25">
      <c r="A53">
        <v>51</v>
      </c>
      <c r="B53">
        <v>1</v>
      </c>
      <c r="C53">
        <v>1</v>
      </c>
      <c r="D53">
        <f t="shared" si="0"/>
        <v>1.3000000000000005</v>
      </c>
      <c r="E53">
        <v>1</v>
      </c>
      <c r="F53">
        <v>1</v>
      </c>
      <c r="G53">
        <v>1</v>
      </c>
      <c r="H53">
        <v>1</v>
      </c>
      <c r="I53">
        <v>1</v>
      </c>
    </row>
    <row r="54" spans="1:9" x14ac:dyDescent="0.25">
      <c r="A54">
        <v>52</v>
      </c>
      <c r="B54">
        <v>1</v>
      </c>
      <c r="C54">
        <v>1</v>
      </c>
      <c r="D54">
        <f t="shared" si="0"/>
        <v>1.3100000000000005</v>
      </c>
      <c r="E54">
        <v>1</v>
      </c>
      <c r="F54">
        <v>1</v>
      </c>
      <c r="G54">
        <v>1</v>
      </c>
      <c r="H54">
        <v>1</v>
      </c>
      <c r="I54">
        <v>1</v>
      </c>
    </row>
    <row r="55" spans="1:9" x14ac:dyDescent="0.25">
      <c r="A55">
        <v>53</v>
      </c>
      <c r="B55">
        <v>1</v>
      </c>
      <c r="C55">
        <v>1</v>
      </c>
      <c r="D55">
        <f t="shared" si="0"/>
        <v>1.3200000000000005</v>
      </c>
      <c r="E55">
        <v>1</v>
      </c>
      <c r="F55">
        <v>1</v>
      </c>
      <c r="G55">
        <v>1</v>
      </c>
      <c r="H55">
        <v>1</v>
      </c>
      <c r="I55">
        <v>1</v>
      </c>
    </row>
    <row r="56" spans="1:9" x14ac:dyDescent="0.25">
      <c r="A56">
        <v>54</v>
      </c>
      <c r="B56">
        <v>1</v>
      </c>
      <c r="C56">
        <v>1</v>
      </c>
      <c r="D56">
        <f t="shared" si="0"/>
        <v>1.3300000000000005</v>
      </c>
      <c r="E56">
        <v>1</v>
      </c>
      <c r="F56">
        <v>1</v>
      </c>
      <c r="G56">
        <v>1</v>
      </c>
      <c r="H56">
        <v>1</v>
      </c>
      <c r="I56">
        <v>1</v>
      </c>
    </row>
    <row r="57" spans="1:9" x14ac:dyDescent="0.25">
      <c r="A57">
        <v>55</v>
      </c>
      <c r="B57">
        <v>1</v>
      </c>
      <c r="C57">
        <v>1</v>
      </c>
      <c r="D57">
        <f t="shared" si="0"/>
        <v>1.3400000000000005</v>
      </c>
      <c r="E57">
        <v>1</v>
      </c>
      <c r="F57">
        <v>1</v>
      </c>
      <c r="G57">
        <v>1</v>
      </c>
      <c r="H57">
        <v>1</v>
      </c>
      <c r="I57">
        <v>1</v>
      </c>
    </row>
    <row r="58" spans="1:9" x14ac:dyDescent="0.25">
      <c r="A58">
        <v>56</v>
      </c>
      <c r="B58">
        <v>1</v>
      </c>
      <c r="C58">
        <v>1</v>
      </c>
      <c r="D58">
        <f t="shared" si="0"/>
        <v>1.3500000000000005</v>
      </c>
      <c r="E58">
        <v>1</v>
      </c>
      <c r="F58">
        <v>1</v>
      </c>
      <c r="G58">
        <v>1</v>
      </c>
      <c r="H58">
        <v>1</v>
      </c>
      <c r="I58">
        <v>1</v>
      </c>
    </row>
    <row r="59" spans="1:9" x14ac:dyDescent="0.25">
      <c r="A59">
        <v>57</v>
      </c>
      <c r="B59">
        <v>1</v>
      </c>
      <c r="C59">
        <v>1</v>
      </c>
      <c r="D59">
        <f t="shared" si="0"/>
        <v>1.3600000000000005</v>
      </c>
      <c r="E59">
        <v>1</v>
      </c>
      <c r="F59">
        <v>1</v>
      </c>
      <c r="G59">
        <v>1</v>
      </c>
      <c r="H59">
        <v>1</v>
      </c>
      <c r="I59">
        <v>1</v>
      </c>
    </row>
    <row r="60" spans="1:9" x14ac:dyDescent="0.25">
      <c r="A60">
        <v>58</v>
      </c>
      <c r="B60">
        <v>1</v>
      </c>
      <c r="C60">
        <v>1</v>
      </c>
      <c r="D60">
        <f t="shared" si="0"/>
        <v>1.3700000000000006</v>
      </c>
      <c r="E60">
        <v>1</v>
      </c>
      <c r="F60">
        <v>1</v>
      </c>
      <c r="G60">
        <v>1</v>
      </c>
      <c r="H60">
        <v>1</v>
      </c>
      <c r="I60">
        <v>1</v>
      </c>
    </row>
    <row r="61" spans="1:9" x14ac:dyDescent="0.25">
      <c r="A61">
        <v>59</v>
      </c>
      <c r="B61">
        <v>1</v>
      </c>
      <c r="C61">
        <v>1</v>
      </c>
      <c r="D61">
        <f t="shared" si="0"/>
        <v>1.3800000000000006</v>
      </c>
      <c r="E61">
        <v>1</v>
      </c>
      <c r="F61">
        <v>1</v>
      </c>
      <c r="G61">
        <v>1</v>
      </c>
      <c r="H61">
        <v>1</v>
      </c>
      <c r="I61">
        <v>1</v>
      </c>
    </row>
    <row r="62" spans="1:9" x14ac:dyDescent="0.25">
      <c r="A62">
        <v>60</v>
      </c>
      <c r="B62">
        <v>1</v>
      </c>
      <c r="C62">
        <v>1</v>
      </c>
      <c r="D62">
        <f t="shared" si="0"/>
        <v>1.3900000000000006</v>
      </c>
      <c r="E62">
        <v>1</v>
      </c>
      <c r="F62">
        <v>1</v>
      </c>
      <c r="G62">
        <v>1</v>
      </c>
      <c r="H62">
        <v>1</v>
      </c>
      <c r="I62">
        <v>1</v>
      </c>
    </row>
    <row r="63" spans="1:9" x14ac:dyDescent="0.25">
      <c r="A63">
        <v>61</v>
      </c>
      <c r="B63">
        <v>1</v>
      </c>
      <c r="C63">
        <v>1</v>
      </c>
      <c r="D63">
        <f t="shared" si="0"/>
        <v>1.4000000000000006</v>
      </c>
      <c r="E63">
        <v>1</v>
      </c>
      <c r="F63">
        <v>1</v>
      </c>
      <c r="G63">
        <v>1</v>
      </c>
      <c r="H63">
        <v>1</v>
      </c>
      <c r="I63">
        <v>1</v>
      </c>
    </row>
    <row r="64" spans="1:9" x14ac:dyDescent="0.25">
      <c r="A64">
        <v>62</v>
      </c>
      <c r="B64">
        <v>1</v>
      </c>
      <c r="C64">
        <v>1</v>
      </c>
      <c r="D64">
        <f t="shared" si="0"/>
        <v>1.4100000000000006</v>
      </c>
      <c r="E64">
        <v>1</v>
      </c>
      <c r="F64">
        <v>1</v>
      </c>
      <c r="G64">
        <v>1</v>
      </c>
      <c r="H64">
        <v>1</v>
      </c>
      <c r="I64">
        <v>1</v>
      </c>
    </row>
    <row r="65" spans="1:9" x14ac:dyDescent="0.25">
      <c r="A65">
        <v>63</v>
      </c>
      <c r="B65">
        <v>1</v>
      </c>
      <c r="C65">
        <v>1</v>
      </c>
      <c r="D65">
        <f t="shared" si="0"/>
        <v>1.4200000000000006</v>
      </c>
      <c r="E65">
        <v>1</v>
      </c>
      <c r="F65">
        <v>1</v>
      </c>
      <c r="G65">
        <v>1</v>
      </c>
      <c r="H65">
        <v>1</v>
      </c>
      <c r="I65">
        <v>1</v>
      </c>
    </row>
    <row r="66" spans="1:9" x14ac:dyDescent="0.25">
      <c r="A66">
        <v>64</v>
      </c>
      <c r="B66">
        <v>1</v>
      </c>
      <c r="C66">
        <v>1</v>
      </c>
      <c r="D66">
        <f t="shared" si="0"/>
        <v>1.4300000000000006</v>
      </c>
      <c r="E66">
        <v>1</v>
      </c>
      <c r="F66">
        <v>1</v>
      </c>
      <c r="G66">
        <v>1</v>
      </c>
      <c r="H66">
        <v>1</v>
      </c>
      <c r="I66">
        <v>1</v>
      </c>
    </row>
    <row r="67" spans="1:9" x14ac:dyDescent="0.25">
      <c r="A67">
        <v>65</v>
      </c>
      <c r="B67">
        <v>1</v>
      </c>
      <c r="C67">
        <v>1</v>
      </c>
      <c r="D67">
        <f t="shared" si="0"/>
        <v>1.4400000000000006</v>
      </c>
      <c r="E67">
        <v>1</v>
      </c>
      <c r="F67">
        <v>1</v>
      </c>
      <c r="G67">
        <v>1</v>
      </c>
      <c r="H67">
        <v>1</v>
      </c>
      <c r="I67">
        <v>1</v>
      </c>
    </row>
    <row r="68" spans="1:9" x14ac:dyDescent="0.25">
      <c r="A68">
        <v>66</v>
      </c>
      <c r="B68">
        <v>1</v>
      </c>
      <c r="C68">
        <v>1</v>
      </c>
      <c r="D68">
        <f t="shared" si="0"/>
        <v>1.4500000000000006</v>
      </c>
      <c r="E68">
        <v>1</v>
      </c>
      <c r="F68">
        <v>1</v>
      </c>
      <c r="G68">
        <v>1</v>
      </c>
      <c r="H68">
        <v>1</v>
      </c>
      <c r="I68">
        <v>1</v>
      </c>
    </row>
    <row r="69" spans="1:9" x14ac:dyDescent="0.25">
      <c r="A69">
        <v>67</v>
      </c>
      <c r="B69">
        <v>1</v>
      </c>
      <c r="C69">
        <v>1</v>
      </c>
      <c r="D69">
        <f t="shared" si="0"/>
        <v>1.4600000000000006</v>
      </c>
      <c r="E69">
        <v>1</v>
      </c>
      <c r="F69">
        <v>1</v>
      </c>
      <c r="G69">
        <v>1</v>
      </c>
      <c r="H69">
        <v>1</v>
      </c>
      <c r="I69">
        <v>1</v>
      </c>
    </row>
    <row r="70" spans="1:9" x14ac:dyDescent="0.25">
      <c r="A70">
        <v>68</v>
      </c>
      <c r="B70">
        <v>1</v>
      </c>
      <c r="C70">
        <v>1</v>
      </c>
      <c r="D70">
        <f t="shared" ref="D70:D133" si="1">D69+0.01</f>
        <v>1.4700000000000006</v>
      </c>
      <c r="E70">
        <v>1</v>
      </c>
      <c r="F70">
        <v>1</v>
      </c>
      <c r="G70">
        <v>1</v>
      </c>
      <c r="H70">
        <v>1</v>
      </c>
      <c r="I70">
        <v>1</v>
      </c>
    </row>
    <row r="71" spans="1:9" x14ac:dyDescent="0.25">
      <c r="A71">
        <v>69</v>
      </c>
      <c r="B71">
        <v>1</v>
      </c>
      <c r="C71">
        <v>1</v>
      </c>
      <c r="D71">
        <f t="shared" si="1"/>
        <v>1.4800000000000006</v>
      </c>
      <c r="E71">
        <v>1</v>
      </c>
      <c r="F71">
        <v>1</v>
      </c>
      <c r="G71">
        <v>1</v>
      </c>
      <c r="H71">
        <v>1</v>
      </c>
      <c r="I71">
        <v>1</v>
      </c>
    </row>
    <row r="72" spans="1:9" x14ac:dyDescent="0.25">
      <c r="A72">
        <v>70</v>
      </c>
      <c r="B72">
        <v>1</v>
      </c>
      <c r="C72">
        <v>1</v>
      </c>
      <c r="D72">
        <f t="shared" si="1"/>
        <v>1.4900000000000007</v>
      </c>
      <c r="E72">
        <v>1</v>
      </c>
      <c r="F72">
        <v>1</v>
      </c>
      <c r="G72">
        <v>1</v>
      </c>
      <c r="H72">
        <v>1</v>
      </c>
      <c r="I72">
        <v>1</v>
      </c>
    </row>
    <row r="73" spans="1:9" x14ac:dyDescent="0.25">
      <c r="A73">
        <v>71</v>
      </c>
      <c r="B73">
        <v>1</v>
      </c>
      <c r="C73">
        <v>1</v>
      </c>
      <c r="D73">
        <f t="shared" si="1"/>
        <v>1.5000000000000007</v>
      </c>
      <c r="E73">
        <v>1</v>
      </c>
      <c r="F73">
        <v>1</v>
      </c>
      <c r="G73">
        <v>1</v>
      </c>
      <c r="H73">
        <v>1</v>
      </c>
      <c r="I73">
        <v>1</v>
      </c>
    </row>
    <row r="74" spans="1:9" x14ac:dyDescent="0.25">
      <c r="A74">
        <v>72</v>
      </c>
      <c r="B74">
        <v>1</v>
      </c>
      <c r="C74">
        <v>1</v>
      </c>
      <c r="D74">
        <f t="shared" si="1"/>
        <v>1.5100000000000007</v>
      </c>
      <c r="E74">
        <v>1</v>
      </c>
      <c r="F74">
        <v>1</v>
      </c>
      <c r="G74">
        <v>1</v>
      </c>
      <c r="H74">
        <v>1</v>
      </c>
      <c r="I74">
        <v>1</v>
      </c>
    </row>
    <row r="75" spans="1:9" x14ac:dyDescent="0.25">
      <c r="A75">
        <v>73</v>
      </c>
      <c r="B75">
        <v>1</v>
      </c>
      <c r="C75">
        <v>1</v>
      </c>
      <c r="D75">
        <f t="shared" si="1"/>
        <v>1.5200000000000007</v>
      </c>
      <c r="E75">
        <v>1</v>
      </c>
      <c r="F75">
        <v>1</v>
      </c>
      <c r="G75">
        <v>1</v>
      </c>
      <c r="H75">
        <v>1</v>
      </c>
      <c r="I75">
        <v>1</v>
      </c>
    </row>
    <row r="76" spans="1:9" x14ac:dyDescent="0.25">
      <c r="A76">
        <v>74</v>
      </c>
      <c r="B76">
        <v>1</v>
      </c>
      <c r="C76">
        <v>1</v>
      </c>
      <c r="D76">
        <f t="shared" si="1"/>
        <v>1.5300000000000007</v>
      </c>
      <c r="E76">
        <v>1</v>
      </c>
      <c r="F76">
        <v>1</v>
      </c>
      <c r="G76">
        <v>1</v>
      </c>
      <c r="H76">
        <v>1</v>
      </c>
      <c r="I76">
        <v>1</v>
      </c>
    </row>
    <row r="77" spans="1:9" x14ac:dyDescent="0.25">
      <c r="A77">
        <v>75</v>
      </c>
      <c r="B77">
        <v>1</v>
      </c>
      <c r="C77">
        <v>1</v>
      </c>
      <c r="D77">
        <f t="shared" si="1"/>
        <v>1.5400000000000007</v>
      </c>
      <c r="E77">
        <v>1</v>
      </c>
      <c r="F77">
        <v>1</v>
      </c>
      <c r="G77">
        <v>1</v>
      </c>
      <c r="H77">
        <v>1</v>
      </c>
      <c r="I77">
        <v>1</v>
      </c>
    </row>
    <row r="78" spans="1:9" x14ac:dyDescent="0.25">
      <c r="A78">
        <v>76</v>
      </c>
      <c r="B78">
        <v>1</v>
      </c>
      <c r="C78">
        <v>1</v>
      </c>
      <c r="D78">
        <f t="shared" si="1"/>
        <v>1.5500000000000007</v>
      </c>
      <c r="E78">
        <v>1</v>
      </c>
      <c r="F78">
        <v>1</v>
      </c>
      <c r="G78">
        <v>1</v>
      </c>
      <c r="H78">
        <v>1</v>
      </c>
      <c r="I78">
        <v>1</v>
      </c>
    </row>
    <row r="79" spans="1:9" x14ac:dyDescent="0.25">
      <c r="A79">
        <v>77</v>
      </c>
      <c r="B79">
        <v>1</v>
      </c>
      <c r="C79">
        <v>1</v>
      </c>
      <c r="D79">
        <f t="shared" si="1"/>
        <v>1.5600000000000007</v>
      </c>
      <c r="E79">
        <v>1</v>
      </c>
      <c r="F79">
        <v>1</v>
      </c>
      <c r="G79">
        <v>1</v>
      </c>
      <c r="H79">
        <v>1</v>
      </c>
      <c r="I79">
        <v>1</v>
      </c>
    </row>
    <row r="80" spans="1:9" x14ac:dyDescent="0.25">
      <c r="A80">
        <v>78</v>
      </c>
      <c r="B80">
        <v>1</v>
      </c>
      <c r="C80">
        <v>1</v>
      </c>
      <c r="D80">
        <f t="shared" si="1"/>
        <v>1.5700000000000007</v>
      </c>
      <c r="E80">
        <v>1</v>
      </c>
      <c r="F80">
        <v>1</v>
      </c>
      <c r="G80">
        <v>1</v>
      </c>
      <c r="H80">
        <v>1</v>
      </c>
      <c r="I80">
        <v>1</v>
      </c>
    </row>
    <row r="81" spans="1:9" x14ac:dyDescent="0.25">
      <c r="A81">
        <v>79</v>
      </c>
      <c r="B81">
        <v>1</v>
      </c>
      <c r="C81">
        <v>1</v>
      </c>
      <c r="D81">
        <f t="shared" si="1"/>
        <v>1.5800000000000007</v>
      </c>
      <c r="E81">
        <v>1</v>
      </c>
      <c r="F81">
        <v>1</v>
      </c>
      <c r="G81">
        <v>1</v>
      </c>
      <c r="H81">
        <v>1</v>
      </c>
      <c r="I81">
        <v>1</v>
      </c>
    </row>
    <row r="82" spans="1:9" x14ac:dyDescent="0.25">
      <c r="A82">
        <v>80</v>
      </c>
      <c r="B82">
        <v>1</v>
      </c>
      <c r="C82">
        <v>1</v>
      </c>
      <c r="D82">
        <f t="shared" si="1"/>
        <v>1.5900000000000007</v>
      </c>
      <c r="E82">
        <v>1</v>
      </c>
      <c r="F82">
        <v>1</v>
      </c>
      <c r="G82">
        <v>1</v>
      </c>
      <c r="H82">
        <v>1</v>
      </c>
      <c r="I82">
        <v>1</v>
      </c>
    </row>
    <row r="83" spans="1:9" x14ac:dyDescent="0.25">
      <c r="A83">
        <v>81</v>
      </c>
      <c r="B83">
        <v>1</v>
      </c>
      <c r="C83">
        <v>1</v>
      </c>
      <c r="D83">
        <f t="shared" si="1"/>
        <v>1.6000000000000008</v>
      </c>
      <c r="E83">
        <v>1</v>
      </c>
      <c r="F83">
        <v>1</v>
      </c>
      <c r="G83">
        <v>1</v>
      </c>
      <c r="H83">
        <v>1</v>
      </c>
      <c r="I83">
        <v>1</v>
      </c>
    </row>
    <row r="84" spans="1:9" x14ac:dyDescent="0.25">
      <c r="A84">
        <v>82</v>
      </c>
      <c r="B84">
        <v>1</v>
      </c>
      <c r="C84">
        <v>1</v>
      </c>
      <c r="D84">
        <f t="shared" si="1"/>
        <v>1.6100000000000008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25">
      <c r="A85">
        <v>83</v>
      </c>
      <c r="B85">
        <v>1</v>
      </c>
      <c r="C85">
        <v>1</v>
      </c>
      <c r="D85">
        <f t="shared" si="1"/>
        <v>1.6200000000000008</v>
      </c>
      <c r="E85">
        <v>1</v>
      </c>
      <c r="F85">
        <v>1</v>
      </c>
      <c r="G85">
        <v>1</v>
      </c>
      <c r="H85">
        <v>1</v>
      </c>
      <c r="I85">
        <v>1</v>
      </c>
    </row>
    <row r="86" spans="1:9" x14ac:dyDescent="0.25">
      <c r="A86">
        <v>84</v>
      </c>
      <c r="B86">
        <v>1</v>
      </c>
      <c r="C86">
        <v>1</v>
      </c>
      <c r="D86">
        <f t="shared" si="1"/>
        <v>1.6300000000000008</v>
      </c>
      <c r="E86">
        <v>1</v>
      </c>
      <c r="F86">
        <v>1</v>
      </c>
      <c r="G86">
        <v>1</v>
      </c>
      <c r="H86">
        <v>1</v>
      </c>
      <c r="I86">
        <v>1</v>
      </c>
    </row>
    <row r="87" spans="1:9" x14ac:dyDescent="0.25">
      <c r="A87">
        <v>85</v>
      </c>
      <c r="B87">
        <v>1</v>
      </c>
      <c r="C87">
        <v>1</v>
      </c>
      <c r="D87">
        <f t="shared" si="1"/>
        <v>1.6400000000000008</v>
      </c>
      <c r="E87">
        <v>1</v>
      </c>
      <c r="F87">
        <v>1</v>
      </c>
      <c r="G87">
        <v>1</v>
      </c>
      <c r="H87">
        <v>1</v>
      </c>
      <c r="I87">
        <v>1</v>
      </c>
    </row>
    <row r="88" spans="1:9" x14ac:dyDescent="0.25">
      <c r="A88">
        <v>86</v>
      </c>
      <c r="B88">
        <v>1</v>
      </c>
      <c r="C88">
        <v>1</v>
      </c>
      <c r="D88">
        <f t="shared" si="1"/>
        <v>1.6500000000000008</v>
      </c>
      <c r="E88">
        <v>1</v>
      </c>
      <c r="F88">
        <v>1</v>
      </c>
      <c r="G88">
        <v>1</v>
      </c>
      <c r="H88">
        <v>1</v>
      </c>
      <c r="I88">
        <v>1</v>
      </c>
    </row>
    <row r="89" spans="1:9" x14ac:dyDescent="0.25">
      <c r="A89">
        <v>87</v>
      </c>
      <c r="B89">
        <v>1</v>
      </c>
      <c r="C89">
        <v>1</v>
      </c>
      <c r="D89">
        <f t="shared" si="1"/>
        <v>1.6600000000000008</v>
      </c>
      <c r="E89">
        <v>1</v>
      </c>
      <c r="F89">
        <v>1</v>
      </c>
      <c r="G89">
        <v>1</v>
      </c>
      <c r="H89">
        <v>1</v>
      </c>
      <c r="I89">
        <v>1</v>
      </c>
    </row>
    <row r="90" spans="1:9" x14ac:dyDescent="0.25">
      <c r="A90">
        <v>88</v>
      </c>
      <c r="B90">
        <v>1</v>
      </c>
      <c r="C90">
        <v>1</v>
      </c>
      <c r="D90">
        <f t="shared" si="1"/>
        <v>1.6700000000000008</v>
      </c>
      <c r="E90">
        <v>1</v>
      </c>
      <c r="F90">
        <v>1</v>
      </c>
      <c r="G90">
        <v>1</v>
      </c>
      <c r="H90">
        <v>1</v>
      </c>
      <c r="I90">
        <v>1</v>
      </c>
    </row>
    <row r="91" spans="1:9" x14ac:dyDescent="0.25">
      <c r="A91">
        <v>89</v>
      </c>
      <c r="B91">
        <v>1</v>
      </c>
      <c r="C91">
        <v>1</v>
      </c>
      <c r="D91">
        <f t="shared" si="1"/>
        <v>1.6800000000000008</v>
      </c>
      <c r="E91">
        <v>1</v>
      </c>
      <c r="F91">
        <v>1</v>
      </c>
      <c r="G91">
        <v>1</v>
      </c>
      <c r="H91">
        <v>1</v>
      </c>
      <c r="I91">
        <v>1</v>
      </c>
    </row>
    <row r="92" spans="1:9" x14ac:dyDescent="0.25">
      <c r="A92">
        <v>90</v>
      </c>
      <c r="B92">
        <v>1</v>
      </c>
      <c r="C92">
        <v>1</v>
      </c>
      <c r="D92">
        <f t="shared" si="1"/>
        <v>1.6900000000000008</v>
      </c>
      <c r="E92">
        <v>1</v>
      </c>
      <c r="F92">
        <v>1</v>
      </c>
      <c r="G92">
        <v>1</v>
      </c>
      <c r="H92">
        <v>1</v>
      </c>
      <c r="I92">
        <v>1</v>
      </c>
    </row>
    <row r="93" spans="1:9" x14ac:dyDescent="0.25">
      <c r="A93">
        <v>91</v>
      </c>
      <c r="B93">
        <v>1</v>
      </c>
      <c r="C93">
        <v>1</v>
      </c>
      <c r="D93">
        <f t="shared" si="1"/>
        <v>1.7000000000000008</v>
      </c>
      <c r="E93">
        <v>1</v>
      </c>
      <c r="F93">
        <v>1</v>
      </c>
      <c r="G93">
        <v>1</v>
      </c>
      <c r="H93">
        <v>1</v>
      </c>
      <c r="I93">
        <v>1</v>
      </c>
    </row>
    <row r="94" spans="1:9" x14ac:dyDescent="0.25">
      <c r="A94">
        <v>92</v>
      </c>
      <c r="B94">
        <v>1</v>
      </c>
      <c r="C94">
        <v>1</v>
      </c>
      <c r="D94">
        <f t="shared" si="1"/>
        <v>1.7100000000000009</v>
      </c>
      <c r="E94">
        <v>1</v>
      </c>
      <c r="F94">
        <v>1</v>
      </c>
      <c r="G94">
        <v>1</v>
      </c>
      <c r="H94">
        <v>1</v>
      </c>
      <c r="I94">
        <v>1</v>
      </c>
    </row>
    <row r="95" spans="1:9" x14ac:dyDescent="0.25">
      <c r="A95">
        <v>93</v>
      </c>
      <c r="B95">
        <v>1</v>
      </c>
      <c r="C95">
        <v>1</v>
      </c>
      <c r="D95">
        <f t="shared" si="1"/>
        <v>1.7200000000000009</v>
      </c>
      <c r="E95">
        <v>1</v>
      </c>
      <c r="F95">
        <v>1</v>
      </c>
      <c r="G95">
        <v>1</v>
      </c>
      <c r="H95">
        <v>1</v>
      </c>
      <c r="I95">
        <v>1</v>
      </c>
    </row>
    <row r="96" spans="1:9" x14ac:dyDescent="0.25">
      <c r="A96">
        <v>94</v>
      </c>
      <c r="B96">
        <v>1</v>
      </c>
      <c r="C96">
        <v>1</v>
      </c>
      <c r="D96">
        <f t="shared" si="1"/>
        <v>1.7300000000000009</v>
      </c>
      <c r="E96">
        <v>1</v>
      </c>
      <c r="F96">
        <v>1</v>
      </c>
      <c r="G96">
        <v>1</v>
      </c>
      <c r="H96">
        <v>1</v>
      </c>
      <c r="I96">
        <v>1</v>
      </c>
    </row>
    <row r="97" spans="1:9" x14ac:dyDescent="0.25">
      <c r="A97">
        <v>95</v>
      </c>
      <c r="B97">
        <v>1</v>
      </c>
      <c r="C97">
        <v>1</v>
      </c>
      <c r="D97">
        <f t="shared" si="1"/>
        <v>1.7400000000000009</v>
      </c>
      <c r="E97">
        <v>1</v>
      </c>
      <c r="F97">
        <v>1</v>
      </c>
      <c r="G97">
        <v>1</v>
      </c>
      <c r="H97">
        <v>1</v>
      </c>
      <c r="I97">
        <v>1</v>
      </c>
    </row>
    <row r="98" spans="1:9" x14ac:dyDescent="0.25">
      <c r="A98">
        <v>96</v>
      </c>
      <c r="B98">
        <v>1</v>
      </c>
      <c r="C98">
        <v>1</v>
      </c>
      <c r="D98">
        <f t="shared" si="1"/>
        <v>1.7500000000000009</v>
      </c>
      <c r="E98">
        <v>1</v>
      </c>
      <c r="F98">
        <v>1</v>
      </c>
      <c r="G98">
        <v>1</v>
      </c>
      <c r="H98">
        <v>1</v>
      </c>
      <c r="I98">
        <v>1</v>
      </c>
    </row>
    <row r="99" spans="1:9" x14ac:dyDescent="0.25">
      <c r="A99">
        <v>97</v>
      </c>
      <c r="B99">
        <v>1</v>
      </c>
      <c r="C99">
        <v>1</v>
      </c>
      <c r="D99">
        <f t="shared" si="1"/>
        <v>1.7600000000000009</v>
      </c>
      <c r="E99">
        <v>1</v>
      </c>
      <c r="F99">
        <v>1</v>
      </c>
      <c r="G99">
        <v>1</v>
      </c>
      <c r="H99">
        <v>1</v>
      </c>
      <c r="I99">
        <v>1</v>
      </c>
    </row>
    <row r="100" spans="1:9" x14ac:dyDescent="0.25">
      <c r="A100">
        <v>98</v>
      </c>
      <c r="B100">
        <v>1</v>
      </c>
      <c r="C100">
        <v>1</v>
      </c>
      <c r="D100">
        <f t="shared" si="1"/>
        <v>1.7700000000000009</v>
      </c>
      <c r="E100">
        <v>1</v>
      </c>
      <c r="F100">
        <v>1</v>
      </c>
      <c r="G100">
        <v>1</v>
      </c>
      <c r="H100">
        <v>1</v>
      </c>
      <c r="I100">
        <v>1</v>
      </c>
    </row>
    <row r="101" spans="1:9" x14ac:dyDescent="0.25">
      <c r="A101">
        <v>99</v>
      </c>
      <c r="B101">
        <v>1</v>
      </c>
      <c r="C101">
        <v>1</v>
      </c>
      <c r="D101">
        <f t="shared" si="1"/>
        <v>1.7800000000000009</v>
      </c>
      <c r="E101">
        <v>1</v>
      </c>
      <c r="F101">
        <v>1</v>
      </c>
      <c r="G101">
        <v>1</v>
      </c>
      <c r="H101">
        <v>1</v>
      </c>
      <c r="I101">
        <v>1</v>
      </c>
    </row>
    <row r="102" spans="1:9" x14ac:dyDescent="0.25">
      <c r="A102">
        <v>100</v>
      </c>
      <c r="B102">
        <v>1</v>
      </c>
      <c r="C102">
        <v>1</v>
      </c>
      <c r="D102">
        <f t="shared" si="1"/>
        <v>1.7900000000000009</v>
      </c>
      <c r="E102">
        <v>1</v>
      </c>
      <c r="F102">
        <v>1</v>
      </c>
      <c r="G102">
        <v>1</v>
      </c>
      <c r="H102">
        <v>1</v>
      </c>
      <c r="I102">
        <v>1</v>
      </c>
    </row>
    <row r="103" spans="1:9" x14ac:dyDescent="0.25">
      <c r="A103">
        <v>101</v>
      </c>
      <c r="B103">
        <v>1</v>
      </c>
      <c r="C103">
        <v>1</v>
      </c>
      <c r="D103">
        <f t="shared" si="1"/>
        <v>1.8000000000000009</v>
      </c>
      <c r="E103">
        <v>1</v>
      </c>
      <c r="F103">
        <v>1</v>
      </c>
      <c r="G103">
        <v>1</v>
      </c>
      <c r="H103">
        <v>1</v>
      </c>
      <c r="I103">
        <v>1</v>
      </c>
    </row>
    <row r="104" spans="1:9" x14ac:dyDescent="0.25">
      <c r="A104">
        <v>102</v>
      </c>
      <c r="B104">
        <v>1</v>
      </c>
      <c r="C104">
        <v>1</v>
      </c>
      <c r="D104">
        <f t="shared" si="1"/>
        <v>1.8100000000000009</v>
      </c>
      <c r="E104">
        <v>1</v>
      </c>
      <c r="F104">
        <v>1</v>
      </c>
      <c r="G104">
        <v>1</v>
      </c>
      <c r="H104">
        <v>1</v>
      </c>
      <c r="I104">
        <v>1</v>
      </c>
    </row>
    <row r="105" spans="1:9" x14ac:dyDescent="0.25">
      <c r="A105">
        <v>103</v>
      </c>
      <c r="B105">
        <v>1</v>
      </c>
      <c r="C105">
        <v>1</v>
      </c>
      <c r="D105">
        <f t="shared" si="1"/>
        <v>1.820000000000001</v>
      </c>
      <c r="E105">
        <v>1</v>
      </c>
      <c r="F105">
        <v>1</v>
      </c>
      <c r="G105">
        <v>1</v>
      </c>
      <c r="H105">
        <v>1</v>
      </c>
      <c r="I105">
        <v>1</v>
      </c>
    </row>
    <row r="106" spans="1:9" x14ac:dyDescent="0.25">
      <c r="A106">
        <v>104</v>
      </c>
      <c r="B106">
        <v>1</v>
      </c>
      <c r="C106">
        <v>1</v>
      </c>
      <c r="D106">
        <f t="shared" si="1"/>
        <v>1.830000000000001</v>
      </c>
      <c r="E106">
        <v>1</v>
      </c>
      <c r="F106">
        <v>1</v>
      </c>
      <c r="G106">
        <v>1</v>
      </c>
      <c r="H106">
        <v>1</v>
      </c>
      <c r="I106">
        <v>1</v>
      </c>
    </row>
    <row r="107" spans="1:9" x14ac:dyDescent="0.25">
      <c r="A107">
        <v>105</v>
      </c>
      <c r="B107">
        <v>1</v>
      </c>
      <c r="C107">
        <v>1</v>
      </c>
      <c r="D107">
        <f t="shared" si="1"/>
        <v>1.840000000000001</v>
      </c>
      <c r="E107">
        <v>1</v>
      </c>
      <c r="F107">
        <v>1</v>
      </c>
      <c r="G107">
        <v>1</v>
      </c>
      <c r="H107">
        <v>1</v>
      </c>
      <c r="I107">
        <v>1</v>
      </c>
    </row>
    <row r="108" spans="1:9" x14ac:dyDescent="0.25">
      <c r="A108">
        <v>106</v>
      </c>
      <c r="B108">
        <v>1</v>
      </c>
      <c r="C108">
        <v>1</v>
      </c>
      <c r="D108">
        <f t="shared" si="1"/>
        <v>1.850000000000001</v>
      </c>
      <c r="E108">
        <v>1</v>
      </c>
      <c r="F108">
        <v>1</v>
      </c>
      <c r="G108">
        <v>1</v>
      </c>
      <c r="H108">
        <v>1</v>
      </c>
      <c r="I108">
        <v>1</v>
      </c>
    </row>
    <row r="109" spans="1:9" x14ac:dyDescent="0.25">
      <c r="A109">
        <v>107</v>
      </c>
      <c r="B109">
        <v>1</v>
      </c>
      <c r="C109">
        <v>1</v>
      </c>
      <c r="D109">
        <f t="shared" si="1"/>
        <v>1.860000000000001</v>
      </c>
      <c r="E109">
        <v>1</v>
      </c>
      <c r="F109">
        <v>1</v>
      </c>
      <c r="G109">
        <v>1</v>
      </c>
      <c r="H109">
        <v>1</v>
      </c>
      <c r="I109">
        <v>1</v>
      </c>
    </row>
    <row r="110" spans="1:9" x14ac:dyDescent="0.25">
      <c r="A110">
        <v>108</v>
      </c>
      <c r="B110">
        <v>1</v>
      </c>
      <c r="C110">
        <v>1</v>
      </c>
      <c r="D110">
        <f t="shared" si="1"/>
        <v>1.870000000000001</v>
      </c>
      <c r="E110">
        <v>1</v>
      </c>
      <c r="F110">
        <v>1</v>
      </c>
      <c r="G110">
        <v>1</v>
      </c>
      <c r="H110">
        <v>1</v>
      </c>
      <c r="I110">
        <v>1</v>
      </c>
    </row>
    <row r="111" spans="1:9" x14ac:dyDescent="0.25">
      <c r="A111">
        <v>109</v>
      </c>
      <c r="B111">
        <v>1</v>
      </c>
      <c r="C111">
        <v>1</v>
      </c>
      <c r="D111">
        <f t="shared" si="1"/>
        <v>1.880000000000001</v>
      </c>
      <c r="E111">
        <v>1</v>
      </c>
      <c r="F111">
        <v>1</v>
      </c>
      <c r="G111">
        <v>1</v>
      </c>
      <c r="H111">
        <v>1</v>
      </c>
      <c r="I111">
        <v>1</v>
      </c>
    </row>
    <row r="112" spans="1:9" x14ac:dyDescent="0.25">
      <c r="A112">
        <v>110</v>
      </c>
      <c r="B112">
        <v>1</v>
      </c>
      <c r="C112">
        <v>1</v>
      </c>
      <c r="D112">
        <f t="shared" si="1"/>
        <v>1.890000000000001</v>
      </c>
      <c r="E112">
        <v>1</v>
      </c>
      <c r="F112">
        <v>1</v>
      </c>
      <c r="G112">
        <v>1</v>
      </c>
      <c r="H112">
        <v>1</v>
      </c>
      <c r="I112">
        <v>1</v>
      </c>
    </row>
    <row r="113" spans="1:9" x14ac:dyDescent="0.25">
      <c r="A113">
        <v>111</v>
      </c>
      <c r="B113">
        <v>1</v>
      </c>
      <c r="C113">
        <v>1</v>
      </c>
      <c r="D113">
        <f t="shared" si="1"/>
        <v>1.900000000000001</v>
      </c>
      <c r="E113">
        <v>1</v>
      </c>
      <c r="F113">
        <v>1</v>
      </c>
      <c r="G113">
        <v>1</v>
      </c>
      <c r="H113">
        <v>1</v>
      </c>
      <c r="I113">
        <v>1</v>
      </c>
    </row>
    <row r="114" spans="1:9" x14ac:dyDescent="0.25">
      <c r="A114">
        <v>112</v>
      </c>
      <c r="B114">
        <v>1</v>
      </c>
      <c r="C114">
        <v>1</v>
      </c>
      <c r="D114">
        <f t="shared" si="1"/>
        <v>1.910000000000001</v>
      </c>
      <c r="E114">
        <v>1</v>
      </c>
      <c r="F114">
        <v>1</v>
      </c>
      <c r="G114">
        <v>1</v>
      </c>
      <c r="H114">
        <v>1</v>
      </c>
      <c r="I114">
        <v>1</v>
      </c>
    </row>
    <row r="115" spans="1:9" x14ac:dyDescent="0.25">
      <c r="A115">
        <v>113</v>
      </c>
      <c r="B115">
        <v>1</v>
      </c>
      <c r="C115">
        <v>1</v>
      </c>
      <c r="D115">
        <f t="shared" si="1"/>
        <v>1.920000000000001</v>
      </c>
      <c r="E115">
        <v>1</v>
      </c>
      <c r="F115">
        <v>1</v>
      </c>
      <c r="G115">
        <v>1</v>
      </c>
      <c r="H115">
        <v>1</v>
      </c>
      <c r="I115">
        <v>1</v>
      </c>
    </row>
    <row r="116" spans="1:9" x14ac:dyDescent="0.25">
      <c r="A116">
        <v>114</v>
      </c>
      <c r="B116">
        <v>1</v>
      </c>
      <c r="C116">
        <v>1</v>
      </c>
      <c r="D116">
        <f t="shared" si="1"/>
        <v>1.930000000000001</v>
      </c>
      <c r="E116">
        <v>1</v>
      </c>
      <c r="F116">
        <v>1</v>
      </c>
      <c r="G116">
        <v>1</v>
      </c>
      <c r="H116">
        <v>1</v>
      </c>
      <c r="I116">
        <v>1</v>
      </c>
    </row>
    <row r="117" spans="1:9" x14ac:dyDescent="0.25">
      <c r="A117">
        <v>115</v>
      </c>
      <c r="B117">
        <v>1</v>
      </c>
      <c r="C117">
        <v>1</v>
      </c>
      <c r="D117">
        <f t="shared" si="1"/>
        <v>1.9400000000000011</v>
      </c>
      <c r="E117">
        <v>1</v>
      </c>
      <c r="F117">
        <v>1</v>
      </c>
      <c r="G117">
        <v>1</v>
      </c>
      <c r="H117">
        <v>1</v>
      </c>
      <c r="I117">
        <v>1</v>
      </c>
    </row>
    <row r="118" spans="1:9" x14ac:dyDescent="0.25">
      <c r="A118">
        <v>116</v>
      </c>
      <c r="B118">
        <v>1</v>
      </c>
      <c r="C118">
        <v>1</v>
      </c>
      <c r="D118">
        <f t="shared" si="1"/>
        <v>1.9500000000000011</v>
      </c>
      <c r="E118">
        <v>1</v>
      </c>
      <c r="F118">
        <v>1</v>
      </c>
      <c r="G118">
        <v>1</v>
      </c>
      <c r="H118">
        <v>1</v>
      </c>
      <c r="I118">
        <v>1</v>
      </c>
    </row>
    <row r="119" spans="1:9" x14ac:dyDescent="0.25">
      <c r="A119">
        <v>117</v>
      </c>
      <c r="B119">
        <v>1</v>
      </c>
      <c r="C119">
        <v>1</v>
      </c>
      <c r="D119">
        <f t="shared" si="1"/>
        <v>1.9600000000000011</v>
      </c>
      <c r="E119">
        <v>1</v>
      </c>
      <c r="F119">
        <v>1</v>
      </c>
      <c r="G119">
        <v>1</v>
      </c>
      <c r="H119">
        <v>1</v>
      </c>
      <c r="I119">
        <v>1</v>
      </c>
    </row>
    <row r="120" spans="1:9" x14ac:dyDescent="0.25">
      <c r="A120">
        <v>118</v>
      </c>
      <c r="B120">
        <v>1</v>
      </c>
      <c r="C120">
        <v>1</v>
      </c>
      <c r="D120">
        <f t="shared" si="1"/>
        <v>1.9700000000000011</v>
      </c>
      <c r="E120">
        <v>1</v>
      </c>
      <c r="F120">
        <v>1</v>
      </c>
      <c r="G120">
        <v>1</v>
      </c>
      <c r="H120">
        <v>1</v>
      </c>
      <c r="I120">
        <v>1</v>
      </c>
    </row>
    <row r="121" spans="1:9" x14ac:dyDescent="0.25">
      <c r="A121">
        <v>119</v>
      </c>
      <c r="B121">
        <v>1</v>
      </c>
      <c r="C121">
        <v>1</v>
      </c>
      <c r="D121">
        <f t="shared" si="1"/>
        <v>1.9800000000000011</v>
      </c>
      <c r="E121">
        <v>1</v>
      </c>
      <c r="F121">
        <v>1</v>
      </c>
      <c r="G121">
        <v>1</v>
      </c>
      <c r="H121">
        <v>1</v>
      </c>
      <c r="I121">
        <v>1</v>
      </c>
    </row>
    <row r="122" spans="1:9" x14ac:dyDescent="0.25">
      <c r="A122">
        <v>120</v>
      </c>
      <c r="B122">
        <v>1</v>
      </c>
      <c r="C122">
        <v>1</v>
      </c>
      <c r="D122">
        <f t="shared" si="1"/>
        <v>1.9900000000000011</v>
      </c>
      <c r="E122">
        <v>1</v>
      </c>
      <c r="F122">
        <v>1</v>
      </c>
      <c r="G122">
        <v>1</v>
      </c>
      <c r="H122">
        <v>1</v>
      </c>
      <c r="I122">
        <v>1</v>
      </c>
    </row>
    <row r="123" spans="1:9" x14ac:dyDescent="0.25">
      <c r="A123">
        <v>121</v>
      </c>
      <c r="B123">
        <v>1</v>
      </c>
      <c r="C123">
        <v>1</v>
      </c>
      <c r="D123">
        <f t="shared" si="1"/>
        <v>2.0000000000000009</v>
      </c>
      <c r="E123">
        <v>1</v>
      </c>
      <c r="F123">
        <v>1</v>
      </c>
      <c r="G123">
        <v>1</v>
      </c>
      <c r="H123">
        <v>1</v>
      </c>
      <c r="I123">
        <v>1</v>
      </c>
    </row>
    <row r="124" spans="1:9" x14ac:dyDescent="0.25">
      <c r="A124">
        <v>122</v>
      </c>
      <c r="B124">
        <v>1</v>
      </c>
      <c r="C124">
        <v>1</v>
      </c>
      <c r="D124">
        <f t="shared" si="1"/>
        <v>2.0100000000000007</v>
      </c>
      <c r="E124">
        <v>1</v>
      </c>
      <c r="F124">
        <v>1</v>
      </c>
      <c r="G124">
        <v>1</v>
      </c>
      <c r="H124">
        <v>1</v>
      </c>
      <c r="I124">
        <v>1</v>
      </c>
    </row>
    <row r="125" spans="1:9" x14ac:dyDescent="0.25">
      <c r="A125">
        <v>123</v>
      </c>
      <c r="B125">
        <v>1</v>
      </c>
      <c r="C125">
        <v>1</v>
      </c>
      <c r="D125">
        <f t="shared" si="1"/>
        <v>2.0200000000000005</v>
      </c>
      <c r="E125">
        <v>1</v>
      </c>
      <c r="F125">
        <v>1</v>
      </c>
      <c r="G125">
        <v>1</v>
      </c>
      <c r="H125">
        <v>1</v>
      </c>
      <c r="I125">
        <v>1</v>
      </c>
    </row>
    <row r="126" spans="1:9" x14ac:dyDescent="0.25">
      <c r="A126">
        <v>124</v>
      </c>
      <c r="B126">
        <v>1</v>
      </c>
      <c r="C126">
        <v>1</v>
      </c>
      <c r="D126">
        <f t="shared" si="1"/>
        <v>2.0300000000000002</v>
      </c>
      <c r="E126">
        <v>1</v>
      </c>
      <c r="F126">
        <v>1</v>
      </c>
      <c r="G126">
        <v>1</v>
      </c>
      <c r="H126">
        <v>1</v>
      </c>
      <c r="I126">
        <v>1</v>
      </c>
    </row>
    <row r="127" spans="1:9" x14ac:dyDescent="0.25">
      <c r="A127">
        <v>125</v>
      </c>
      <c r="B127">
        <v>1</v>
      </c>
      <c r="C127">
        <v>1</v>
      </c>
      <c r="D127">
        <f t="shared" si="1"/>
        <v>2.04</v>
      </c>
      <c r="E127">
        <v>1</v>
      </c>
      <c r="F127">
        <v>1</v>
      </c>
      <c r="G127">
        <v>1</v>
      </c>
      <c r="H127">
        <v>1</v>
      </c>
      <c r="I127">
        <v>1</v>
      </c>
    </row>
    <row r="128" spans="1:9" x14ac:dyDescent="0.25">
      <c r="A128">
        <v>126</v>
      </c>
      <c r="B128">
        <v>1</v>
      </c>
      <c r="C128">
        <v>1</v>
      </c>
      <c r="D128">
        <f t="shared" si="1"/>
        <v>2.0499999999999998</v>
      </c>
      <c r="E128">
        <v>1</v>
      </c>
      <c r="F128">
        <v>1</v>
      </c>
      <c r="G128">
        <v>1</v>
      </c>
      <c r="H128">
        <v>1</v>
      </c>
      <c r="I128">
        <v>1</v>
      </c>
    </row>
    <row r="129" spans="1:9" x14ac:dyDescent="0.25">
      <c r="A129">
        <v>127</v>
      </c>
      <c r="B129">
        <v>1</v>
      </c>
      <c r="C129">
        <v>1</v>
      </c>
      <c r="D129">
        <f t="shared" si="1"/>
        <v>2.0599999999999996</v>
      </c>
      <c r="E129">
        <v>1</v>
      </c>
      <c r="F129">
        <v>1</v>
      </c>
      <c r="G129">
        <v>1</v>
      </c>
      <c r="H129">
        <v>1</v>
      </c>
      <c r="I129">
        <v>1</v>
      </c>
    </row>
    <row r="130" spans="1:9" x14ac:dyDescent="0.25">
      <c r="A130">
        <v>128</v>
      </c>
      <c r="B130">
        <v>1</v>
      </c>
      <c r="C130">
        <v>1</v>
      </c>
      <c r="D130">
        <f t="shared" si="1"/>
        <v>2.0699999999999994</v>
      </c>
      <c r="E130">
        <v>1</v>
      </c>
      <c r="F130">
        <v>1</v>
      </c>
      <c r="G130">
        <v>1</v>
      </c>
      <c r="H130">
        <v>1</v>
      </c>
      <c r="I130">
        <v>1</v>
      </c>
    </row>
    <row r="131" spans="1:9" x14ac:dyDescent="0.25">
      <c r="A131">
        <v>129</v>
      </c>
      <c r="B131">
        <v>1</v>
      </c>
      <c r="C131">
        <v>1</v>
      </c>
      <c r="D131">
        <f t="shared" si="1"/>
        <v>2.0799999999999992</v>
      </c>
      <c r="E131">
        <v>1</v>
      </c>
      <c r="F131">
        <v>1</v>
      </c>
      <c r="G131">
        <v>1</v>
      </c>
      <c r="H131">
        <v>1</v>
      </c>
      <c r="I131">
        <v>1</v>
      </c>
    </row>
    <row r="132" spans="1:9" x14ac:dyDescent="0.25">
      <c r="A132">
        <v>130</v>
      </c>
      <c r="B132">
        <v>1</v>
      </c>
      <c r="C132">
        <v>1</v>
      </c>
      <c r="D132">
        <f t="shared" si="1"/>
        <v>2.089999999999999</v>
      </c>
      <c r="E132">
        <v>1</v>
      </c>
      <c r="F132">
        <v>1</v>
      </c>
      <c r="G132">
        <v>1</v>
      </c>
      <c r="H132">
        <v>1</v>
      </c>
      <c r="I132">
        <v>1</v>
      </c>
    </row>
    <row r="133" spans="1:9" x14ac:dyDescent="0.25">
      <c r="A133">
        <v>131</v>
      </c>
      <c r="B133">
        <v>1</v>
      </c>
      <c r="C133">
        <v>1</v>
      </c>
      <c r="D133">
        <f t="shared" si="1"/>
        <v>2.0999999999999988</v>
      </c>
      <c r="E133">
        <v>1</v>
      </c>
      <c r="F133">
        <v>1</v>
      </c>
      <c r="G133">
        <v>1</v>
      </c>
      <c r="H133">
        <v>1</v>
      </c>
      <c r="I133">
        <v>1</v>
      </c>
    </row>
    <row r="134" spans="1:9" x14ac:dyDescent="0.25">
      <c r="A134">
        <v>132</v>
      </c>
      <c r="B134">
        <v>1</v>
      </c>
      <c r="C134">
        <v>1</v>
      </c>
      <c r="D134">
        <f t="shared" ref="D134:D197" si="2">D133+0.01</f>
        <v>2.1099999999999985</v>
      </c>
      <c r="E134">
        <v>1</v>
      </c>
      <c r="F134">
        <v>1</v>
      </c>
      <c r="G134">
        <v>1</v>
      </c>
      <c r="H134">
        <v>1</v>
      </c>
      <c r="I134">
        <v>1</v>
      </c>
    </row>
    <row r="135" spans="1:9" x14ac:dyDescent="0.25">
      <c r="A135">
        <v>133</v>
      </c>
      <c r="B135">
        <v>1</v>
      </c>
      <c r="C135">
        <v>1</v>
      </c>
      <c r="D135">
        <f t="shared" si="2"/>
        <v>2.1199999999999983</v>
      </c>
      <c r="E135">
        <v>1</v>
      </c>
      <c r="F135">
        <v>1</v>
      </c>
      <c r="G135">
        <v>1</v>
      </c>
      <c r="H135">
        <v>1</v>
      </c>
      <c r="I135">
        <v>1</v>
      </c>
    </row>
    <row r="136" spans="1:9" x14ac:dyDescent="0.25">
      <c r="A136">
        <v>134</v>
      </c>
      <c r="B136">
        <v>1</v>
      </c>
      <c r="C136">
        <v>1</v>
      </c>
      <c r="D136">
        <f t="shared" si="2"/>
        <v>2.1299999999999981</v>
      </c>
      <c r="E136">
        <v>1</v>
      </c>
      <c r="F136">
        <v>1</v>
      </c>
      <c r="G136">
        <v>1</v>
      </c>
      <c r="H136">
        <v>1</v>
      </c>
      <c r="I136">
        <v>1</v>
      </c>
    </row>
    <row r="137" spans="1:9" x14ac:dyDescent="0.25">
      <c r="A137">
        <v>135</v>
      </c>
      <c r="B137">
        <v>1</v>
      </c>
      <c r="C137">
        <v>1</v>
      </c>
      <c r="D137">
        <f t="shared" si="2"/>
        <v>2.1399999999999979</v>
      </c>
      <c r="E137">
        <v>1</v>
      </c>
      <c r="F137">
        <v>1</v>
      </c>
      <c r="G137">
        <v>1</v>
      </c>
      <c r="H137">
        <v>1</v>
      </c>
      <c r="I137">
        <v>1</v>
      </c>
    </row>
    <row r="138" spans="1:9" x14ac:dyDescent="0.25">
      <c r="A138">
        <v>136</v>
      </c>
      <c r="B138">
        <v>1</v>
      </c>
      <c r="C138">
        <v>1</v>
      </c>
      <c r="D138">
        <f t="shared" si="2"/>
        <v>2.1499999999999977</v>
      </c>
      <c r="E138">
        <v>1</v>
      </c>
      <c r="F138">
        <v>1</v>
      </c>
      <c r="G138">
        <v>1</v>
      </c>
      <c r="H138">
        <v>1</v>
      </c>
      <c r="I138">
        <v>1</v>
      </c>
    </row>
    <row r="139" spans="1:9" x14ac:dyDescent="0.25">
      <c r="A139">
        <v>137</v>
      </c>
      <c r="B139">
        <v>1</v>
      </c>
      <c r="C139">
        <v>1</v>
      </c>
      <c r="D139">
        <f t="shared" si="2"/>
        <v>2.1599999999999975</v>
      </c>
      <c r="E139">
        <v>1</v>
      </c>
      <c r="F139">
        <v>1</v>
      </c>
      <c r="G139">
        <v>1</v>
      </c>
      <c r="H139">
        <v>1</v>
      </c>
      <c r="I139">
        <v>1</v>
      </c>
    </row>
    <row r="140" spans="1:9" x14ac:dyDescent="0.25">
      <c r="A140">
        <v>138</v>
      </c>
      <c r="B140">
        <v>1</v>
      </c>
      <c r="C140">
        <v>1</v>
      </c>
      <c r="D140">
        <f t="shared" si="2"/>
        <v>2.1699999999999973</v>
      </c>
      <c r="E140">
        <v>1</v>
      </c>
      <c r="F140">
        <v>1</v>
      </c>
      <c r="G140">
        <v>1</v>
      </c>
      <c r="H140">
        <v>1</v>
      </c>
      <c r="I140">
        <v>1</v>
      </c>
    </row>
    <row r="141" spans="1:9" x14ac:dyDescent="0.25">
      <c r="A141">
        <v>139</v>
      </c>
      <c r="B141">
        <v>1</v>
      </c>
      <c r="C141">
        <v>1</v>
      </c>
      <c r="D141">
        <f t="shared" si="2"/>
        <v>2.1799999999999971</v>
      </c>
      <c r="E141">
        <v>1</v>
      </c>
      <c r="F141">
        <v>1</v>
      </c>
      <c r="G141">
        <v>1</v>
      </c>
      <c r="H141">
        <v>1</v>
      </c>
      <c r="I141">
        <v>1</v>
      </c>
    </row>
    <row r="142" spans="1:9" x14ac:dyDescent="0.25">
      <c r="A142">
        <v>140</v>
      </c>
      <c r="B142">
        <v>1</v>
      </c>
      <c r="C142">
        <v>1</v>
      </c>
      <c r="D142">
        <f t="shared" si="2"/>
        <v>2.1899999999999968</v>
      </c>
      <c r="E142">
        <v>1</v>
      </c>
      <c r="F142">
        <v>1</v>
      </c>
      <c r="G142">
        <v>1</v>
      </c>
      <c r="H142">
        <v>1</v>
      </c>
      <c r="I142">
        <v>1</v>
      </c>
    </row>
    <row r="143" spans="1:9" x14ac:dyDescent="0.25">
      <c r="A143">
        <v>141</v>
      </c>
      <c r="B143">
        <v>1</v>
      </c>
      <c r="C143">
        <v>1</v>
      </c>
      <c r="D143">
        <f t="shared" si="2"/>
        <v>2.1999999999999966</v>
      </c>
      <c r="E143">
        <v>1</v>
      </c>
      <c r="F143">
        <v>1</v>
      </c>
      <c r="G143">
        <v>1</v>
      </c>
      <c r="H143">
        <v>1</v>
      </c>
      <c r="I143">
        <v>1</v>
      </c>
    </row>
    <row r="144" spans="1:9" x14ac:dyDescent="0.25">
      <c r="A144">
        <v>142</v>
      </c>
      <c r="B144">
        <v>1</v>
      </c>
      <c r="C144">
        <v>1</v>
      </c>
      <c r="D144">
        <f t="shared" si="2"/>
        <v>2.2099999999999964</v>
      </c>
      <c r="E144">
        <v>1</v>
      </c>
      <c r="F144">
        <v>1</v>
      </c>
      <c r="G144">
        <v>1</v>
      </c>
      <c r="H144">
        <v>1</v>
      </c>
      <c r="I144">
        <v>1</v>
      </c>
    </row>
    <row r="145" spans="1:9" x14ac:dyDescent="0.25">
      <c r="A145">
        <v>143</v>
      </c>
      <c r="B145">
        <v>1</v>
      </c>
      <c r="C145">
        <v>1</v>
      </c>
      <c r="D145">
        <f t="shared" si="2"/>
        <v>2.2199999999999962</v>
      </c>
      <c r="E145">
        <v>1</v>
      </c>
      <c r="F145">
        <v>1</v>
      </c>
      <c r="G145">
        <v>1</v>
      </c>
      <c r="H145">
        <v>1</v>
      </c>
      <c r="I145">
        <v>1</v>
      </c>
    </row>
    <row r="146" spans="1:9" x14ac:dyDescent="0.25">
      <c r="A146">
        <v>144</v>
      </c>
      <c r="B146">
        <v>1</v>
      </c>
      <c r="C146">
        <v>1</v>
      </c>
      <c r="D146">
        <f t="shared" si="2"/>
        <v>2.229999999999996</v>
      </c>
      <c r="E146">
        <v>1</v>
      </c>
      <c r="F146">
        <v>1</v>
      </c>
      <c r="G146">
        <v>1</v>
      </c>
      <c r="H146">
        <v>1</v>
      </c>
      <c r="I146">
        <v>1</v>
      </c>
    </row>
    <row r="147" spans="1:9" x14ac:dyDescent="0.25">
      <c r="A147">
        <v>145</v>
      </c>
      <c r="B147">
        <v>1</v>
      </c>
      <c r="C147">
        <v>1</v>
      </c>
      <c r="D147">
        <f t="shared" si="2"/>
        <v>2.2399999999999958</v>
      </c>
      <c r="E147">
        <v>1</v>
      </c>
      <c r="F147">
        <v>1</v>
      </c>
      <c r="G147">
        <v>1</v>
      </c>
      <c r="H147">
        <v>1</v>
      </c>
      <c r="I147">
        <v>1</v>
      </c>
    </row>
    <row r="148" spans="1:9" x14ac:dyDescent="0.25">
      <c r="A148">
        <v>146</v>
      </c>
      <c r="B148">
        <v>1</v>
      </c>
      <c r="C148">
        <v>1</v>
      </c>
      <c r="D148">
        <f t="shared" si="2"/>
        <v>2.2499999999999956</v>
      </c>
      <c r="E148">
        <v>1</v>
      </c>
      <c r="F148">
        <v>1</v>
      </c>
      <c r="G148">
        <v>1</v>
      </c>
      <c r="H148">
        <v>1</v>
      </c>
      <c r="I148">
        <v>1</v>
      </c>
    </row>
    <row r="149" spans="1:9" x14ac:dyDescent="0.25">
      <c r="A149">
        <v>147</v>
      </c>
      <c r="B149">
        <v>1</v>
      </c>
      <c r="C149">
        <v>1</v>
      </c>
      <c r="D149">
        <f t="shared" si="2"/>
        <v>2.2599999999999953</v>
      </c>
      <c r="E149">
        <v>1</v>
      </c>
      <c r="F149">
        <v>1</v>
      </c>
      <c r="G149">
        <v>1</v>
      </c>
      <c r="H149">
        <v>1</v>
      </c>
      <c r="I149">
        <v>1</v>
      </c>
    </row>
    <row r="150" spans="1:9" x14ac:dyDescent="0.25">
      <c r="A150">
        <v>148</v>
      </c>
      <c r="B150">
        <v>1</v>
      </c>
      <c r="C150">
        <v>1</v>
      </c>
      <c r="D150">
        <f t="shared" si="2"/>
        <v>2.2699999999999951</v>
      </c>
      <c r="E150">
        <v>1</v>
      </c>
      <c r="F150">
        <v>1</v>
      </c>
      <c r="G150">
        <v>1</v>
      </c>
      <c r="H150">
        <v>1</v>
      </c>
      <c r="I150">
        <v>1</v>
      </c>
    </row>
    <row r="151" spans="1:9" x14ac:dyDescent="0.25">
      <c r="A151">
        <v>149</v>
      </c>
      <c r="B151">
        <v>1</v>
      </c>
      <c r="C151">
        <v>1</v>
      </c>
      <c r="D151">
        <f t="shared" si="2"/>
        <v>2.2799999999999949</v>
      </c>
      <c r="E151">
        <v>1</v>
      </c>
      <c r="F151">
        <v>1</v>
      </c>
      <c r="G151">
        <v>1</v>
      </c>
      <c r="H151">
        <v>1</v>
      </c>
      <c r="I151">
        <v>1</v>
      </c>
    </row>
    <row r="152" spans="1:9" x14ac:dyDescent="0.25">
      <c r="A152">
        <v>150</v>
      </c>
      <c r="B152">
        <v>1</v>
      </c>
      <c r="C152">
        <v>1</v>
      </c>
      <c r="D152">
        <f t="shared" si="2"/>
        <v>2.2899999999999947</v>
      </c>
      <c r="E152">
        <v>1</v>
      </c>
      <c r="F152">
        <v>1</v>
      </c>
      <c r="G152">
        <v>1</v>
      </c>
      <c r="H152">
        <v>1</v>
      </c>
      <c r="I152">
        <v>1</v>
      </c>
    </row>
    <row r="153" spans="1:9" x14ac:dyDescent="0.25">
      <c r="A153">
        <v>151</v>
      </c>
      <c r="B153">
        <v>1</v>
      </c>
      <c r="C153">
        <v>1</v>
      </c>
      <c r="D153">
        <f t="shared" si="2"/>
        <v>2.2999999999999945</v>
      </c>
      <c r="E153">
        <v>1</v>
      </c>
      <c r="F153">
        <v>1</v>
      </c>
      <c r="G153">
        <v>1</v>
      </c>
      <c r="H153">
        <v>1</v>
      </c>
      <c r="I153">
        <v>1</v>
      </c>
    </row>
    <row r="154" spans="1:9" x14ac:dyDescent="0.25">
      <c r="A154">
        <v>152</v>
      </c>
      <c r="B154">
        <v>1</v>
      </c>
      <c r="C154">
        <v>1</v>
      </c>
      <c r="D154">
        <f t="shared" si="2"/>
        <v>2.3099999999999943</v>
      </c>
      <c r="E154">
        <v>1</v>
      </c>
      <c r="F154">
        <v>1</v>
      </c>
      <c r="G154">
        <v>1</v>
      </c>
      <c r="H154">
        <v>1</v>
      </c>
      <c r="I154">
        <v>1</v>
      </c>
    </row>
    <row r="155" spans="1:9" x14ac:dyDescent="0.25">
      <c r="A155">
        <v>153</v>
      </c>
      <c r="B155">
        <v>1</v>
      </c>
      <c r="C155">
        <v>1</v>
      </c>
      <c r="D155">
        <f t="shared" si="2"/>
        <v>2.3199999999999941</v>
      </c>
      <c r="E155">
        <v>1</v>
      </c>
      <c r="F155">
        <v>1</v>
      </c>
      <c r="G155">
        <v>1</v>
      </c>
      <c r="H155">
        <v>1</v>
      </c>
      <c r="I155">
        <v>1</v>
      </c>
    </row>
    <row r="156" spans="1:9" x14ac:dyDescent="0.25">
      <c r="A156">
        <v>154</v>
      </c>
      <c r="B156">
        <v>1</v>
      </c>
      <c r="C156">
        <v>1</v>
      </c>
      <c r="D156">
        <f t="shared" si="2"/>
        <v>2.3299999999999939</v>
      </c>
      <c r="E156">
        <v>1</v>
      </c>
      <c r="F156">
        <v>1</v>
      </c>
      <c r="G156">
        <v>1</v>
      </c>
      <c r="H156">
        <v>1</v>
      </c>
      <c r="I156">
        <v>1</v>
      </c>
    </row>
    <row r="157" spans="1:9" x14ac:dyDescent="0.25">
      <c r="A157">
        <v>155</v>
      </c>
      <c r="B157">
        <v>1</v>
      </c>
      <c r="C157">
        <v>1</v>
      </c>
      <c r="D157">
        <f t="shared" si="2"/>
        <v>2.3399999999999936</v>
      </c>
      <c r="E157">
        <v>1</v>
      </c>
      <c r="F157">
        <v>1</v>
      </c>
      <c r="G157">
        <v>1</v>
      </c>
      <c r="H157">
        <v>1</v>
      </c>
      <c r="I157">
        <v>1</v>
      </c>
    </row>
    <row r="158" spans="1:9" x14ac:dyDescent="0.25">
      <c r="A158">
        <v>156</v>
      </c>
      <c r="B158">
        <v>1</v>
      </c>
      <c r="C158">
        <v>1</v>
      </c>
      <c r="D158">
        <f t="shared" si="2"/>
        <v>2.3499999999999934</v>
      </c>
      <c r="E158">
        <v>1</v>
      </c>
      <c r="F158">
        <v>1</v>
      </c>
      <c r="G158">
        <v>1</v>
      </c>
      <c r="H158">
        <v>1</v>
      </c>
      <c r="I158">
        <v>1</v>
      </c>
    </row>
    <row r="159" spans="1:9" x14ac:dyDescent="0.25">
      <c r="A159">
        <v>157</v>
      </c>
      <c r="B159">
        <v>1</v>
      </c>
      <c r="C159">
        <v>1</v>
      </c>
      <c r="D159">
        <f t="shared" si="2"/>
        <v>2.3599999999999932</v>
      </c>
      <c r="E159">
        <v>1</v>
      </c>
      <c r="F159">
        <v>1</v>
      </c>
      <c r="G159">
        <v>1</v>
      </c>
      <c r="H159">
        <v>1</v>
      </c>
      <c r="I159">
        <v>1</v>
      </c>
    </row>
    <row r="160" spans="1:9" x14ac:dyDescent="0.25">
      <c r="A160">
        <v>158</v>
      </c>
      <c r="B160">
        <v>1</v>
      </c>
      <c r="C160">
        <v>1</v>
      </c>
      <c r="D160">
        <f t="shared" si="2"/>
        <v>2.369999999999993</v>
      </c>
      <c r="E160">
        <v>1</v>
      </c>
      <c r="F160">
        <v>1</v>
      </c>
      <c r="G160">
        <v>1</v>
      </c>
      <c r="H160">
        <v>1</v>
      </c>
      <c r="I160">
        <v>1</v>
      </c>
    </row>
    <row r="161" spans="1:9" x14ac:dyDescent="0.25">
      <c r="A161">
        <v>159</v>
      </c>
      <c r="B161">
        <v>1</v>
      </c>
      <c r="C161">
        <v>1</v>
      </c>
      <c r="D161">
        <f t="shared" si="2"/>
        <v>2.3799999999999928</v>
      </c>
      <c r="E161">
        <v>1</v>
      </c>
      <c r="F161">
        <v>1</v>
      </c>
      <c r="G161">
        <v>1</v>
      </c>
      <c r="H161">
        <v>1</v>
      </c>
      <c r="I161">
        <v>1</v>
      </c>
    </row>
    <row r="162" spans="1:9" x14ac:dyDescent="0.25">
      <c r="A162">
        <v>160</v>
      </c>
      <c r="B162">
        <v>1</v>
      </c>
      <c r="C162">
        <v>1</v>
      </c>
      <c r="D162">
        <f t="shared" si="2"/>
        <v>2.3899999999999926</v>
      </c>
      <c r="E162">
        <v>1</v>
      </c>
      <c r="F162">
        <v>1</v>
      </c>
      <c r="G162">
        <v>1</v>
      </c>
      <c r="H162">
        <v>1</v>
      </c>
      <c r="I162">
        <v>1</v>
      </c>
    </row>
    <row r="163" spans="1:9" x14ac:dyDescent="0.25">
      <c r="A163">
        <v>161</v>
      </c>
      <c r="B163">
        <v>1</v>
      </c>
      <c r="C163">
        <v>1</v>
      </c>
      <c r="D163">
        <f t="shared" si="2"/>
        <v>2.3999999999999924</v>
      </c>
      <c r="E163">
        <v>1</v>
      </c>
      <c r="F163">
        <v>1</v>
      </c>
      <c r="G163">
        <v>1</v>
      </c>
      <c r="H163">
        <v>1</v>
      </c>
      <c r="I163">
        <v>1</v>
      </c>
    </row>
    <row r="164" spans="1:9" x14ac:dyDescent="0.25">
      <c r="A164">
        <v>162</v>
      </c>
      <c r="B164">
        <v>1</v>
      </c>
      <c r="C164">
        <v>1</v>
      </c>
      <c r="D164">
        <f t="shared" si="2"/>
        <v>2.4099999999999921</v>
      </c>
      <c r="E164">
        <v>1</v>
      </c>
      <c r="F164">
        <v>1</v>
      </c>
      <c r="G164">
        <v>1</v>
      </c>
      <c r="H164">
        <v>1</v>
      </c>
      <c r="I164">
        <v>1</v>
      </c>
    </row>
    <row r="165" spans="1:9" x14ac:dyDescent="0.25">
      <c r="A165">
        <v>163</v>
      </c>
      <c r="B165">
        <v>1</v>
      </c>
      <c r="C165">
        <v>1</v>
      </c>
      <c r="D165">
        <f t="shared" si="2"/>
        <v>2.4199999999999919</v>
      </c>
      <c r="E165">
        <v>1</v>
      </c>
      <c r="F165">
        <v>1</v>
      </c>
      <c r="G165">
        <v>1</v>
      </c>
      <c r="H165">
        <v>1</v>
      </c>
      <c r="I165">
        <v>1</v>
      </c>
    </row>
    <row r="166" spans="1:9" x14ac:dyDescent="0.25">
      <c r="A166">
        <v>164</v>
      </c>
      <c r="B166">
        <v>1</v>
      </c>
      <c r="C166">
        <v>1</v>
      </c>
      <c r="D166">
        <f t="shared" si="2"/>
        <v>2.4299999999999917</v>
      </c>
      <c r="E166">
        <v>1</v>
      </c>
      <c r="F166">
        <v>1</v>
      </c>
      <c r="G166">
        <v>1</v>
      </c>
      <c r="H166">
        <v>1</v>
      </c>
      <c r="I166">
        <v>1</v>
      </c>
    </row>
    <row r="167" spans="1:9" x14ac:dyDescent="0.25">
      <c r="A167">
        <v>165</v>
      </c>
      <c r="B167">
        <v>1</v>
      </c>
      <c r="C167">
        <v>1</v>
      </c>
      <c r="D167">
        <f t="shared" si="2"/>
        <v>2.4399999999999915</v>
      </c>
      <c r="E167">
        <v>1</v>
      </c>
      <c r="F167">
        <v>1</v>
      </c>
      <c r="G167">
        <v>1</v>
      </c>
      <c r="H167">
        <v>1</v>
      </c>
      <c r="I167">
        <v>1</v>
      </c>
    </row>
    <row r="168" spans="1:9" x14ac:dyDescent="0.25">
      <c r="A168">
        <v>166</v>
      </c>
      <c r="B168">
        <v>1</v>
      </c>
      <c r="C168">
        <v>1</v>
      </c>
      <c r="D168">
        <f t="shared" si="2"/>
        <v>2.4499999999999913</v>
      </c>
      <c r="E168">
        <v>1</v>
      </c>
      <c r="F168">
        <v>1</v>
      </c>
      <c r="G168">
        <v>1</v>
      </c>
      <c r="H168">
        <v>1</v>
      </c>
      <c r="I168">
        <v>1</v>
      </c>
    </row>
    <row r="169" spans="1:9" x14ac:dyDescent="0.25">
      <c r="A169">
        <v>167</v>
      </c>
      <c r="B169">
        <v>1</v>
      </c>
      <c r="C169">
        <v>1</v>
      </c>
      <c r="D169">
        <f t="shared" si="2"/>
        <v>2.4599999999999911</v>
      </c>
      <c r="E169">
        <v>1</v>
      </c>
      <c r="F169">
        <v>1</v>
      </c>
      <c r="G169">
        <v>1</v>
      </c>
      <c r="H169">
        <v>1</v>
      </c>
      <c r="I169">
        <v>1</v>
      </c>
    </row>
    <row r="170" spans="1:9" x14ac:dyDescent="0.25">
      <c r="A170">
        <v>168</v>
      </c>
      <c r="B170">
        <v>1</v>
      </c>
      <c r="C170">
        <v>1</v>
      </c>
      <c r="D170">
        <f t="shared" si="2"/>
        <v>2.4699999999999909</v>
      </c>
      <c r="E170">
        <v>1</v>
      </c>
      <c r="F170">
        <v>1</v>
      </c>
      <c r="G170">
        <v>1</v>
      </c>
      <c r="H170">
        <v>1</v>
      </c>
      <c r="I170">
        <v>1</v>
      </c>
    </row>
    <row r="171" spans="1:9" x14ac:dyDescent="0.25">
      <c r="A171">
        <v>169</v>
      </c>
      <c r="B171">
        <v>1</v>
      </c>
      <c r="C171">
        <v>1</v>
      </c>
      <c r="D171">
        <f t="shared" si="2"/>
        <v>2.4799999999999907</v>
      </c>
      <c r="E171">
        <v>1</v>
      </c>
      <c r="F171">
        <v>1</v>
      </c>
      <c r="G171">
        <v>1</v>
      </c>
      <c r="H171">
        <v>1</v>
      </c>
      <c r="I171">
        <v>1</v>
      </c>
    </row>
    <row r="172" spans="1:9" x14ac:dyDescent="0.25">
      <c r="A172">
        <v>170</v>
      </c>
      <c r="B172">
        <v>1</v>
      </c>
      <c r="C172">
        <v>1</v>
      </c>
      <c r="D172">
        <f t="shared" si="2"/>
        <v>2.4899999999999904</v>
      </c>
      <c r="E172">
        <v>1</v>
      </c>
      <c r="F172">
        <v>1</v>
      </c>
      <c r="G172">
        <v>1</v>
      </c>
      <c r="H172">
        <v>1</v>
      </c>
      <c r="I172">
        <v>1</v>
      </c>
    </row>
    <row r="173" spans="1:9" x14ac:dyDescent="0.25">
      <c r="A173">
        <v>171</v>
      </c>
      <c r="B173">
        <v>1</v>
      </c>
      <c r="C173">
        <v>1</v>
      </c>
      <c r="D173">
        <f t="shared" si="2"/>
        <v>2.4999999999999902</v>
      </c>
      <c r="E173">
        <v>1</v>
      </c>
      <c r="F173">
        <v>1</v>
      </c>
      <c r="G173">
        <v>1</v>
      </c>
      <c r="H173">
        <v>1</v>
      </c>
      <c r="I173">
        <v>1</v>
      </c>
    </row>
    <row r="174" spans="1:9" x14ac:dyDescent="0.25">
      <c r="A174">
        <v>172</v>
      </c>
      <c r="B174">
        <v>1</v>
      </c>
      <c r="C174">
        <v>1</v>
      </c>
      <c r="D174">
        <f t="shared" si="2"/>
        <v>2.50999999999999</v>
      </c>
      <c r="E174">
        <v>1</v>
      </c>
      <c r="F174">
        <v>1</v>
      </c>
      <c r="G174">
        <v>1</v>
      </c>
      <c r="H174">
        <v>1</v>
      </c>
      <c r="I174">
        <v>1</v>
      </c>
    </row>
    <row r="175" spans="1:9" x14ac:dyDescent="0.25">
      <c r="A175">
        <v>173</v>
      </c>
      <c r="B175">
        <v>1</v>
      </c>
      <c r="C175">
        <v>1</v>
      </c>
      <c r="D175">
        <f t="shared" si="2"/>
        <v>2.5199999999999898</v>
      </c>
      <c r="E175">
        <v>1</v>
      </c>
      <c r="F175">
        <v>1</v>
      </c>
      <c r="G175">
        <v>1</v>
      </c>
      <c r="H175">
        <v>1</v>
      </c>
      <c r="I175">
        <v>1</v>
      </c>
    </row>
    <row r="176" spans="1:9" x14ac:dyDescent="0.25">
      <c r="A176">
        <v>174</v>
      </c>
      <c r="B176">
        <v>1</v>
      </c>
      <c r="C176">
        <v>1</v>
      </c>
      <c r="D176">
        <f t="shared" si="2"/>
        <v>2.5299999999999896</v>
      </c>
      <c r="E176">
        <v>1</v>
      </c>
      <c r="F176">
        <v>1</v>
      </c>
      <c r="G176">
        <v>1</v>
      </c>
      <c r="H176">
        <v>1</v>
      </c>
      <c r="I176">
        <v>1</v>
      </c>
    </row>
    <row r="177" spans="1:9" x14ac:dyDescent="0.25">
      <c r="A177">
        <v>175</v>
      </c>
      <c r="B177">
        <v>1</v>
      </c>
      <c r="C177">
        <v>1</v>
      </c>
      <c r="D177">
        <f t="shared" si="2"/>
        <v>2.5399999999999894</v>
      </c>
      <c r="E177">
        <v>1</v>
      </c>
      <c r="F177">
        <v>1</v>
      </c>
      <c r="G177">
        <v>1</v>
      </c>
      <c r="H177">
        <v>1</v>
      </c>
      <c r="I177">
        <v>1</v>
      </c>
    </row>
    <row r="178" spans="1:9" x14ac:dyDescent="0.25">
      <c r="A178">
        <v>176</v>
      </c>
      <c r="B178">
        <v>1</v>
      </c>
      <c r="C178">
        <v>1</v>
      </c>
      <c r="D178">
        <f t="shared" si="2"/>
        <v>2.5499999999999892</v>
      </c>
      <c r="E178">
        <v>1</v>
      </c>
      <c r="F178">
        <v>1</v>
      </c>
      <c r="G178">
        <v>1</v>
      </c>
      <c r="H178">
        <v>1</v>
      </c>
      <c r="I178">
        <v>1</v>
      </c>
    </row>
    <row r="179" spans="1:9" x14ac:dyDescent="0.25">
      <c r="A179">
        <v>177</v>
      </c>
      <c r="B179">
        <v>1</v>
      </c>
      <c r="C179">
        <v>1</v>
      </c>
      <c r="D179">
        <f t="shared" si="2"/>
        <v>2.559999999999989</v>
      </c>
      <c r="E179">
        <v>1</v>
      </c>
      <c r="F179">
        <v>1</v>
      </c>
      <c r="G179">
        <v>1</v>
      </c>
      <c r="H179">
        <v>1</v>
      </c>
      <c r="I179">
        <v>1</v>
      </c>
    </row>
    <row r="180" spans="1:9" x14ac:dyDescent="0.25">
      <c r="A180">
        <v>178</v>
      </c>
      <c r="B180">
        <v>1</v>
      </c>
      <c r="C180">
        <v>1</v>
      </c>
      <c r="D180">
        <f t="shared" si="2"/>
        <v>2.5699999999999887</v>
      </c>
      <c r="E180">
        <v>1</v>
      </c>
      <c r="F180">
        <v>1</v>
      </c>
      <c r="G180">
        <v>1</v>
      </c>
      <c r="H180">
        <v>1</v>
      </c>
      <c r="I180">
        <v>1</v>
      </c>
    </row>
    <row r="181" spans="1:9" x14ac:dyDescent="0.25">
      <c r="A181">
        <v>179</v>
      </c>
      <c r="B181">
        <v>1</v>
      </c>
      <c r="C181">
        <v>1</v>
      </c>
      <c r="D181">
        <f t="shared" si="2"/>
        <v>2.5799999999999885</v>
      </c>
      <c r="E181">
        <v>1</v>
      </c>
      <c r="F181">
        <v>1</v>
      </c>
      <c r="G181">
        <v>1</v>
      </c>
      <c r="H181">
        <v>1</v>
      </c>
      <c r="I181">
        <v>1</v>
      </c>
    </row>
    <row r="182" spans="1:9" x14ac:dyDescent="0.25">
      <c r="A182">
        <v>180</v>
      </c>
      <c r="B182">
        <v>1</v>
      </c>
      <c r="C182">
        <v>1</v>
      </c>
      <c r="D182">
        <f t="shared" si="2"/>
        <v>2.5899999999999883</v>
      </c>
      <c r="E182">
        <v>1</v>
      </c>
      <c r="F182">
        <v>1</v>
      </c>
      <c r="G182">
        <v>1</v>
      </c>
      <c r="H182">
        <v>1</v>
      </c>
      <c r="I182">
        <v>1</v>
      </c>
    </row>
    <row r="183" spans="1:9" x14ac:dyDescent="0.25">
      <c r="A183">
        <v>181</v>
      </c>
      <c r="B183">
        <v>1</v>
      </c>
      <c r="C183">
        <v>1</v>
      </c>
      <c r="D183">
        <f t="shared" si="2"/>
        <v>2.5999999999999881</v>
      </c>
      <c r="E183">
        <v>1</v>
      </c>
      <c r="F183">
        <v>1</v>
      </c>
      <c r="G183">
        <v>1</v>
      </c>
      <c r="H183">
        <v>1</v>
      </c>
      <c r="I183">
        <v>1</v>
      </c>
    </row>
    <row r="184" spans="1:9" x14ac:dyDescent="0.25">
      <c r="A184">
        <v>182</v>
      </c>
      <c r="B184">
        <v>1</v>
      </c>
      <c r="C184">
        <v>1</v>
      </c>
      <c r="D184">
        <f t="shared" si="2"/>
        <v>2.6099999999999879</v>
      </c>
      <c r="E184">
        <v>1</v>
      </c>
      <c r="F184">
        <v>1</v>
      </c>
      <c r="G184">
        <v>1</v>
      </c>
      <c r="H184">
        <v>1</v>
      </c>
      <c r="I184">
        <v>1</v>
      </c>
    </row>
    <row r="185" spans="1:9" x14ac:dyDescent="0.25">
      <c r="A185">
        <v>183</v>
      </c>
      <c r="B185">
        <v>1</v>
      </c>
      <c r="C185">
        <v>1</v>
      </c>
      <c r="D185">
        <f t="shared" si="2"/>
        <v>2.6199999999999877</v>
      </c>
      <c r="E185">
        <v>1</v>
      </c>
      <c r="F185">
        <v>1</v>
      </c>
      <c r="G185">
        <v>1</v>
      </c>
      <c r="H185">
        <v>1</v>
      </c>
      <c r="I185">
        <v>1</v>
      </c>
    </row>
    <row r="186" spans="1:9" x14ac:dyDescent="0.25">
      <c r="A186">
        <v>184</v>
      </c>
      <c r="B186">
        <v>1</v>
      </c>
      <c r="C186">
        <v>1</v>
      </c>
      <c r="D186">
        <f t="shared" si="2"/>
        <v>2.6299999999999875</v>
      </c>
      <c r="E186">
        <v>1</v>
      </c>
      <c r="F186">
        <v>1</v>
      </c>
      <c r="G186">
        <v>1</v>
      </c>
      <c r="H186">
        <v>1</v>
      </c>
      <c r="I186">
        <v>1</v>
      </c>
    </row>
    <row r="187" spans="1:9" x14ac:dyDescent="0.25">
      <c r="A187">
        <v>185</v>
      </c>
      <c r="B187">
        <v>1</v>
      </c>
      <c r="C187">
        <v>1</v>
      </c>
      <c r="D187">
        <f t="shared" si="2"/>
        <v>2.6399999999999872</v>
      </c>
      <c r="E187">
        <v>1</v>
      </c>
      <c r="F187">
        <v>1</v>
      </c>
      <c r="G187">
        <v>1</v>
      </c>
      <c r="H187">
        <v>1</v>
      </c>
      <c r="I187">
        <v>1</v>
      </c>
    </row>
    <row r="188" spans="1:9" x14ac:dyDescent="0.25">
      <c r="A188">
        <v>186</v>
      </c>
      <c r="B188">
        <v>1</v>
      </c>
      <c r="C188">
        <v>1</v>
      </c>
      <c r="D188">
        <f t="shared" si="2"/>
        <v>2.649999999999987</v>
      </c>
      <c r="E188">
        <v>1</v>
      </c>
      <c r="F188">
        <v>1</v>
      </c>
      <c r="G188">
        <v>1</v>
      </c>
      <c r="H188">
        <v>1</v>
      </c>
      <c r="I188">
        <v>1</v>
      </c>
    </row>
    <row r="189" spans="1:9" x14ac:dyDescent="0.25">
      <c r="A189">
        <v>187</v>
      </c>
      <c r="B189">
        <v>1</v>
      </c>
      <c r="C189">
        <v>1</v>
      </c>
      <c r="D189">
        <f t="shared" si="2"/>
        <v>2.6599999999999868</v>
      </c>
      <c r="E189">
        <v>1</v>
      </c>
      <c r="F189">
        <v>1</v>
      </c>
      <c r="G189">
        <v>1</v>
      </c>
      <c r="H189">
        <v>1</v>
      </c>
      <c r="I189">
        <v>1</v>
      </c>
    </row>
    <row r="190" spans="1:9" x14ac:dyDescent="0.25">
      <c r="A190">
        <v>188</v>
      </c>
      <c r="B190">
        <v>1</v>
      </c>
      <c r="C190">
        <v>1</v>
      </c>
      <c r="D190">
        <f t="shared" si="2"/>
        <v>2.6699999999999866</v>
      </c>
      <c r="E190">
        <v>1</v>
      </c>
      <c r="F190">
        <v>1</v>
      </c>
      <c r="G190">
        <v>1</v>
      </c>
      <c r="H190">
        <v>1</v>
      </c>
      <c r="I190">
        <v>1</v>
      </c>
    </row>
    <row r="191" spans="1:9" x14ac:dyDescent="0.25">
      <c r="A191">
        <v>189</v>
      </c>
      <c r="B191">
        <v>1</v>
      </c>
      <c r="C191">
        <v>1</v>
      </c>
      <c r="D191">
        <f t="shared" si="2"/>
        <v>2.6799999999999864</v>
      </c>
      <c r="E191">
        <v>1</v>
      </c>
      <c r="F191">
        <v>1</v>
      </c>
      <c r="G191">
        <v>1</v>
      </c>
      <c r="H191">
        <v>1</v>
      </c>
      <c r="I191">
        <v>1</v>
      </c>
    </row>
    <row r="192" spans="1:9" x14ac:dyDescent="0.25">
      <c r="A192">
        <v>190</v>
      </c>
      <c r="B192">
        <v>1</v>
      </c>
      <c r="C192">
        <v>1</v>
      </c>
      <c r="D192">
        <f t="shared" si="2"/>
        <v>2.6899999999999862</v>
      </c>
      <c r="E192">
        <v>1</v>
      </c>
      <c r="F192">
        <v>1</v>
      </c>
      <c r="G192">
        <v>1</v>
      </c>
      <c r="H192">
        <v>1</v>
      </c>
      <c r="I192">
        <v>1</v>
      </c>
    </row>
    <row r="193" spans="1:9" x14ac:dyDescent="0.25">
      <c r="A193">
        <v>191</v>
      </c>
      <c r="B193">
        <v>1</v>
      </c>
      <c r="C193">
        <v>1</v>
      </c>
      <c r="D193">
        <f t="shared" si="2"/>
        <v>2.699999999999986</v>
      </c>
      <c r="E193">
        <v>1</v>
      </c>
      <c r="F193">
        <v>1</v>
      </c>
      <c r="G193">
        <v>1</v>
      </c>
      <c r="H193">
        <v>1</v>
      </c>
      <c r="I193">
        <v>1</v>
      </c>
    </row>
    <row r="194" spans="1:9" x14ac:dyDescent="0.25">
      <c r="A194">
        <v>192</v>
      </c>
      <c r="B194">
        <v>1</v>
      </c>
      <c r="C194">
        <v>1</v>
      </c>
      <c r="D194">
        <f t="shared" si="2"/>
        <v>2.7099999999999858</v>
      </c>
      <c r="E194">
        <v>1</v>
      </c>
      <c r="F194">
        <v>1</v>
      </c>
      <c r="G194">
        <v>1</v>
      </c>
      <c r="H194">
        <v>1</v>
      </c>
      <c r="I194">
        <v>1</v>
      </c>
    </row>
    <row r="195" spans="1:9" x14ac:dyDescent="0.25">
      <c r="A195">
        <v>193</v>
      </c>
      <c r="B195">
        <v>1</v>
      </c>
      <c r="C195">
        <v>1</v>
      </c>
      <c r="D195">
        <f t="shared" si="2"/>
        <v>2.7199999999999855</v>
      </c>
      <c r="E195">
        <v>1</v>
      </c>
      <c r="F195">
        <v>1</v>
      </c>
      <c r="G195">
        <v>1</v>
      </c>
      <c r="H195">
        <v>1</v>
      </c>
      <c r="I195">
        <v>1</v>
      </c>
    </row>
    <row r="196" spans="1:9" x14ac:dyDescent="0.25">
      <c r="A196">
        <v>194</v>
      </c>
      <c r="B196">
        <v>1</v>
      </c>
      <c r="C196">
        <v>1</v>
      </c>
      <c r="D196">
        <f t="shared" si="2"/>
        <v>2.7299999999999853</v>
      </c>
      <c r="E196">
        <v>1</v>
      </c>
      <c r="F196">
        <v>1</v>
      </c>
      <c r="G196">
        <v>1</v>
      </c>
      <c r="H196">
        <v>1</v>
      </c>
      <c r="I196">
        <v>1</v>
      </c>
    </row>
    <row r="197" spans="1:9" x14ac:dyDescent="0.25">
      <c r="A197">
        <v>195</v>
      </c>
      <c r="B197">
        <v>1</v>
      </c>
      <c r="C197">
        <v>1</v>
      </c>
      <c r="D197">
        <f t="shared" si="2"/>
        <v>2.7399999999999851</v>
      </c>
      <c r="E197">
        <v>1</v>
      </c>
      <c r="F197">
        <v>1</v>
      </c>
      <c r="G197">
        <v>1</v>
      </c>
      <c r="H197">
        <v>1</v>
      </c>
      <c r="I197">
        <v>1</v>
      </c>
    </row>
    <row r="198" spans="1:9" x14ac:dyDescent="0.25">
      <c r="A198">
        <v>196</v>
      </c>
      <c r="B198">
        <v>1</v>
      </c>
      <c r="C198">
        <v>1</v>
      </c>
      <c r="D198">
        <f t="shared" ref="D198:D223" si="3">D197+0.01</f>
        <v>2.7499999999999849</v>
      </c>
      <c r="E198">
        <v>1</v>
      </c>
      <c r="F198">
        <v>1</v>
      </c>
      <c r="G198">
        <v>1</v>
      </c>
      <c r="H198">
        <v>1</v>
      </c>
      <c r="I198">
        <v>1</v>
      </c>
    </row>
    <row r="199" spans="1:9" x14ac:dyDescent="0.25">
      <c r="A199">
        <v>197</v>
      </c>
      <c r="B199">
        <v>1</v>
      </c>
      <c r="C199">
        <v>1</v>
      </c>
      <c r="D199">
        <f t="shared" si="3"/>
        <v>2.7599999999999847</v>
      </c>
      <c r="E199">
        <v>1</v>
      </c>
      <c r="F199">
        <v>1</v>
      </c>
      <c r="G199">
        <v>1</v>
      </c>
      <c r="H199">
        <v>1</v>
      </c>
      <c r="I199">
        <v>1</v>
      </c>
    </row>
    <row r="200" spans="1:9" x14ac:dyDescent="0.25">
      <c r="A200">
        <v>198</v>
      </c>
      <c r="B200">
        <v>1</v>
      </c>
      <c r="C200">
        <v>1</v>
      </c>
      <c r="D200">
        <f t="shared" si="3"/>
        <v>2.7699999999999845</v>
      </c>
      <c r="E200">
        <v>1</v>
      </c>
      <c r="F200">
        <v>1</v>
      </c>
      <c r="G200">
        <v>1</v>
      </c>
      <c r="H200">
        <v>1</v>
      </c>
      <c r="I200">
        <v>1</v>
      </c>
    </row>
    <row r="201" spans="1:9" x14ac:dyDescent="0.25">
      <c r="A201">
        <v>199</v>
      </c>
      <c r="B201">
        <v>1</v>
      </c>
      <c r="C201">
        <v>1</v>
      </c>
      <c r="D201">
        <f t="shared" si="3"/>
        <v>2.7799999999999843</v>
      </c>
      <c r="E201">
        <v>1</v>
      </c>
      <c r="F201">
        <v>1</v>
      </c>
      <c r="G201">
        <v>1</v>
      </c>
      <c r="H201">
        <v>1</v>
      </c>
      <c r="I201">
        <v>1</v>
      </c>
    </row>
    <row r="202" spans="1:9" x14ac:dyDescent="0.25">
      <c r="A202">
        <v>200</v>
      </c>
      <c r="B202">
        <v>1</v>
      </c>
      <c r="C202">
        <v>1</v>
      </c>
      <c r="D202">
        <f t="shared" si="3"/>
        <v>2.789999999999984</v>
      </c>
      <c r="E202">
        <v>1</v>
      </c>
      <c r="F202">
        <v>1</v>
      </c>
      <c r="G202">
        <v>1</v>
      </c>
      <c r="H202">
        <v>1</v>
      </c>
      <c r="I202">
        <v>1</v>
      </c>
    </row>
    <row r="203" spans="1:9" x14ac:dyDescent="0.25">
      <c r="A203">
        <v>201</v>
      </c>
      <c r="B203">
        <v>1</v>
      </c>
      <c r="C203">
        <v>1</v>
      </c>
      <c r="D203">
        <f t="shared" si="3"/>
        <v>2.7999999999999838</v>
      </c>
      <c r="E203">
        <v>1</v>
      </c>
      <c r="F203">
        <v>1</v>
      </c>
      <c r="G203">
        <v>1</v>
      </c>
      <c r="H203">
        <v>1</v>
      </c>
      <c r="I203">
        <v>1</v>
      </c>
    </row>
    <row r="204" spans="1:9" x14ac:dyDescent="0.25">
      <c r="A204">
        <v>202</v>
      </c>
      <c r="B204">
        <v>1</v>
      </c>
      <c r="C204">
        <v>1</v>
      </c>
      <c r="D204">
        <f t="shared" si="3"/>
        <v>2.8099999999999836</v>
      </c>
      <c r="E204">
        <v>1</v>
      </c>
      <c r="F204">
        <v>1</v>
      </c>
      <c r="G204">
        <v>1</v>
      </c>
      <c r="H204">
        <v>1</v>
      </c>
      <c r="I204">
        <v>1</v>
      </c>
    </row>
    <row r="205" spans="1:9" x14ac:dyDescent="0.25">
      <c r="A205">
        <v>203</v>
      </c>
      <c r="B205">
        <v>1</v>
      </c>
      <c r="C205">
        <v>1</v>
      </c>
      <c r="D205">
        <f t="shared" si="3"/>
        <v>2.8199999999999834</v>
      </c>
      <c r="E205">
        <v>1</v>
      </c>
      <c r="F205">
        <v>1</v>
      </c>
      <c r="G205">
        <v>1</v>
      </c>
      <c r="H205">
        <v>1</v>
      </c>
      <c r="I205">
        <v>1</v>
      </c>
    </row>
    <row r="206" spans="1:9" x14ac:dyDescent="0.25">
      <c r="A206">
        <v>204</v>
      </c>
      <c r="B206">
        <v>1</v>
      </c>
      <c r="C206">
        <v>1</v>
      </c>
      <c r="D206">
        <f t="shared" si="3"/>
        <v>2.8299999999999832</v>
      </c>
      <c r="E206">
        <v>1</v>
      </c>
      <c r="F206">
        <v>1</v>
      </c>
      <c r="G206">
        <v>1</v>
      </c>
      <c r="H206">
        <v>1</v>
      </c>
      <c r="I206">
        <v>1</v>
      </c>
    </row>
    <row r="207" spans="1:9" x14ac:dyDescent="0.25">
      <c r="A207">
        <v>205</v>
      </c>
      <c r="B207">
        <v>1</v>
      </c>
      <c r="C207">
        <v>1</v>
      </c>
      <c r="D207">
        <f t="shared" si="3"/>
        <v>2.839999999999983</v>
      </c>
      <c r="E207">
        <v>1</v>
      </c>
      <c r="F207">
        <v>1</v>
      </c>
      <c r="G207">
        <v>1</v>
      </c>
      <c r="H207">
        <v>1</v>
      </c>
      <c r="I207">
        <v>1</v>
      </c>
    </row>
    <row r="208" spans="1:9" x14ac:dyDescent="0.25">
      <c r="A208">
        <v>206</v>
      </c>
      <c r="B208">
        <v>1</v>
      </c>
      <c r="C208">
        <v>1</v>
      </c>
      <c r="D208">
        <f t="shared" si="3"/>
        <v>2.8499999999999828</v>
      </c>
      <c r="E208">
        <v>1</v>
      </c>
      <c r="F208">
        <v>1</v>
      </c>
      <c r="G208">
        <v>1</v>
      </c>
      <c r="H208">
        <v>1</v>
      </c>
      <c r="I208">
        <v>1</v>
      </c>
    </row>
    <row r="209" spans="1:9" x14ac:dyDescent="0.25">
      <c r="A209">
        <v>207</v>
      </c>
      <c r="B209">
        <v>1</v>
      </c>
      <c r="C209">
        <v>1</v>
      </c>
      <c r="D209">
        <f t="shared" si="3"/>
        <v>2.8599999999999826</v>
      </c>
      <c r="E209">
        <v>1</v>
      </c>
      <c r="F209">
        <v>1</v>
      </c>
      <c r="G209">
        <v>1</v>
      </c>
      <c r="H209">
        <v>1</v>
      </c>
      <c r="I209">
        <v>1</v>
      </c>
    </row>
    <row r="210" spans="1:9" x14ac:dyDescent="0.25">
      <c r="A210">
        <v>208</v>
      </c>
      <c r="B210">
        <v>1</v>
      </c>
      <c r="C210">
        <v>1</v>
      </c>
      <c r="D210">
        <f t="shared" si="3"/>
        <v>2.8699999999999823</v>
      </c>
      <c r="E210">
        <v>1</v>
      </c>
      <c r="F210">
        <v>1</v>
      </c>
      <c r="G210">
        <v>1</v>
      </c>
      <c r="H210">
        <v>1</v>
      </c>
      <c r="I210">
        <v>1</v>
      </c>
    </row>
    <row r="211" spans="1:9" x14ac:dyDescent="0.25">
      <c r="A211">
        <v>209</v>
      </c>
      <c r="B211">
        <v>1</v>
      </c>
      <c r="C211">
        <v>1</v>
      </c>
      <c r="D211">
        <f t="shared" si="3"/>
        <v>2.8799999999999821</v>
      </c>
      <c r="E211">
        <v>1</v>
      </c>
      <c r="F211">
        <v>1</v>
      </c>
      <c r="G211">
        <v>1</v>
      </c>
      <c r="H211">
        <v>1</v>
      </c>
      <c r="I211">
        <v>1</v>
      </c>
    </row>
    <row r="212" spans="1:9" x14ac:dyDescent="0.25">
      <c r="A212">
        <v>210</v>
      </c>
      <c r="B212">
        <v>1</v>
      </c>
      <c r="C212">
        <v>1</v>
      </c>
      <c r="D212">
        <f t="shared" si="3"/>
        <v>2.8899999999999819</v>
      </c>
      <c r="E212">
        <v>1</v>
      </c>
      <c r="F212">
        <v>1</v>
      </c>
      <c r="G212">
        <v>1</v>
      </c>
      <c r="H212">
        <v>1</v>
      </c>
      <c r="I212">
        <v>1</v>
      </c>
    </row>
    <row r="213" spans="1:9" x14ac:dyDescent="0.25">
      <c r="A213">
        <v>211</v>
      </c>
      <c r="B213">
        <v>1</v>
      </c>
      <c r="C213">
        <v>1</v>
      </c>
      <c r="D213">
        <f t="shared" si="3"/>
        <v>2.8999999999999817</v>
      </c>
      <c r="E213">
        <v>1</v>
      </c>
      <c r="F213">
        <v>1</v>
      </c>
      <c r="G213">
        <v>1</v>
      </c>
      <c r="H213">
        <v>1</v>
      </c>
      <c r="I213">
        <v>1</v>
      </c>
    </row>
    <row r="214" spans="1:9" x14ac:dyDescent="0.25">
      <c r="A214">
        <v>212</v>
      </c>
      <c r="B214">
        <v>1</v>
      </c>
      <c r="C214">
        <v>1</v>
      </c>
      <c r="D214">
        <f t="shared" si="3"/>
        <v>2.9099999999999815</v>
      </c>
      <c r="E214">
        <v>1</v>
      </c>
      <c r="F214">
        <v>1</v>
      </c>
      <c r="G214">
        <v>1</v>
      </c>
      <c r="H214">
        <v>1</v>
      </c>
      <c r="I214">
        <v>1</v>
      </c>
    </row>
    <row r="215" spans="1:9" x14ac:dyDescent="0.25">
      <c r="A215">
        <v>213</v>
      </c>
      <c r="B215">
        <v>1</v>
      </c>
      <c r="C215">
        <v>1</v>
      </c>
      <c r="D215">
        <f t="shared" si="3"/>
        <v>2.9199999999999813</v>
      </c>
      <c r="E215">
        <v>1</v>
      </c>
      <c r="F215">
        <v>1</v>
      </c>
      <c r="G215">
        <v>1</v>
      </c>
      <c r="H215">
        <v>1</v>
      </c>
      <c r="I215">
        <v>1</v>
      </c>
    </row>
    <row r="216" spans="1:9" x14ac:dyDescent="0.25">
      <c r="A216">
        <v>214</v>
      </c>
      <c r="B216">
        <v>1</v>
      </c>
      <c r="C216">
        <v>1</v>
      </c>
      <c r="D216">
        <f t="shared" si="3"/>
        <v>2.9299999999999811</v>
      </c>
      <c r="E216">
        <v>1</v>
      </c>
      <c r="F216">
        <v>1</v>
      </c>
      <c r="G216">
        <v>1</v>
      </c>
      <c r="H216">
        <v>1</v>
      </c>
      <c r="I216">
        <v>1</v>
      </c>
    </row>
    <row r="217" spans="1:9" x14ac:dyDescent="0.25">
      <c r="A217">
        <v>215</v>
      </c>
      <c r="B217">
        <v>1</v>
      </c>
      <c r="C217">
        <v>1</v>
      </c>
      <c r="D217">
        <f t="shared" si="3"/>
        <v>2.9399999999999809</v>
      </c>
      <c r="E217">
        <v>1</v>
      </c>
      <c r="F217">
        <v>1</v>
      </c>
      <c r="G217">
        <v>1</v>
      </c>
      <c r="H217">
        <v>1</v>
      </c>
      <c r="I217">
        <v>1</v>
      </c>
    </row>
    <row r="218" spans="1:9" x14ac:dyDescent="0.25">
      <c r="A218">
        <v>216</v>
      </c>
      <c r="B218">
        <v>1</v>
      </c>
      <c r="C218">
        <v>1</v>
      </c>
      <c r="D218">
        <f t="shared" si="3"/>
        <v>2.9499999999999806</v>
      </c>
      <c r="E218">
        <v>1</v>
      </c>
      <c r="F218">
        <v>1</v>
      </c>
      <c r="G218">
        <v>1</v>
      </c>
      <c r="H218">
        <v>1</v>
      </c>
      <c r="I218">
        <v>1</v>
      </c>
    </row>
    <row r="219" spans="1:9" x14ac:dyDescent="0.25">
      <c r="A219">
        <v>217</v>
      </c>
      <c r="B219">
        <v>1</v>
      </c>
      <c r="C219">
        <v>1</v>
      </c>
      <c r="D219">
        <f t="shared" si="3"/>
        <v>2.9599999999999804</v>
      </c>
      <c r="E219">
        <v>1</v>
      </c>
      <c r="F219">
        <v>1</v>
      </c>
      <c r="G219">
        <v>1</v>
      </c>
      <c r="H219">
        <v>1</v>
      </c>
      <c r="I219">
        <v>1</v>
      </c>
    </row>
    <row r="220" spans="1:9" x14ac:dyDescent="0.25">
      <c r="A220">
        <v>218</v>
      </c>
      <c r="B220">
        <v>1</v>
      </c>
      <c r="C220">
        <v>1</v>
      </c>
      <c r="D220">
        <f t="shared" si="3"/>
        <v>2.9699999999999802</v>
      </c>
      <c r="E220">
        <v>1</v>
      </c>
      <c r="F220">
        <v>1</v>
      </c>
      <c r="G220">
        <v>1</v>
      </c>
      <c r="H220">
        <v>1</v>
      </c>
      <c r="I220">
        <v>1</v>
      </c>
    </row>
    <row r="221" spans="1:9" x14ac:dyDescent="0.25">
      <c r="A221">
        <v>219</v>
      </c>
      <c r="B221">
        <v>1</v>
      </c>
      <c r="C221">
        <v>1</v>
      </c>
      <c r="D221">
        <f t="shared" si="3"/>
        <v>2.97999999999998</v>
      </c>
      <c r="E221">
        <v>1</v>
      </c>
      <c r="F221">
        <v>1</v>
      </c>
      <c r="G221">
        <v>1</v>
      </c>
      <c r="H221">
        <v>1</v>
      </c>
      <c r="I221">
        <v>1</v>
      </c>
    </row>
    <row r="222" spans="1:9" x14ac:dyDescent="0.25">
      <c r="A222">
        <v>220</v>
      </c>
      <c r="B222">
        <v>1</v>
      </c>
      <c r="C222">
        <v>1</v>
      </c>
      <c r="D222">
        <f t="shared" si="3"/>
        <v>2.9899999999999798</v>
      </c>
      <c r="E222">
        <v>1</v>
      </c>
      <c r="F222">
        <v>1</v>
      </c>
      <c r="G222">
        <v>1</v>
      </c>
      <c r="H222">
        <v>1</v>
      </c>
      <c r="I222">
        <v>1</v>
      </c>
    </row>
    <row r="223" spans="1:9" x14ac:dyDescent="0.25">
      <c r="A223">
        <v>221</v>
      </c>
      <c r="B223">
        <v>1</v>
      </c>
      <c r="C223">
        <v>1</v>
      </c>
      <c r="D223">
        <f t="shared" si="3"/>
        <v>2.9999999999999796</v>
      </c>
      <c r="E223">
        <v>1</v>
      </c>
      <c r="F223">
        <v>1</v>
      </c>
      <c r="G223">
        <v>1</v>
      </c>
      <c r="H223">
        <v>1</v>
      </c>
      <c r="I223">
        <v>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N9"/>
  <sheetViews>
    <sheetView workbookViewId="0">
      <selection activeCell="F33" sqref="F33:F34"/>
    </sheetView>
  </sheetViews>
  <sheetFormatPr defaultRowHeight="15" x14ac:dyDescent="0.25"/>
  <sheetData>
    <row r="1" spans="1:222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 t="s">
        <v>59</v>
      </c>
      <c r="AN1" s="1" t="s">
        <v>60</v>
      </c>
      <c r="AO1" s="1" t="s">
        <v>61</v>
      </c>
      <c r="AP1" s="1" t="s">
        <v>62</v>
      </c>
      <c r="AQ1" s="1" t="s">
        <v>63</v>
      </c>
      <c r="AR1" s="1" t="s">
        <v>64</v>
      </c>
      <c r="AS1" s="1" t="s">
        <v>65</v>
      </c>
      <c r="AT1" s="1" t="s">
        <v>66</v>
      </c>
      <c r="AU1" s="1" t="s">
        <v>67</v>
      </c>
      <c r="AV1" s="1" t="s">
        <v>68</v>
      </c>
      <c r="AW1" s="1" t="s">
        <v>69</v>
      </c>
      <c r="AX1" s="1" t="s">
        <v>70</v>
      </c>
      <c r="AY1" s="1" t="s">
        <v>71</v>
      </c>
      <c r="AZ1" s="1" t="s">
        <v>72</v>
      </c>
      <c r="BA1" s="1" t="s">
        <v>73</v>
      </c>
      <c r="BB1" s="1" t="s">
        <v>74</v>
      </c>
      <c r="BC1" s="1" t="s">
        <v>75</v>
      </c>
      <c r="BD1" s="1" t="s">
        <v>76</v>
      </c>
      <c r="BE1" s="1" t="s">
        <v>77</v>
      </c>
      <c r="BF1" s="1" t="s">
        <v>78</v>
      </c>
      <c r="BG1" s="1" t="s">
        <v>79</v>
      </c>
      <c r="BH1" s="1" t="s">
        <v>80</v>
      </c>
      <c r="BI1" s="1" t="s">
        <v>81</v>
      </c>
      <c r="BJ1" s="1" t="s">
        <v>82</v>
      </c>
      <c r="BK1" s="1" t="s">
        <v>83</v>
      </c>
      <c r="BL1" s="1" t="s">
        <v>84</v>
      </c>
      <c r="BM1" s="1" t="s">
        <v>85</v>
      </c>
      <c r="BN1" s="1" t="s">
        <v>86</v>
      </c>
      <c r="BO1" s="1" t="s">
        <v>87</v>
      </c>
      <c r="BP1" s="1" t="s">
        <v>88</v>
      </c>
      <c r="BQ1" s="1" t="s">
        <v>89</v>
      </c>
      <c r="BR1" s="1" t="s">
        <v>90</v>
      </c>
      <c r="BS1" s="1" t="s">
        <v>91</v>
      </c>
      <c r="BT1" s="1" t="s">
        <v>92</v>
      </c>
      <c r="BU1" s="1" t="s">
        <v>93</v>
      </c>
      <c r="BV1" s="1" t="s">
        <v>94</v>
      </c>
      <c r="BW1" s="1" t="s">
        <v>95</v>
      </c>
      <c r="BX1" s="1" t="s">
        <v>96</v>
      </c>
      <c r="BY1" s="1" t="s">
        <v>97</v>
      </c>
      <c r="BZ1" s="1" t="s">
        <v>98</v>
      </c>
      <c r="CA1" s="1" t="s">
        <v>99</v>
      </c>
      <c r="CB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105</v>
      </c>
      <c r="CH1" s="1" t="s">
        <v>106</v>
      </c>
      <c r="CI1" s="1" t="s">
        <v>107</v>
      </c>
      <c r="CJ1" s="1" t="s">
        <v>108</v>
      </c>
      <c r="CK1" s="1" t="s">
        <v>109</v>
      </c>
      <c r="CL1" s="1" t="s">
        <v>110</v>
      </c>
      <c r="CM1" s="1" t="s">
        <v>111</v>
      </c>
      <c r="CN1" s="1" t="s">
        <v>112</v>
      </c>
      <c r="CO1" s="1" t="s">
        <v>113</v>
      </c>
      <c r="CP1" s="1" t="s">
        <v>114</v>
      </c>
      <c r="CQ1" s="1" t="s">
        <v>115</v>
      </c>
      <c r="CR1" s="1" t="s">
        <v>116</v>
      </c>
      <c r="CS1" s="1" t="s">
        <v>117</v>
      </c>
      <c r="CT1" s="1" t="s">
        <v>118</v>
      </c>
      <c r="CU1" s="1" t="s">
        <v>119</v>
      </c>
      <c r="CV1" s="1" t="s">
        <v>120</v>
      </c>
      <c r="CW1" s="1" t="s">
        <v>121</v>
      </c>
      <c r="CX1" s="1" t="s">
        <v>122</v>
      </c>
      <c r="CY1" s="1" t="s">
        <v>123</v>
      </c>
      <c r="CZ1" s="1" t="s">
        <v>124</v>
      </c>
      <c r="DA1" s="1" t="s">
        <v>125</v>
      </c>
      <c r="DB1" s="1" t="s">
        <v>126</v>
      </c>
      <c r="DC1" s="1" t="s">
        <v>127</v>
      </c>
      <c r="DD1" s="1" t="s">
        <v>128</v>
      </c>
      <c r="DE1" s="1" t="s">
        <v>129</v>
      </c>
      <c r="DF1" s="1" t="s">
        <v>130</v>
      </c>
      <c r="DG1" s="1" t="s">
        <v>131</v>
      </c>
      <c r="DH1" s="1" t="s">
        <v>132</v>
      </c>
      <c r="DI1" s="1" t="s">
        <v>133</v>
      </c>
      <c r="DJ1" s="1" t="s">
        <v>134</v>
      </c>
      <c r="DK1" s="1" t="s">
        <v>135</v>
      </c>
      <c r="DL1" s="1" t="s">
        <v>136</v>
      </c>
      <c r="DM1" s="1" t="s">
        <v>137</v>
      </c>
      <c r="DN1" s="1" t="s">
        <v>138</v>
      </c>
      <c r="DO1" s="1" t="s">
        <v>139</v>
      </c>
      <c r="DP1" s="1" t="s">
        <v>140</v>
      </c>
      <c r="DQ1" s="1" t="s">
        <v>141</v>
      </c>
      <c r="DR1" s="1" t="s">
        <v>142</v>
      </c>
      <c r="DS1" s="1" t="s">
        <v>143</v>
      </c>
      <c r="DT1" s="1" t="s">
        <v>144</v>
      </c>
      <c r="DU1" s="1" t="s">
        <v>145</v>
      </c>
      <c r="DV1" s="1" t="s">
        <v>146</v>
      </c>
      <c r="DW1" s="1" t="s">
        <v>147</v>
      </c>
      <c r="DX1" s="1" t="s">
        <v>148</v>
      </c>
      <c r="DY1" s="1" t="s">
        <v>149</v>
      </c>
      <c r="DZ1" s="1" t="s">
        <v>150</v>
      </c>
      <c r="EA1" s="1" t="s">
        <v>151</v>
      </c>
      <c r="EB1" s="1" t="s">
        <v>152</v>
      </c>
      <c r="EC1" s="1" t="s">
        <v>153</v>
      </c>
      <c r="ED1" s="1" t="s">
        <v>154</v>
      </c>
      <c r="EE1" s="1" t="s">
        <v>155</v>
      </c>
      <c r="EF1" s="1" t="s">
        <v>156</v>
      </c>
      <c r="EG1" s="1" t="s">
        <v>157</v>
      </c>
      <c r="EH1" s="1" t="s">
        <v>158</v>
      </c>
      <c r="EI1" s="1" t="s">
        <v>159</v>
      </c>
      <c r="EJ1" s="1" t="s">
        <v>160</v>
      </c>
      <c r="EK1" s="1" t="s">
        <v>161</v>
      </c>
      <c r="EL1" s="1" t="s">
        <v>162</v>
      </c>
      <c r="EM1" s="1" t="s">
        <v>163</v>
      </c>
      <c r="EN1" s="1" t="s">
        <v>164</v>
      </c>
      <c r="EO1" s="1" t="s">
        <v>165</v>
      </c>
      <c r="EP1" s="1" t="s">
        <v>166</v>
      </c>
      <c r="EQ1" s="1" t="s">
        <v>167</v>
      </c>
      <c r="ER1" s="1" t="s">
        <v>168</v>
      </c>
      <c r="ES1" s="1" t="s">
        <v>169</v>
      </c>
      <c r="ET1" s="1" t="s">
        <v>170</v>
      </c>
      <c r="EU1" s="1" t="s">
        <v>171</v>
      </c>
      <c r="EV1" s="1" t="s">
        <v>172</v>
      </c>
      <c r="EW1" s="1" t="s">
        <v>173</v>
      </c>
      <c r="EX1" s="1" t="s">
        <v>174</v>
      </c>
      <c r="EY1" s="1" t="s">
        <v>175</v>
      </c>
      <c r="EZ1" s="1" t="s">
        <v>176</v>
      </c>
      <c r="FA1" s="1" t="s">
        <v>177</v>
      </c>
      <c r="FB1" s="1" t="s">
        <v>178</v>
      </c>
      <c r="FC1" s="1" t="s">
        <v>179</v>
      </c>
      <c r="FD1" s="1" t="s">
        <v>180</v>
      </c>
      <c r="FE1" s="1" t="s">
        <v>181</v>
      </c>
      <c r="FF1" s="1" t="s">
        <v>182</v>
      </c>
      <c r="FG1" s="1" t="s">
        <v>183</v>
      </c>
      <c r="FH1" s="1" t="s">
        <v>184</v>
      </c>
      <c r="FI1" s="1" t="s">
        <v>185</v>
      </c>
      <c r="FJ1" s="1" t="s">
        <v>186</v>
      </c>
      <c r="FK1" s="1" t="s">
        <v>187</v>
      </c>
      <c r="FL1" s="1" t="s">
        <v>188</v>
      </c>
      <c r="FM1" s="1" t="s">
        <v>189</v>
      </c>
      <c r="FN1" s="1" t="s">
        <v>190</v>
      </c>
      <c r="FO1" s="1" t="s">
        <v>191</v>
      </c>
      <c r="FP1" s="1" t="s">
        <v>192</v>
      </c>
      <c r="FQ1" s="1" t="s">
        <v>193</v>
      </c>
      <c r="FR1" s="1" t="s">
        <v>194</v>
      </c>
      <c r="FS1" s="1" t="s">
        <v>195</v>
      </c>
      <c r="FT1" s="1" t="s">
        <v>196</v>
      </c>
      <c r="FU1" s="1" t="s">
        <v>197</v>
      </c>
      <c r="FV1" s="1" t="s">
        <v>198</v>
      </c>
      <c r="FW1" s="1" t="s">
        <v>199</v>
      </c>
      <c r="FX1" s="1" t="s">
        <v>200</v>
      </c>
      <c r="FY1" s="1" t="s">
        <v>201</v>
      </c>
      <c r="FZ1" s="1" t="s">
        <v>202</v>
      </c>
      <c r="GA1" s="1" t="s">
        <v>203</v>
      </c>
      <c r="GB1" s="1" t="s">
        <v>204</v>
      </c>
      <c r="GC1" s="1" t="s">
        <v>205</v>
      </c>
      <c r="GD1" s="1" t="s">
        <v>206</v>
      </c>
      <c r="GE1" s="1" t="s">
        <v>207</v>
      </c>
      <c r="GF1" s="1" t="s">
        <v>208</v>
      </c>
      <c r="GG1" s="1" t="s">
        <v>209</v>
      </c>
      <c r="GH1" s="1" t="s">
        <v>210</v>
      </c>
      <c r="GI1" s="1" t="s">
        <v>211</v>
      </c>
      <c r="GJ1" s="1" t="s">
        <v>212</v>
      </c>
      <c r="GK1" s="1" t="s">
        <v>213</v>
      </c>
      <c r="GL1" s="1" t="s">
        <v>214</v>
      </c>
      <c r="GM1" s="1" t="s">
        <v>215</v>
      </c>
      <c r="GN1" s="1" t="s">
        <v>216</v>
      </c>
      <c r="GO1" s="1" t="s">
        <v>217</v>
      </c>
      <c r="GP1" s="1" t="s">
        <v>218</v>
      </c>
      <c r="GQ1" s="1" t="s">
        <v>219</v>
      </c>
      <c r="GR1" s="1" t="s">
        <v>220</v>
      </c>
      <c r="GS1" s="1" t="s">
        <v>221</v>
      </c>
      <c r="GT1" s="1" t="s">
        <v>222</v>
      </c>
      <c r="GU1" s="1" t="s">
        <v>223</v>
      </c>
      <c r="GV1" s="1" t="s">
        <v>224</v>
      </c>
      <c r="GW1" s="1" t="s">
        <v>225</v>
      </c>
      <c r="GX1" s="1" t="s">
        <v>226</v>
      </c>
      <c r="GY1" s="1" t="s">
        <v>227</v>
      </c>
      <c r="GZ1" s="1" t="s">
        <v>228</v>
      </c>
      <c r="HA1" s="1" t="s">
        <v>229</v>
      </c>
      <c r="HB1" s="1" t="s">
        <v>230</v>
      </c>
      <c r="HC1" s="1" t="s">
        <v>231</v>
      </c>
      <c r="HD1" s="1" t="s">
        <v>232</v>
      </c>
      <c r="HE1" s="1" t="s">
        <v>233</v>
      </c>
      <c r="HF1" s="1" t="s">
        <v>234</v>
      </c>
      <c r="HG1" s="1" t="s">
        <v>235</v>
      </c>
      <c r="HH1" s="1" t="s">
        <v>236</v>
      </c>
      <c r="HI1" s="1" t="s">
        <v>237</v>
      </c>
      <c r="HJ1" s="1" t="s">
        <v>238</v>
      </c>
      <c r="HK1" s="1" t="s">
        <v>239</v>
      </c>
      <c r="HL1" s="1" t="s">
        <v>240</v>
      </c>
      <c r="HM1" s="1" t="s">
        <v>241</v>
      </c>
      <c r="HN1" s="1" t="s">
        <v>242</v>
      </c>
    </row>
    <row r="2" spans="1:222" x14ac:dyDescent="0.25">
      <c r="A2" s="1">
        <v>1</v>
      </c>
      <c r="B2" s="1">
        <v>23.076983057135699</v>
      </c>
      <c r="C2" s="1">
        <v>23.0769834395145</v>
      </c>
      <c r="D2" s="1">
        <v>23.076983068618201</v>
      </c>
      <c r="E2" s="1">
        <v>23.076983062203102</v>
      </c>
      <c r="F2" s="1">
        <v>23.076983055722501</v>
      </c>
      <c r="G2" s="1">
        <v>23.076982130422799</v>
      </c>
      <c r="H2" s="1">
        <v>23.076983056771699</v>
      </c>
      <c r="I2" s="1">
        <v>23.0769828933431</v>
      </c>
      <c r="J2" s="1">
        <v>23.076983042370301</v>
      </c>
      <c r="K2" s="1">
        <v>23.076983056631502</v>
      </c>
      <c r="L2" s="1">
        <v>23.0769830557559</v>
      </c>
      <c r="M2" s="1">
        <v>23.076983056739</v>
      </c>
      <c r="N2" s="1">
        <v>23.0769830562074</v>
      </c>
      <c r="O2" s="1">
        <v>23.076983056677001</v>
      </c>
      <c r="P2" s="1">
        <v>23.076983057539501</v>
      </c>
      <c r="Q2" s="1">
        <v>23.076983056015099</v>
      </c>
      <c r="R2" s="1">
        <v>23.076982791225198</v>
      </c>
      <c r="S2" s="1">
        <v>23.0769830566534</v>
      </c>
      <c r="T2" s="1">
        <v>23.0769830566548</v>
      </c>
      <c r="U2" s="1">
        <v>23.076983057008501</v>
      </c>
      <c r="V2" s="1">
        <v>23.076990077296401</v>
      </c>
      <c r="W2" s="1">
        <v>23.076983054477001</v>
      </c>
      <c r="X2" s="1">
        <v>23.0769821981728</v>
      </c>
      <c r="Y2" s="1">
        <v>23.076983055914202</v>
      </c>
      <c r="Z2" s="1">
        <v>23.076982991764101</v>
      </c>
      <c r="AA2" s="1">
        <v>23.076983193920999</v>
      </c>
      <c r="AB2" s="1">
        <v>23.076983056840099</v>
      </c>
      <c r="AC2" s="1">
        <v>24.268343045968301</v>
      </c>
      <c r="AD2" s="1">
        <v>23.076983059453799</v>
      </c>
      <c r="AE2" s="1">
        <v>23.076983057115299</v>
      </c>
      <c r="AF2" s="1">
        <v>23.076983370213402</v>
      </c>
      <c r="AG2" s="1">
        <v>23.076983056784599</v>
      </c>
      <c r="AH2" s="1">
        <v>23.076983056682199</v>
      </c>
      <c r="AI2" s="1">
        <v>23.0769830583369</v>
      </c>
      <c r="AJ2" s="1">
        <v>23.076111721316799</v>
      </c>
      <c r="AK2" s="1">
        <v>23.070714753036501</v>
      </c>
      <c r="AL2" s="1">
        <v>23.065320107533999</v>
      </c>
      <c r="AM2" s="1">
        <v>23.059927140303898</v>
      </c>
      <c r="AN2" s="1">
        <v>23.054535766956501</v>
      </c>
      <c r="AO2" s="1">
        <v>23.049147962669402</v>
      </c>
      <c r="AP2" s="1">
        <v>23.043761530239799</v>
      </c>
      <c r="AQ2" s="1">
        <v>23.040765992011799</v>
      </c>
      <c r="AR2" s="1">
        <v>23.040765996163898</v>
      </c>
      <c r="AS2" s="1">
        <v>23.040765991019999</v>
      </c>
      <c r="AT2" s="1">
        <v>23.040765991416698</v>
      </c>
      <c r="AU2" s="1">
        <v>23.040765991446499</v>
      </c>
      <c r="AV2" s="1">
        <v>23.040765919970301</v>
      </c>
      <c r="AW2" s="1">
        <v>23.5280432839035</v>
      </c>
      <c r="AX2" s="1">
        <v>23.038555825947501</v>
      </c>
      <c r="AY2" s="1">
        <v>23.037155555665699</v>
      </c>
      <c r="AZ2" s="1">
        <v>23.0357556069978</v>
      </c>
      <c r="BA2" s="1">
        <v>23.034355517652699</v>
      </c>
      <c r="BB2" s="1">
        <v>23.0329554426051</v>
      </c>
      <c r="BC2" s="1">
        <v>23.031555381075002</v>
      </c>
      <c r="BD2" s="1">
        <v>23.0301553323992</v>
      </c>
      <c r="BE2" s="1">
        <v>23.028755295974602</v>
      </c>
      <c r="BF2" s="1">
        <v>23.027355274023499</v>
      </c>
      <c r="BG2" s="1">
        <v>23.025955264368701</v>
      </c>
      <c r="BH2" s="1">
        <v>23.0245552683383</v>
      </c>
      <c r="BI2" s="1">
        <v>23.0231552852044</v>
      </c>
      <c r="BJ2" s="1">
        <v>23.021755309909</v>
      </c>
      <c r="BK2" s="1">
        <v>23.0000262858781</v>
      </c>
      <c r="BL2" s="1">
        <v>23.018955417236398</v>
      </c>
      <c r="BM2" s="1">
        <v>23.000002355416399</v>
      </c>
      <c r="BN2" s="1">
        <v>23.0161555495729</v>
      </c>
      <c r="BO2" s="1">
        <v>23.0147557017929</v>
      </c>
      <c r="BP2" s="1">
        <v>23.0133557782287</v>
      </c>
      <c r="BQ2" s="1">
        <v>23.341970781095501</v>
      </c>
      <c r="BR2" s="1">
        <v>23.010556043961799</v>
      </c>
      <c r="BS2" s="1">
        <v>23.009156174558399</v>
      </c>
      <c r="BT2" s="1">
        <v>23.0077563520206</v>
      </c>
      <c r="BU2" s="1">
        <v>23.006356528909301</v>
      </c>
      <c r="BV2" s="1">
        <v>23.004956717182601</v>
      </c>
      <c r="BW2" s="1">
        <v>23.003556250692501</v>
      </c>
      <c r="BX2" s="1">
        <v>23.002157116512901</v>
      </c>
      <c r="BY2" s="1">
        <v>23.000757358801401</v>
      </c>
      <c r="BZ2" s="1">
        <v>22.991650829994601</v>
      </c>
      <c r="CA2" s="1">
        <v>22.973458222392701</v>
      </c>
      <c r="CB2" s="1">
        <v>22.9552657339779</v>
      </c>
      <c r="CC2" s="1">
        <v>22.937073185453599</v>
      </c>
      <c r="CD2" s="1">
        <v>22.918880612016199</v>
      </c>
      <c r="CE2" s="1">
        <v>22.9006880866506</v>
      </c>
      <c r="CF2" s="1">
        <v>23.070204213886001</v>
      </c>
      <c r="CG2" s="1">
        <v>22.864301941122399</v>
      </c>
      <c r="CH2" s="1">
        <v>22.999317027093301</v>
      </c>
      <c r="CI2" s="1">
        <v>22.827779192791901</v>
      </c>
      <c r="CJ2" s="1">
        <v>22.923053056507399</v>
      </c>
      <c r="CK2" s="1">
        <v>22.7915326669482</v>
      </c>
      <c r="CL2" s="1">
        <v>22.936919802433099</v>
      </c>
      <c r="CM2" s="1">
        <v>22.755147536832801</v>
      </c>
      <c r="CN2" s="1">
        <v>22.736955179970099</v>
      </c>
      <c r="CO2" s="1">
        <v>22.7187624195833</v>
      </c>
      <c r="CP2" s="1">
        <v>22.700569857640001</v>
      </c>
      <c r="CQ2" s="1">
        <v>22.6823768329816</v>
      </c>
      <c r="CR2" s="1">
        <v>22.664184728047999</v>
      </c>
      <c r="CS2" s="1">
        <v>23.040765990989101</v>
      </c>
      <c r="CT2" s="1">
        <v>22.6277996004277</v>
      </c>
      <c r="CU2" s="1">
        <v>22.609607048912501</v>
      </c>
      <c r="CV2" s="1">
        <v>22.591414472133302</v>
      </c>
      <c r="CW2" s="1">
        <v>22.573221908745499</v>
      </c>
      <c r="CX2" s="1">
        <v>22.555029343913802</v>
      </c>
      <c r="CY2" s="1">
        <v>22.536835652265701</v>
      </c>
      <c r="CZ2" s="1">
        <v>22.662924852105601</v>
      </c>
      <c r="DA2" s="1">
        <v>22.980850985507001</v>
      </c>
      <c r="DB2" s="1">
        <v>22.5139253972586</v>
      </c>
      <c r="DC2" s="1">
        <v>22.464066525438401</v>
      </c>
      <c r="DD2" s="1">
        <v>22.4458739612408</v>
      </c>
      <c r="DE2" s="1">
        <v>22.583310222131502</v>
      </c>
      <c r="DF2" s="1">
        <v>22.4094888346233</v>
      </c>
      <c r="DG2" s="1">
        <v>22.391296252661899</v>
      </c>
      <c r="DH2" s="1">
        <v>22.3731036983657</v>
      </c>
      <c r="DI2" s="1">
        <v>22.449216023234701</v>
      </c>
      <c r="DJ2" s="1">
        <v>22.336704727339502</v>
      </c>
      <c r="DK2" s="1">
        <v>22.318526015520899</v>
      </c>
      <c r="DL2" s="1">
        <v>22.578598525997201</v>
      </c>
      <c r="DM2" s="1">
        <v>22.9721971550718</v>
      </c>
      <c r="DN2" s="1">
        <v>22.374987965936899</v>
      </c>
      <c r="DO2" s="1">
        <v>22.2457557595725</v>
      </c>
      <c r="DP2" s="1">
        <v>22.2275631893155</v>
      </c>
      <c r="DQ2" s="1">
        <v>22.579744575636301</v>
      </c>
      <c r="DR2" s="1">
        <v>22.1911780684107</v>
      </c>
      <c r="DS2" s="1">
        <v>22.172985502756902</v>
      </c>
      <c r="DT2" s="1">
        <v>22.154792939005201</v>
      </c>
      <c r="DU2" s="1">
        <v>22.136600369703999</v>
      </c>
      <c r="DV2" s="1">
        <v>22.734352778049001</v>
      </c>
      <c r="DW2" s="1">
        <v>22.100215226028698</v>
      </c>
      <c r="DX2" s="1">
        <v>22.082022684777399</v>
      </c>
      <c r="DY2" s="1">
        <v>22.063830121603399</v>
      </c>
      <c r="DZ2" s="1">
        <v>22.931660917441899</v>
      </c>
      <c r="EA2" s="1">
        <v>22.027444995815301</v>
      </c>
      <c r="EB2" s="1">
        <v>22.0092524169001</v>
      </c>
      <c r="EC2" s="1">
        <v>22.079435724809201</v>
      </c>
      <c r="ED2" s="1">
        <v>22.063424575213201</v>
      </c>
      <c r="EE2" s="1">
        <v>21.954623170063801</v>
      </c>
      <c r="EF2" s="1">
        <v>22.705752176662799</v>
      </c>
      <c r="EG2" s="1">
        <v>21.9182896114357</v>
      </c>
      <c r="EH2" s="1">
        <v>21.900097047616899</v>
      </c>
      <c r="EI2" s="1">
        <v>22.372066764266201</v>
      </c>
      <c r="EJ2" s="1">
        <v>23.191154929557001</v>
      </c>
      <c r="EK2" s="1">
        <v>22.197547703751699</v>
      </c>
      <c r="EL2" s="1">
        <v>21.9602514892823</v>
      </c>
      <c r="EM2" s="1">
        <v>22.451173721349601</v>
      </c>
      <c r="EN2" s="1">
        <v>21.790941664694699</v>
      </c>
      <c r="EO2" s="1">
        <v>21.7727490991428</v>
      </c>
      <c r="EP2" s="1">
        <v>21.754556537035</v>
      </c>
      <c r="EQ2" s="1">
        <v>22.0485823240172</v>
      </c>
      <c r="ER2" s="1">
        <v>22.9586507014413</v>
      </c>
      <c r="ES2" s="1">
        <v>21.699978845419999</v>
      </c>
      <c r="ET2" s="1">
        <v>21.873199568654801</v>
      </c>
      <c r="EU2" s="1">
        <v>22.579787714863699</v>
      </c>
      <c r="EV2" s="1">
        <v>21.645401153982501</v>
      </c>
      <c r="EW2" s="1">
        <v>22.166774290652601</v>
      </c>
      <c r="EX2" s="1">
        <v>22.2634099926698</v>
      </c>
      <c r="EY2" s="1">
        <v>21.590823462625199</v>
      </c>
      <c r="EZ2" s="1">
        <v>21.572609785186501</v>
      </c>
      <c r="FA2" s="1">
        <v>21.554438334685301</v>
      </c>
      <c r="FB2" s="1">
        <v>21.536245769920502</v>
      </c>
      <c r="FC2" s="1">
        <v>22.980722606518299</v>
      </c>
      <c r="FD2" s="1">
        <v>22.015724124326599</v>
      </c>
      <c r="FE2" s="1">
        <v>22.007972413955301</v>
      </c>
      <c r="FF2" s="1">
        <v>21.463475515361498</v>
      </c>
      <c r="FG2" s="1">
        <v>23.056637627804399</v>
      </c>
      <c r="FH2" s="1">
        <v>21.817376953288999</v>
      </c>
      <c r="FI2" s="1">
        <v>21.605112136697201</v>
      </c>
      <c r="FJ2" s="1">
        <v>21.414450612916099</v>
      </c>
      <c r="FK2" s="1">
        <v>22.183083559804</v>
      </c>
      <c r="FL2" s="1">
        <v>22.336364108032601</v>
      </c>
      <c r="FM2" s="1">
        <v>21.398349831489799</v>
      </c>
      <c r="FN2" s="1">
        <v>21.317935006711</v>
      </c>
      <c r="FO2" s="1">
        <v>21.401755672883802</v>
      </c>
      <c r="FP2" s="1">
        <v>21.700109680241699</v>
      </c>
      <c r="FQ2" s="1">
        <v>21.263357219794099</v>
      </c>
      <c r="FR2" s="1">
        <v>21.2451647500069</v>
      </c>
      <c r="FS2" s="1">
        <v>21.344565516522199</v>
      </c>
      <c r="FT2" s="1">
        <v>21.545707653740799</v>
      </c>
      <c r="FU2" s="1">
        <v>21.304097502913901</v>
      </c>
      <c r="FV2" s="1">
        <v>21.172370765812801</v>
      </c>
      <c r="FW2" s="1">
        <v>22.117628974045399</v>
      </c>
      <c r="FX2" s="1">
        <v>21.136009367045901</v>
      </c>
      <c r="FY2" s="1">
        <v>21.596463311965501</v>
      </c>
      <c r="FZ2" s="1">
        <v>21.0996242286922</v>
      </c>
      <c r="GA2" s="1">
        <v>21.081431661999801</v>
      </c>
      <c r="GB2" s="1">
        <v>22.5240410500504</v>
      </c>
      <c r="GC2" s="1">
        <v>22.415323140901499</v>
      </c>
      <c r="GD2" s="1">
        <v>23.033590043838601</v>
      </c>
      <c r="GE2" s="1">
        <v>21.995391206451899</v>
      </c>
      <c r="GF2" s="1">
        <v>20.990174673804201</v>
      </c>
      <c r="GG2" s="1">
        <v>20.972276292113001</v>
      </c>
      <c r="GH2" s="1">
        <v>21.3277568309292</v>
      </c>
      <c r="GI2" s="1">
        <v>20.935862545044099</v>
      </c>
      <c r="GJ2" s="1">
        <v>140.04192529086899</v>
      </c>
      <c r="GK2" s="1">
        <v>21.1900806925103</v>
      </c>
      <c r="GL2" s="1">
        <v>21.226069382423901</v>
      </c>
      <c r="GM2" s="1">
        <v>22.3725145039955</v>
      </c>
      <c r="GN2" s="1">
        <v>20.888379897703601</v>
      </c>
      <c r="GO2" s="1">
        <v>20.826735516224002</v>
      </c>
      <c r="GP2" s="1">
        <v>21.564115069381501</v>
      </c>
      <c r="GQ2" s="1">
        <v>20.790350654445799</v>
      </c>
      <c r="GR2" s="1">
        <v>20.927354829469898</v>
      </c>
      <c r="GS2" s="1">
        <v>20.809748048820101</v>
      </c>
      <c r="GT2" s="1">
        <v>22.999939063492</v>
      </c>
      <c r="GU2" s="1">
        <v>21.898157787136899</v>
      </c>
      <c r="GV2" s="1">
        <v>22.531262458004498</v>
      </c>
      <c r="GW2" s="1">
        <v>22.221348948389899</v>
      </c>
      <c r="GX2" s="1">
        <v>23.0407659921642</v>
      </c>
      <c r="GY2" s="1">
        <v>22.440300775464799</v>
      </c>
      <c r="GZ2" s="1">
        <v>21.381217178786802</v>
      </c>
      <c r="HA2" s="1">
        <v>23.040765991459299</v>
      </c>
      <c r="HB2" s="1">
        <v>20.630865727233299</v>
      </c>
      <c r="HC2" s="1">
        <v>20.638109733869701</v>
      </c>
      <c r="HD2" s="1">
        <v>22.064304737673201</v>
      </c>
      <c r="HE2" s="1">
        <v>22.262454332531899</v>
      </c>
      <c r="HF2" s="1">
        <v>20.7231742059483</v>
      </c>
      <c r="HG2" s="1">
        <v>22.939943417734</v>
      </c>
      <c r="HH2" s="1">
        <v>22.7811210424019</v>
      </c>
      <c r="HI2" s="1">
        <v>20.462884502567402</v>
      </c>
      <c r="HJ2" s="1">
        <v>22.9944278196024</v>
      </c>
      <c r="HK2" s="1">
        <v>20.426499377995501</v>
      </c>
      <c r="HL2" s="1">
        <v>21.937024397552701</v>
      </c>
      <c r="HM2" s="1">
        <v>22.825265319199001</v>
      </c>
      <c r="HN2" s="1">
        <v>20.6532625056585</v>
      </c>
    </row>
    <row r="3" spans="1:222" x14ac:dyDescent="0.25">
      <c r="A3" s="1">
        <v>2</v>
      </c>
      <c r="B3" s="1">
        <v>27.5208337851343</v>
      </c>
      <c r="C3" s="1">
        <v>27.520833030443299</v>
      </c>
      <c r="D3" s="1">
        <v>27.520833766973801</v>
      </c>
      <c r="E3" s="1">
        <v>27.5208337794515</v>
      </c>
      <c r="F3" s="1">
        <v>27.520833783506301</v>
      </c>
      <c r="G3" s="1">
        <v>27.520834498005499</v>
      </c>
      <c r="H3" s="1">
        <v>27.520833783587399</v>
      </c>
      <c r="I3" s="1">
        <v>27.520833321358001</v>
      </c>
      <c r="J3" s="1">
        <v>27.520833810995601</v>
      </c>
      <c r="K3" s="1">
        <v>27.520833786434899</v>
      </c>
      <c r="L3" s="1">
        <v>27.520833785239901</v>
      </c>
      <c r="M3" s="1">
        <v>27.520833786634</v>
      </c>
      <c r="N3" s="1">
        <v>27.5208338038005</v>
      </c>
      <c r="O3" s="1">
        <v>27.520833803702299</v>
      </c>
      <c r="P3" s="1">
        <v>27.520833785455299</v>
      </c>
      <c r="Q3" s="1">
        <v>27.520833791561099</v>
      </c>
      <c r="R3" s="1">
        <v>27.520832909433899</v>
      </c>
      <c r="S3" s="1">
        <v>27.520833786659601</v>
      </c>
      <c r="T3" s="1">
        <v>27.520833786981498</v>
      </c>
      <c r="U3" s="1">
        <v>27.520833779180599</v>
      </c>
      <c r="V3" s="1">
        <v>27.520818205424799</v>
      </c>
      <c r="W3" s="1">
        <v>27.520833801830999</v>
      </c>
      <c r="X3" s="1">
        <v>27.5208284992081</v>
      </c>
      <c r="Y3" s="1">
        <v>27.520833815121499</v>
      </c>
      <c r="Z3" s="1">
        <v>27.520833681041101</v>
      </c>
      <c r="AA3" s="1">
        <v>27.5208334770237</v>
      </c>
      <c r="AB3" s="1">
        <v>27.5208337886002</v>
      </c>
      <c r="AC3" s="1">
        <v>24.275977298885799</v>
      </c>
      <c r="AD3" s="1">
        <v>27.520833771972502</v>
      </c>
      <c r="AE3" s="1">
        <v>27.520833785155698</v>
      </c>
      <c r="AF3" s="1">
        <v>27.520833037801101</v>
      </c>
      <c r="AG3" s="1">
        <v>27.520833783496201</v>
      </c>
      <c r="AH3" s="1">
        <v>27.520833785982699</v>
      </c>
      <c r="AI3" s="1">
        <v>27.520833781395201</v>
      </c>
      <c r="AJ3" s="1">
        <v>27.569108430404501</v>
      </c>
      <c r="AK3" s="1">
        <v>27.8681184889655</v>
      </c>
      <c r="AL3" s="1">
        <v>28.167012486765199</v>
      </c>
      <c r="AM3" s="1">
        <v>28.4657878126838</v>
      </c>
      <c r="AN3" s="1">
        <v>28.7644473707212</v>
      </c>
      <c r="AO3" s="1">
        <v>29.0629899201958</v>
      </c>
      <c r="AP3" s="1">
        <v>29.361415923128899</v>
      </c>
      <c r="AQ3" s="1">
        <v>29.662175912363701</v>
      </c>
      <c r="AR3" s="1">
        <v>29.9659759059398</v>
      </c>
      <c r="AS3" s="1">
        <v>30.2697759018364</v>
      </c>
      <c r="AT3" s="1">
        <v>30.573575894446801</v>
      </c>
      <c r="AU3" s="1">
        <v>30.877375888718099</v>
      </c>
      <c r="AV3" s="1">
        <v>31.181175878725998</v>
      </c>
      <c r="AW3" s="1">
        <v>23.531596073923598</v>
      </c>
      <c r="AX3" s="1">
        <v>31.789165685308401</v>
      </c>
      <c r="AY3" s="1">
        <v>32.093208965363097</v>
      </c>
      <c r="AZ3" s="1">
        <v>32.397249253195398</v>
      </c>
      <c r="BA3" s="1">
        <v>32.701286708458902</v>
      </c>
      <c r="BB3" s="1">
        <v>33.005321282902997</v>
      </c>
      <c r="BC3" s="1">
        <v>33.309352974372402</v>
      </c>
      <c r="BD3" s="1">
        <v>33.613381783759998</v>
      </c>
      <c r="BE3" s="1">
        <v>33.917407712731702</v>
      </c>
      <c r="BF3" s="1">
        <v>34.221430754649901</v>
      </c>
      <c r="BG3" s="1">
        <v>34.5254509169011</v>
      </c>
      <c r="BH3" s="1">
        <v>34.829468195982599</v>
      </c>
      <c r="BI3" s="1">
        <v>35.133482591829001</v>
      </c>
      <c r="BJ3" s="1">
        <v>35.437494107565001</v>
      </c>
      <c r="BK3" s="1">
        <v>35.519297868762997</v>
      </c>
      <c r="BL3" s="1">
        <v>36.045508486354201</v>
      </c>
      <c r="BM3" s="1">
        <v>36.3521464910257</v>
      </c>
      <c r="BN3" s="1">
        <v>36.653511342025702</v>
      </c>
      <c r="BO3" s="1">
        <v>36.957508432983801</v>
      </c>
      <c r="BP3" s="1">
        <v>37.261502662365601</v>
      </c>
      <c r="BQ3" s="1">
        <v>26.187275725309199</v>
      </c>
      <c r="BR3" s="1">
        <v>37.869482600154399</v>
      </c>
      <c r="BS3" s="1">
        <v>38.1734680307123</v>
      </c>
      <c r="BT3" s="1">
        <v>38.477450717360597</v>
      </c>
      <c r="BU3" s="1">
        <v>38.7814305269114</v>
      </c>
      <c r="BV3" s="1">
        <v>39.0854074613055</v>
      </c>
      <c r="BW3" s="1">
        <v>39.389381712588602</v>
      </c>
      <c r="BX3" s="1">
        <v>39.693352677439897</v>
      </c>
      <c r="BY3" s="1">
        <v>39.997320947316801</v>
      </c>
      <c r="BZ3" s="1">
        <v>40.303763478557897</v>
      </c>
      <c r="CA3" s="1">
        <v>40.613125703465101</v>
      </c>
      <c r="CB3" s="1">
        <v>40.922487890724</v>
      </c>
      <c r="CC3" s="1">
        <v>41.231850095838098</v>
      </c>
      <c r="CD3" s="1">
        <v>41.541212316981998</v>
      </c>
      <c r="CE3" s="1">
        <v>41.8505753670212</v>
      </c>
      <c r="CF3" s="1">
        <v>29.472444854903902</v>
      </c>
      <c r="CG3" s="1">
        <v>42.469299244505599</v>
      </c>
      <c r="CH3" s="1">
        <v>40.612724530738099</v>
      </c>
      <c r="CI3" s="1">
        <v>43.0881528776059</v>
      </c>
      <c r="CJ3" s="1">
        <v>41.4702605846458</v>
      </c>
      <c r="CK3" s="1">
        <v>43.706747785634498</v>
      </c>
      <c r="CL3" s="1">
        <v>41.2344583548971</v>
      </c>
      <c r="CM3" s="1">
        <v>44.325472214681902</v>
      </c>
      <c r="CN3" s="1">
        <v>44.634838593288002</v>
      </c>
      <c r="CO3" s="1">
        <v>44.944196625314902</v>
      </c>
      <c r="CP3" s="1">
        <v>45.253558856717902</v>
      </c>
      <c r="CQ3" s="1">
        <v>45.562921305024602</v>
      </c>
      <c r="CR3" s="1">
        <v>45.8722832577497</v>
      </c>
      <c r="CS3" s="1">
        <v>29.528135598384399</v>
      </c>
      <c r="CT3" s="1">
        <v>46.491007679440997</v>
      </c>
      <c r="CU3" s="1">
        <v>46.800369865900699</v>
      </c>
      <c r="CV3" s="1">
        <v>47.109732101214</v>
      </c>
      <c r="CW3" s="1">
        <v>47.4190943117936</v>
      </c>
      <c r="CX3" s="1">
        <v>47.728456523464303</v>
      </c>
      <c r="CY3" s="1">
        <v>48.037819196248101</v>
      </c>
      <c r="CZ3" s="1">
        <v>45.893707281252297</v>
      </c>
      <c r="DA3" s="1">
        <v>40.487414099215002</v>
      </c>
      <c r="DB3" s="1">
        <v>48.427424116032</v>
      </c>
      <c r="DC3" s="1">
        <v>49.275267576754402</v>
      </c>
      <c r="DD3" s="1">
        <v>49.584629459476098</v>
      </c>
      <c r="DE3" s="1">
        <v>47.247543843417702</v>
      </c>
      <c r="DF3" s="1">
        <v>50.203354208770499</v>
      </c>
      <c r="DG3" s="1">
        <v>50.512716427113702</v>
      </c>
      <c r="DH3" s="1">
        <v>50.822078627383902</v>
      </c>
      <c r="DI3" s="1">
        <v>49.527798466676103</v>
      </c>
      <c r="DJ3" s="1">
        <v>51.440792152337302</v>
      </c>
      <c r="DK3" s="1">
        <v>51.750165262671999</v>
      </c>
      <c r="DL3" s="1">
        <v>47.327665630926099</v>
      </c>
      <c r="DM3" s="1">
        <v>49.084892502207602</v>
      </c>
      <c r="DN3" s="1">
        <v>50.790037049053197</v>
      </c>
      <c r="DO3" s="1">
        <v>52.987614106901297</v>
      </c>
      <c r="DP3" s="1">
        <v>53.296976311358598</v>
      </c>
      <c r="DQ3" s="1">
        <v>47.308177186141599</v>
      </c>
      <c r="DR3" s="1">
        <v>53.915700739244699</v>
      </c>
      <c r="DS3" s="1">
        <v>54.225062950458003</v>
      </c>
      <c r="DT3" s="1">
        <v>54.534425162279902</v>
      </c>
      <c r="DU3" s="1">
        <v>54.843787373028903</v>
      </c>
      <c r="DV3" s="1">
        <v>52.541440213596999</v>
      </c>
      <c r="DW3" s="1">
        <v>55.462511793317901</v>
      </c>
      <c r="DX3" s="1">
        <v>55.771874003472199</v>
      </c>
      <c r="DY3" s="1">
        <v>56.081236213466198</v>
      </c>
      <c r="DZ3" s="1">
        <v>41.323885010550001</v>
      </c>
      <c r="EA3" s="1">
        <v>56.699960635042501</v>
      </c>
      <c r="EB3" s="1">
        <v>57.009322821557198</v>
      </c>
      <c r="EC3" s="1">
        <v>55.815864942688599</v>
      </c>
      <c r="ED3" s="1">
        <v>56.088132444686998</v>
      </c>
      <c r="EE3" s="1">
        <v>57.937456901561497</v>
      </c>
      <c r="EF3" s="1">
        <v>54.984938595724799</v>
      </c>
      <c r="EG3" s="1">
        <v>58.556133900037302</v>
      </c>
      <c r="EH3" s="1">
        <v>58.865496110817503</v>
      </c>
      <c r="EI3" s="1">
        <v>50.839711698892401</v>
      </c>
      <c r="EJ3" s="1">
        <v>28.752234490494001</v>
      </c>
      <c r="EK3" s="1">
        <v>53.807385913488098</v>
      </c>
      <c r="EL3" s="1">
        <v>57.842577557717497</v>
      </c>
      <c r="EM3" s="1">
        <v>49.494508064896301</v>
      </c>
      <c r="EN3" s="1">
        <v>60.7216693755758</v>
      </c>
      <c r="EO3" s="1">
        <v>61.031031587391297</v>
      </c>
      <c r="EP3" s="1">
        <v>61.340393797130901</v>
      </c>
      <c r="EQ3" s="1">
        <v>61.191520969884799</v>
      </c>
      <c r="ER3" s="1">
        <v>40.864927118056301</v>
      </c>
      <c r="ES3" s="1">
        <v>62.268480430106401</v>
      </c>
      <c r="ET3" s="1">
        <v>59.322887081672</v>
      </c>
      <c r="EU3" s="1">
        <v>59.002389512146301</v>
      </c>
      <c r="EV3" s="1">
        <v>63.196567061969702</v>
      </c>
      <c r="EW3" s="1">
        <v>54.330683819837603</v>
      </c>
      <c r="EX3" s="1">
        <v>52.687406151190899</v>
      </c>
      <c r="EY3" s="1">
        <v>64.124653694245296</v>
      </c>
      <c r="EZ3" s="1">
        <v>64.434026711509901</v>
      </c>
      <c r="FA3" s="1">
        <v>64.743378116357604</v>
      </c>
      <c r="FB3" s="1">
        <v>65.052740328397505</v>
      </c>
      <c r="FC3" s="1">
        <v>56.871333229379601</v>
      </c>
      <c r="FD3" s="1">
        <v>56.899272524819899</v>
      </c>
      <c r="FE3" s="1">
        <v>57.031089363935997</v>
      </c>
      <c r="FF3" s="1">
        <v>66.290189145067799</v>
      </c>
      <c r="FG3" s="1">
        <v>33.701833219780099</v>
      </c>
      <c r="FH3" s="1">
        <v>60.272140688784503</v>
      </c>
      <c r="FI3" s="1">
        <v>66.335204743956496</v>
      </c>
      <c r="FJ3" s="1">
        <v>67.123851341509905</v>
      </c>
      <c r="FK3" s="1">
        <v>54.053346820503897</v>
      </c>
      <c r="FL3" s="1">
        <v>51.446830789516497</v>
      </c>
      <c r="FM3" s="1">
        <v>67.397643067260503</v>
      </c>
      <c r="FN3" s="1">
        <v>68.765086853904194</v>
      </c>
      <c r="FO3" s="1">
        <v>67.339727171413799</v>
      </c>
      <c r="FP3" s="1">
        <v>62.266255601578301</v>
      </c>
      <c r="FQ3" s="1">
        <v>69.693173612381401</v>
      </c>
      <c r="FR3" s="1">
        <v>70.002535699243694</v>
      </c>
      <c r="FS3" s="1">
        <v>68.312238433309503</v>
      </c>
      <c r="FT3" s="1">
        <v>64.891842229000801</v>
      </c>
      <c r="FU3" s="1">
        <v>69.000391803244298</v>
      </c>
      <c r="FV3" s="1">
        <v>71.239995192272303</v>
      </c>
      <c r="FW3" s="1">
        <v>55.166393644337901</v>
      </c>
      <c r="FX3" s="1">
        <v>71.858708963975602</v>
      </c>
      <c r="FY3" s="1">
        <v>64.028778658940794</v>
      </c>
      <c r="FZ3" s="1">
        <v>72.477433380720697</v>
      </c>
      <c r="GA3" s="1">
        <v>72.786795589421999</v>
      </c>
      <c r="GB3" s="1">
        <v>66.902113971690198</v>
      </c>
      <c r="GC3" s="1">
        <v>50.104142579731999</v>
      </c>
      <c r="GD3" s="1">
        <v>29.540328777982001</v>
      </c>
      <c r="GE3" s="1">
        <v>57.245031178827901</v>
      </c>
      <c r="GF3" s="1">
        <v>74.333700939085304</v>
      </c>
      <c r="GG3" s="1">
        <v>74.642968861596003</v>
      </c>
      <c r="GH3" s="1">
        <v>74.0927063099777</v>
      </c>
      <c r="GI3" s="1">
        <v>75.261674826207994</v>
      </c>
      <c r="GJ3" s="1">
        <v>1529.10440666718</v>
      </c>
      <c r="GK3" s="1">
        <v>70.939233021066201</v>
      </c>
      <c r="GL3" s="1">
        <v>70.327249971966097</v>
      </c>
      <c r="GM3" s="1">
        <v>70.099061572307093</v>
      </c>
      <c r="GN3" s="1">
        <v>76.0696162804159</v>
      </c>
      <c r="GO3" s="1">
        <v>77.117866924183602</v>
      </c>
      <c r="GP3" s="1">
        <v>64.578826672153696</v>
      </c>
      <c r="GQ3" s="1">
        <v>77.7365909690092</v>
      </c>
      <c r="GR3" s="1">
        <v>75.406852572445402</v>
      </c>
      <c r="GS3" s="1">
        <v>77.406740778256406</v>
      </c>
      <c r="GT3" s="1">
        <v>40.162823908515399</v>
      </c>
      <c r="GU3" s="1">
        <v>58.898472986153699</v>
      </c>
      <c r="GV3" s="1">
        <v>69.377686536872105</v>
      </c>
      <c r="GW3" s="1">
        <v>73.0622558000438</v>
      </c>
      <c r="GX3" s="1">
        <v>30.2268410232248</v>
      </c>
      <c r="GY3" s="1">
        <v>72.598308952155705</v>
      </c>
      <c r="GZ3" s="1">
        <v>67.688981622115904</v>
      </c>
      <c r="HA3" s="1">
        <v>29.527382747854801</v>
      </c>
      <c r="HB3" s="1">
        <v>80.448611669129306</v>
      </c>
      <c r="HC3" s="1">
        <v>80.325428266769094</v>
      </c>
      <c r="HD3" s="1">
        <v>56.0731654352318</v>
      </c>
      <c r="HE3" s="1">
        <v>52.703657027740199</v>
      </c>
      <c r="HF3" s="1">
        <v>78.878917846706798</v>
      </c>
      <c r="HG3" s="1">
        <v>72.337522481819406</v>
      </c>
      <c r="HH3" s="1">
        <v>73.243178540623006</v>
      </c>
      <c r="HI3" s="1">
        <v>83.305110768329001</v>
      </c>
      <c r="HJ3" s="1">
        <v>40.256542015925397</v>
      </c>
      <c r="HK3" s="1">
        <v>83.923835184769302</v>
      </c>
      <c r="HL3" s="1">
        <v>58.2375512688279</v>
      </c>
      <c r="HM3" s="1">
        <v>43.133128499214799</v>
      </c>
      <c r="HN3" s="1">
        <v>80.067757328792197</v>
      </c>
    </row>
    <row r="4" spans="1:222" x14ac:dyDescent="0.25">
      <c r="A4" s="1">
        <v>3</v>
      </c>
      <c r="B4" s="1">
        <v>26.4743021214795</v>
      </c>
      <c r="C4" s="1">
        <v>26.4743016170518</v>
      </c>
      <c r="D4" s="1">
        <v>26.4743021102326</v>
      </c>
      <c r="E4" s="1">
        <v>26.474302118259398</v>
      </c>
      <c r="F4" s="1">
        <v>26.474302119671801</v>
      </c>
      <c r="G4" s="1">
        <v>26.4743024412167</v>
      </c>
      <c r="H4" s="1">
        <v>26.474302121309499</v>
      </c>
      <c r="I4" s="1">
        <v>26.474301727220698</v>
      </c>
      <c r="J4" s="1">
        <v>26.474302137658299</v>
      </c>
      <c r="K4" s="1">
        <v>26.474302122461001</v>
      </c>
      <c r="L4" s="1">
        <v>26.474302121255899</v>
      </c>
      <c r="M4" s="1">
        <v>26.474302122656798</v>
      </c>
      <c r="N4" s="1">
        <v>26.474302135589198</v>
      </c>
      <c r="O4" s="1">
        <v>26.4743021358269</v>
      </c>
      <c r="P4" s="1">
        <v>26.474302121834899</v>
      </c>
      <c r="Q4" s="1">
        <v>26.474302126228199</v>
      </c>
      <c r="R4" s="1">
        <v>26.4743013714426</v>
      </c>
      <c r="S4" s="1">
        <v>26.474302122658099</v>
      </c>
      <c r="T4" s="1">
        <v>26.474302122899601</v>
      </c>
      <c r="U4" s="1">
        <v>26.474302116826301</v>
      </c>
      <c r="V4" s="1">
        <v>26.474291536556699</v>
      </c>
      <c r="W4" s="1">
        <v>26.474302133648401</v>
      </c>
      <c r="X4" s="1">
        <v>26.4742978286945</v>
      </c>
      <c r="Y4" s="1">
        <v>26.474302144127801</v>
      </c>
      <c r="Z4" s="1">
        <v>26.474302025971301</v>
      </c>
      <c r="AA4" s="1">
        <v>26.4743019128701</v>
      </c>
      <c r="AB4" s="1">
        <v>26.474302124152899</v>
      </c>
      <c r="AC4" s="1">
        <v>24.274015071578599</v>
      </c>
      <c r="AD4" s="1">
        <v>26.474302111996</v>
      </c>
      <c r="AE4" s="1">
        <v>26.474302121589101</v>
      </c>
      <c r="AF4" s="1">
        <v>26.4743016077337</v>
      </c>
      <c r="AG4" s="1">
        <v>26.474302120108099</v>
      </c>
      <c r="AH4" s="1">
        <v>26.474302122146799</v>
      </c>
      <c r="AI4" s="1">
        <v>26.474302118747801</v>
      </c>
      <c r="AJ4" s="1">
        <v>26.511002834995899</v>
      </c>
      <c r="AK4" s="1">
        <v>26.738324708795201</v>
      </c>
      <c r="AL4" s="1">
        <v>26.965558392457901</v>
      </c>
      <c r="AM4" s="1">
        <v>27.192701764442798</v>
      </c>
      <c r="AN4" s="1">
        <v>27.4197569574462</v>
      </c>
      <c r="AO4" s="1">
        <v>27.646723617773802</v>
      </c>
      <c r="AP4" s="1">
        <v>27.8736014652881</v>
      </c>
      <c r="AQ4" s="1">
        <v>28.102826698581602</v>
      </c>
      <c r="AR4" s="1">
        <v>28.335081465325601</v>
      </c>
      <c r="AS4" s="1">
        <v>28.567336231420899</v>
      </c>
      <c r="AT4" s="1">
        <v>28.799590996799601</v>
      </c>
      <c r="AU4" s="1">
        <v>29.031845763072901</v>
      </c>
      <c r="AV4" s="1">
        <v>29.264100519787998</v>
      </c>
      <c r="AW4" s="1">
        <v>23.5320061613136</v>
      </c>
      <c r="AX4" s="1">
        <v>29.728387577853201</v>
      </c>
      <c r="AY4" s="1">
        <v>29.960498567370301</v>
      </c>
      <c r="AZ4" s="1">
        <v>30.192607350947402</v>
      </c>
      <c r="BA4" s="1">
        <v>30.424713934025</v>
      </c>
      <c r="BB4" s="1">
        <v>30.6568183174628</v>
      </c>
      <c r="BC4" s="1">
        <v>30.8889205001291</v>
      </c>
      <c r="BD4" s="1">
        <v>31.121020482354201</v>
      </c>
      <c r="BE4" s="1">
        <v>31.353118264990101</v>
      </c>
      <c r="BF4" s="1">
        <v>31.585213844702899</v>
      </c>
      <c r="BG4" s="1">
        <v>31.817307225255099</v>
      </c>
      <c r="BH4" s="1">
        <v>32.049398404997397</v>
      </c>
      <c r="BI4" s="1">
        <v>32.281487383594602</v>
      </c>
      <c r="BJ4" s="1">
        <v>32.513574161987897</v>
      </c>
      <c r="BK4" s="1">
        <v>32.570995788956999</v>
      </c>
      <c r="BL4" s="1">
        <v>32.977741117935999</v>
      </c>
      <c r="BM4" s="1">
        <v>33.207704273328602</v>
      </c>
      <c r="BN4" s="1">
        <v>33.441899269608101</v>
      </c>
      <c r="BO4" s="1">
        <v>33.673975050938999</v>
      </c>
      <c r="BP4" s="1">
        <v>33.906048625977803</v>
      </c>
      <c r="BQ4" s="1">
        <v>25.517203474980299</v>
      </c>
      <c r="BR4" s="1">
        <v>34.370189248253702</v>
      </c>
      <c r="BS4" s="1">
        <v>34.602256149787301</v>
      </c>
      <c r="BT4" s="1">
        <v>34.834320925343398</v>
      </c>
      <c r="BU4" s="1">
        <v>35.066383500292901</v>
      </c>
      <c r="BV4" s="1">
        <v>35.298443878317201</v>
      </c>
      <c r="BW4" s="1">
        <v>35.530502053993601</v>
      </c>
      <c r="BX4" s="1">
        <v>35.762558027774602</v>
      </c>
      <c r="BY4" s="1">
        <v>35.994611798126499</v>
      </c>
      <c r="BZ4" s="1">
        <v>36.226742183681097</v>
      </c>
      <c r="CA4" s="1">
        <v>36.458964890456699</v>
      </c>
      <c r="CB4" s="1">
        <v>36.691187596190197</v>
      </c>
      <c r="CC4" s="1">
        <v>36.923410302104202</v>
      </c>
      <c r="CD4" s="1">
        <v>37.155633012132398</v>
      </c>
      <c r="CE4" s="1">
        <v>37.387855638052997</v>
      </c>
      <c r="CF4" s="1">
        <v>27.964710248337799</v>
      </c>
      <c r="CG4" s="1">
        <v>37.852301109720599</v>
      </c>
      <c r="CH4" s="1">
        <v>36.464750517360599</v>
      </c>
      <c r="CI4" s="1">
        <v>38.316799123885602</v>
      </c>
      <c r="CJ4" s="1">
        <v>37.102373106766997</v>
      </c>
      <c r="CK4" s="1">
        <v>38.781191953051703</v>
      </c>
      <c r="CL4" s="1">
        <v>36.925368191460201</v>
      </c>
      <c r="CM4" s="1">
        <v>39.245637366045202</v>
      </c>
      <c r="CN4" s="1">
        <v>39.477860697568701</v>
      </c>
      <c r="CO4" s="1">
        <v>39.710082777737298</v>
      </c>
      <c r="CP4" s="1">
        <v>39.9423054915951</v>
      </c>
      <c r="CQ4" s="1">
        <v>40.174527975994103</v>
      </c>
      <c r="CR4" s="1">
        <v>40.406750896680002</v>
      </c>
      <c r="CS4" s="1">
        <v>28.000353043030799</v>
      </c>
      <c r="CT4" s="1">
        <v>40.871196309246201</v>
      </c>
      <c r="CU4" s="1">
        <v>41.103418995644198</v>
      </c>
      <c r="CV4" s="1">
        <v>41.335641721927402</v>
      </c>
      <c r="CW4" s="1">
        <v>41.567864428175596</v>
      </c>
      <c r="CX4" s="1">
        <v>41.800087134854301</v>
      </c>
      <c r="CY4" s="1">
        <v>42.032309219229099</v>
      </c>
      <c r="CZ4" s="1">
        <v>40.422832837144703</v>
      </c>
      <c r="DA4" s="1">
        <v>36.364599502179303</v>
      </c>
      <c r="DB4" s="1">
        <v>42.324767077028703</v>
      </c>
      <c r="DC4" s="1">
        <v>42.961200666077197</v>
      </c>
      <c r="DD4" s="1">
        <v>43.193423052595598</v>
      </c>
      <c r="DE4" s="1">
        <v>41.439090089845401</v>
      </c>
      <c r="DF4" s="1">
        <v>43.657868784912601</v>
      </c>
      <c r="DG4" s="1">
        <v>43.890091492241098</v>
      </c>
      <c r="DH4" s="1">
        <v>44.122314191012997</v>
      </c>
      <c r="DI4" s="1">
        <v>43.150762948259597</v>
      </c>
      <c r="DJ4" s="1">
        <v>44.586743954000603</v>
      </c>
      <c r="DK4" s="1">
        <v>44.818982316392798</v>
      </c>
      <c r="DL4" s="1">
        <v>41.499233499994602</v>
      </c>
      <c r="DM4" s="1">
        <v>43.597829010308601</v>
      </c>
      <c r="DN4" s="1">
        <v>44.098262188367897</v>
      </c>
      <c r="DO4" s="1">
        <v>45.747873142089603</v>
      </c>
      <c r="DP4" s="1">
        <v>45.980095840141303</v>
      </c>
      <c r="DQ4" s="1">
        <v>41.4846045003885</v>
      </c>
      <c r="DR4" s="1">
        <v>46.444541260568101</v>
      </c>
      <c r="DS4" s="1">
        <v>46.676763966878603</v>
      </c>
      <c r="DT4" s="1">
        <v>46.908986674191397</v>
      </c>
      <c r="DU4" s="1">
        <v>47.141209379076599</v>
      </c>
      <c r="DV4" s="1">
        <v>47.373432085716203</v>
      </c>
      <c r="DW4" s="1">
        <v>47.605654762873201</v>
      </c>
      <c r="DX4" s="1">
        <v>47.8378774984294</v>
      </c>
      <c r="DY4" s="1">
        <v>48.070100203743799</v>
      </c>
      <c r="DZ4" s="1">
        <v>36.9924962995767</v>
      </c>
      <c r="EA4" s="1">
        <v>48.534545617369702</v>
      </c>
      <c r="EB4" s="1">
        <v>48.766768305197601</v>
      </c>
      <c r="EC4" s="1">
        <v>47.870899291972599</v>
      </c>
      <c r="ED4" s="1">
        <v>48.075276864441598</v>
      </c>
      <c r="EE4" s="1">
        <v>49.463437065820898</v>
      </c>
      <c r="EF4" s="1">
        <v>49.695659148776699</v>
      </c>
      <c r="EG4" s="1">
        <v>49.927881855048199</v>
      </c>
      <c r="EH4" s="1">
        <v>50.160104561345598</v>
      </c>
      <c r="EI4" s="1">
        <v>44.135550457843202</v>
      </c>
      <c r="EJ4" s="1">
        <v>27.442594515428901</v>
      </c>
      <c r="EK4" s="1">
        <v>46.363234750364199</v>
      </c>
      <c r="EL4" s="1">
        <v>49.3922508725489</v>
      </c>
      <c r="EM4" s="1">
        <v>43.125773512303297</v>
      </c>
      <c r="EN4" s="1">
        <v>51.553440799171</v>
      </c>
      <c r="EO4" s="1">
        <v>51.785663505629302</v>
      </c>
      <c r="EP4" s="1">
        <v>52.017886211763802</v>
      </c>
      <c r="EQ4" s="1">
        <v>51.973460647057401</v>
      </c>
      <c r="ER4" s="1">
        <v>36.647979611321702</v>
      </c>
      <c r="ES4" s="1">
        <v>52.7145543309136</v>
      </c>
      <c r="ET4" s="1">
        <v>50.5034450748607</v>
      </c>
      <c r="EU4" s="1">
        <v>53.1789997434051</v>
      </c>
      <c r="EV4" s="1">
        <v>53.411222449622102</v>
      </c>
      <c r="EW4" s="1">
        <v>46.756048258771003</v>
      </c>
      <c r="EX4" s="1">
        <v>45.522522076580202</v>
      </c>
      <c r="EY4" s="1">
        <v>54.107890568491499</v>
      </c>
      <c r="EZ4" s="1">
        <v>54.340103760984199</v>
      </c>
      <c r="FA4" s="1">
        <v>54.572335981332998</v>
      </c>
      <c r="FB4" s="1">
        <v>54.804558688043002</v>
      </c>
      <c r="FC4" s="1">
        <v>51.420419070582902</v>
      </c>
      <c r="FD4" s="1">
        <v>48.684159063118102</v>
      </c>
      <c r="FE4" s="1">
        <v>48.783107357537403</v>
      </c>
      <c r="FF4" s="1">
        <v>55.733449507264503</v>
      </c>
      <c r="FG4" s="1">
        <v>31.194882003033399</v>
      </c>
      <c r="FH4" s="1">
        <v>51.216002144528701</v>
      </c>
      <c r="FI4" s="1">
        <v>55.801218507366201</v>
      </c>
      <c r="FJ4" s="1">
        <v>56.359237920859201</v>
      </c>
      <c r="FK4" s="1">
        <v>46.547865278212498</v>
      </c>
      <c r="FL4" s="1">
        <v>44.591284330520999</v>
      </c>
      <c r="FM4" s="1">
        <v>56.564759647532703</v>
      </c>
      <c r="FN4" s="1">
        <v>57.591231161669803</v>
      </c>
      <c r="FO4" s="1">
        <v>56.5212850872445</v>
      </c>
      <c r="FP4" s="1">
        <v>52.712884263751398</v>
      </c>
      <c r="FQ4" s="1">
        <v>58.287899337648199</v>
      </c>
      <c r="FR4" s="1">
        <v>58.5201219882413</v>
      </c>
      <c r="FS4" s="1">
        <v>57.251300548911701</v>
      </c>
      <c r="FT4" s="1">
        <v>54.6837805497915</v>
      </c>
      <c r="FU4" s="1">
        <v>57.767862792878901</v>
      </c>
      <c r="FV4" s="1">
        <v>59.449003964357402</v>
      </c>
      <c r="FW4" s="1">
        <v>47.383373739897301</v>
      </c>
      <c r="FX4" s="1">
        <v>59.913458226047098</v>
      </c>
      <c r="FY4" s="1">
        <v>54.035922399730303</v>
      </c>
      <c r="FZ4" s="1">
        <v>60.377903628594602</v>
      </c>
      <c r="GA4" s="1">
        <v>60.610126326630301</v>
      </c>
      <c r="GB4" s="1">
        <v>60.842349052111402</v>
      </c>
      <c r="GC4" s="1">
        <v>43.583395587477497</v>
      </c>
      <c r="GD4" s="1">
        <v>28.0079944127381</v>
      </c>
      <c r="GE4" s="1">
        <v>48.943702754963702</v>
      </c>
      <c r="GF4" s="1">
        <v>61.7712418980446</v>
      </c>
      <c r="GG4" s="1">
        <v>62.003462583058401</v>
      </c>
      <c r="GH4" s="1">
        <v>61.6665035215294</v>
      </c>
      <c r="GI4" s="1">
        <v>62.467874803590597</v>
      </c>
      <c r="GJ4" s="1">
        <v>63.5736746789633</v>
      </c>
      <c r="GK4" s="1">
        <v>59.223253720154801</v>
      </c>
      <c r="GL4" s="1">
        <v>58.763868717982703</v>
      </c>
      <c r="GM4" s="1">
        <v>63.396798820599699</v>
      </c>
      <c r="GN4" s="1">
        <v>63.074375296429999</v>
      </c>
      <c r="GO4" s="1">
        <v>63.861244395980897</v>
      </c>
      <c r="GP4" s="1">
        <v>54.448815460897997</v>
      </c>
      <c r="GQ4" s="1">
        <v>64.325689645824895</v>
      </c>
      <c r="GR4" s="1">
        <v>62.5768717987945</v>
      </c>
      <c r="GS4" s="1">
        <v>64.078087638378307</v>
      </c>
      <c r="GT4" s="1">
        <v>36.120945923116203</v>
      </c>
      <c r="GU4" s="1">
        <v>50.184858648847403</v>
      </c>
      <c r="GV4" s="1">
        <v>62.020986397152001</v>
      </c>
      <c r="GW4" s="1">
        <v>65.719025883632</v>
      </c>
      <c r="GX4" s="1">
        <v>28.534512563608398</v>
      </c>
      <c r="GY4" s="1">
        <v>66.183471296280501</v>
      </c>
      <c r="GZ4" s="1">
        <v>56.783452898278398</v>
      </c>
      <c r="HA4" s="1">
        <v>27.999777473894799</v>
      </c>
      <c r="HB4" s="1">
        <v>66.361467658030506</v>
      </c>
      <c r="HC4" s="1">
        <v>66.269000051859805</v>
      </c>
      <c r="HD4" s="1">
        <v>48.064041875712299</v>
      </c>
      <c r="HE4" s="1">
        <v>45.534720795032499</v>
      </c>
      <c r="HF4" s="1">
        <v>65.183177178944405</v>
      </c>
      <c r="HG4" s="1">
        <v>68.041252947656801</v>
      </c>
      <c r="HH4" s="1">
        <v>68.273475652940604</v>
      </c>
      <c r="HI4" s="1">
        <v>68.505698361564299</v>
      </c>
      <c r="HJ4" s="1">
        <v>36.1912954107015</v>
      </c>
      <c r="HK4" s="1">
        <v>68.970143771855106</v>
      </c>
      <c r="HL4" s="1">
        <v>49.688737841268598</v>
      </c>
      <c r="HM4" s="1">
        <v>38.350604706819503</v>
      </c>
      <c r="HN4" s="1">
        <v>66.075579393233497</v>
      </c>
    </row>
    <row r="5" spans="1:222" x14ac:dyDescent="0.25">
      <c r="A5" s="1">
        <v>4</v>
      </c>
      <c r="B5" s="1">
        <v>24.627480157937701</v>
      </c>
      <c r="C5" s="1">
        <v>24.6274801287149</v>
      </c>
      <c r="D5" s="1">
        <v>24.627480158997798</v>
      </c>
      <c r="E5" s="1">
        <v>24.627480159205799</v>
      </c>
      <c r="F5" s="1">
        <v>24.627480156300301</v>
      </c>
      <c r="G5" s="1">
        <v>24.627479796802699</v>
      </c>
      <c r="H5" s="1">
        <v>24.627480158085199</v>
      </c>
      <c r="I5" s="1">
        <v>24.627479888449201</v>
      </c>
      <c r="J5" s="1">
        <v>24.627480157252599</v>
      </c>
      <c r="K5" s="1">
        <v>24.627480158145101</v>
      </c>
      <c r="L5" s="1">
        <v>24.627480157095999</v>
      </c>
      <c r="M5" s="1">
        <v>24.627480158300202</v>
      </c>
      <c r="N5" s="1">
        <v>24.627480163885199</v>
      </c>
      <c r="O5" s="1">
        <v>24.6274801643365</v>
      </c>
      <c r="P5" s="1">
        <v>24.627480158317301</v>
      </c>
      <c r="Q5" s="1">
        <v>24.6274801595276</v>
      </c>
      <c r="R5" s="1">
        <v>24.627479665637999</v>
      </c>
      <c r="S5" s="1">
        <v>24.6274801582551</v>
      </c>
      <c r="T5" s="1">
        <v>24.627480158363898</v>
      </c>
      <c r="U5" s="1">
        <v>24.627480155759802</v>
      </c>
      <c r="V5" s="1">
        <v>24.627479058164202</v>
      </c>
      <c r="W5" s="1">
        <v>24.6274801620524</v>
      </c>
      <c r="X5" s="1">
        <v>24.627477713274899</v>
      </c>
      <c r="Y5" s="1">
        <v>24.627480167602201</v>
      </c>
      <c r="Z5" s="1">
        <v>24.627480078692301</v>
      </c>
      <c r="AA5" s="1">
        <v>24.627480136144701</v>
      </c>
      <c r="AB5" s="1">
        <v>24.627480159031901</v>
      </c>
      <c r="AC5" s="1">
        <v>24.270959287869001</v>
      </c>
      <c r="AD5" s="1">
        <v>24.6274801548727</v>
      </c>
      <c r="AE5" s="1">
        <v>24.627480158015199</v>
      </c>
      <c r="AF5" s="1">
        <v>24.627480093170099</v>
      </c>
      <c r="AG5" s="1">
        <v>24.627480157147801</v>
      </c>
      <c r="AH5" s="1">
        <v>24.627480158036601</v>
      </c>
      <c r="AI5" s="1">
        <v>24.627480157376802</v>
      </c>
      <c r="AJ5" s="1">
        <v>24.643756270545101</v>
      </c>
      <c r="AK5" s="1">
        <v>24.744569488398099</v>
      </c>
      <c r="AL5" s="1">
        <v>24.8453437218419</v>
      </c>
      <c r="AM5" s="1">
        <v>24.946077646571201</v>
      </c>
      <c r="AN5" s="1">
        <v>25.046772187470602</v>
      </c>
      <c r="AO5" s="1">
        <v>25.147428279502599</v>
      </c>
      <c r="AP5" s="1">
        <v>25.248044576661499</v>
      </c>
      <c r="AQ5" s="1">
        <v>25.3510319108624</v>
      </c>
      <c r="AR5" s="1">
        <v>25.457030300584901</v>
      </c>
      <c r="AS5" s="1">
        <v>25.563028684934999</v>
      </c>
      <c r="AT5" s="1">
        <v>25.6690270719909</v>
      </c>
      <c r="AU5" s="1">
        <v>25.775025459218199</v>
      </c>
      <c r="AV5" s="1">
        <v>25.881023807905098</v>
      </c>
      <c r="AW5" s="1">
        <v>23.527094367810001</v>
      </c>
      <c r="AX5" s="1">
        <v>26.091717610286</v>
      </c>
      <c r="AY5" s="1">
        <v>26.196889172010899</v>
      </c>
      <c r="AZ5" s="1">
        <v>26.302059910372702</v>
      </c>
      <c r="BA5" s="1">
        <v>26.407229563697101</v>
      </c>
      <c r="BB5" s="1">
        <v>26.5123982210593</v>
      </c>
      <c r="BC5" s="1">
        <v>26.617565881301399</v>
      </c>
      <c r="BD5" s="1">
        <v>26.722732544229</v>
      </c>
      <c r="BE5" s="1">
        <v>26.8278982098395</v>
      </c>
      <c r="BF5" s="1">
        <v>26.933062878152398</v>
      </c>
      <c r="BG5" s="1">
        <v>27.038226549356601</v>
      </c>
      <c r="BH5" s="1">
        <v>27.143389223382599</v>
      </c>
      <c r="BI5" s="1">
        <v>27.248550900189699</v>
      </c>
      <c r="BJ5" s="1">
        <v>27.353711576912598</v>
      </c>
      <c r="BK5" s="1">
        <v>27.368105934812601</v>
      </c>
      <c r="BL5" s="1">
        <v>27.564029949287299</v>
      </c>
      <c r="BM5" s="1">
        <v>27.658665021423801</v>
      </c>
      <c r="BN5" s="1">
        <v>27.774344317158899</v>
      </c>
      <c r="BO5" s="1">
        <v>27.879500044298499</v>
      </c>
      <c r="BP5" s="1">
        <v>27.984654722968902</v>
      </c>
      <c r="BQ5" s="1">
        <v>24.3347218134911</v>
      </c>
      <c r="BR5" s="1">
        <v>28.1949611062958</v>
      </c>
      <c r="BS5" s="1">
        <v>28.300112826216399</v>
      </c>
      <c r="BT5" s="1">
        <v>28.405263544184798</v>
      </c>
      <c r="BU5" s="1">
        <v>28.510413257270699</v>
      </c>
      <c r="BV5" s="1">
        <v>28.615561974092799</v>
      </c>
      <c r="BW5" s="1">
        <v>28.720709329969701</v>
      </c>
      <c r="BX5" s="1">
        <v>28.825856405179699</v>
      </c>
      <c r="BY5" s="1">
        <v>28.931002135749502</v>
      </c>
      <c r="BZ5" s="1">
        <v>29.031993342614101</v>
      </c>
      <c r="CA5" s="1">
        <v>29.128087386208399</v>
      </c>
      <c r="CB5" s="1">
        <v>29.224181494126501</v>
      </c>
      <c r="CC5" s="1">
        <v>29.320275569469</v>
      </c>
      <c r="CD5" s="1">
        <v>29.4163696330154</v>
      </c>
      <c r="CE5" s="1">
        <v>29.512463755616501</v>
      </c>
      <c r="CF5" s="1">
        <v>25.304000115306401</v>
      </c>
      <c r="CG5" s="1">
        <v>29.7046512926471</v>
      </c>
      <c r="CH5" s="1">
        <v>29.1447814741014</v>
      </c>
      <c r="CI5" s="1">
        <v>29.896773261116302</v>
      </c>
      <c r="CJ5" s="1">
        <v>29.3943306178302</v>
      </c>
      <c r="CK5" s="1">
        <v>30.089028102899402</v>
      </c>
      <c r="CL5" s="1">
        <v>29.321085746726698</v>
      </c>
      <c r="CM5" s="1">
        <v>30.281216235866601</v>
      </c>
      <c r="CN5" s="1">
        <v>30.377310250813</v>
      </c>
      <c r="CO5" s="1">
        <v>30.473404375740799</v>
      </c>
      <c r="CP5" s="1">
        <v>30.569498441809799</v>
      </c>
      <c r="CQ5" s="1">
        <v>30.6655921690482</v>
      </c>
      <c r="CR5" s="1">
        <v>30.7616865772887</v>
      </c>
      <c r="CS5" s="1">
        <v>25.304264119635299</v>
      </c>
      <c r="CT5" s="1">
        <v>30.953874711658099</v>
      </c>
      <c r="CU5" s="1">
        <v>31.0499687762705</v>
      </c>
      <c r="CV5" s="1">
        <v>31.146062845717701</v>
      </c>
      <c r="CW5" s="1">
        <v>31.242156913117402</v>
      </c>
      <c r="CX5" s="1">
        <v>31.338250979838001</v>
      </c>
      <c r="CY5" s="1">
        <v>31.4343441727009</v>
      </c>
      <c r="CZ5" s="1">
        <v>30.768341305486299</v>
      </c>
      <c r="DA5" s="1">
        <v>29.089038892814099</v>
      </c>
      <c r="DB5" s="1">
        <v>31.5553642516224</v>
      </c>
      <c r="DC5" s="1">
        <v>31.818721316041799</v>
      </c>
      <c r="DD5" s="1">
        <v>31.9148152394669</v>
      </c>
      <c r="DE5" s="1">
        <v>31.188869919444599</v>
      </c>
      <c r="DF5" s="1">
        <v>32.107003517984801</v>
      </c>
      <c r="DG5" s="1">
        <v>32.203097575711602</v>
      </c>
      <c r="DH5" s="1">
        <v>32.2991916445391</v>
      </c>
      <c r="DI5" s="1">
        <v>31.897162442721001</v>
      </c>
      <c r="DJ5" s="1">
        <v>32.4913651025348</v>
      </c>
      <c r="DK5" s="1">
        <v>32.587473853921999</v>
      </c>
      <c r="DL5" s="1">
        <v>31.213757343193802</v>
      </c>
      <c r="DM5" s="1">
        <v>31.101598618153002</v>
      </c>
      <c r="DN5" s="1">
        <v>32.289238898745097</v>
      </c>
      <c r="DO5" s="1">
        <v>32.971850122394898</v>
      </c>
      <c r="DP5" s="1">
        <v>33.067944182382803</v>
      </c>
      <c r="DQ5" s="1">
        <v>31.207703842180099</v>
      </c>
      <c r="DR5" s="1">
        <v>33.260132324036</v>
      </c>
      <c r="DS5" s="1">
        <v>33.356226390286501</v>
      </c>
      <c r="DT5" s="1">
        <v>33.452320457558997</v>
      </c>
      <c r="DU5" s="1">
        <v>33.548414521465801</v>
      </c>
      <c r="DV5" s="1">
        <v>30.391055292607199</v>
      </c>
      <c r="DW5" s="1">
        <v>33.740602634519298</v>
      </c>
      <c r="DX5" s="1">
        <v>33.836696726823497</v>
      </c>
      <c r="DY5" s="1">
        <v>33.932790793818</v>
      </c>
      <c r="DZ5" s="1">
        <v>29.348863447509</v>
      </c>
      <c r="EA5" s="1">
        <v>34.124978929657402</v>
      </c>
      <c r="EB5" s="1">
        <v>34.221072973354097</v>
      </c>
      <c r="EC5" s="1">
        <v>33.850361189878001</v>
      </c>
      <c r="ED5" s="1">
        <v>33.934932904936403</v>
      </c>
      <c r="EE5" s="1">
        <v>34.509327995887602</v>
      </c>
      <c r="EF5" s="1">
        <v>30.542125154276501</v>
      </c>
      <c r="EG5" s="1">
        <v>34.701543332087297</v>
      </c>
      <c r="EH5" s="1">
        <v>34.797637399279601</v>
      </c>
      <c r="EI5" s="1">
        <v>32.304668833927003</v>
      </c>
      <c r="EJ5" s="1">
        <v>25.131462310766299</v>
      </c>
      <c r="EK5" s="1">
        <v>33.226487581340102</v>
      </c>
      <c r="EL5" s="1">
        <v>34.479898513456099</v>
      </c>
      <c r="EM5" s="1">
        <v>31.886821780836101</v>
      </c>
      <c r="EN5" s="1">
        <v>35.374201802425198</v>
      </c>
      <c r="EO5" s="1">
        <v>35.470295868564001</v>
      </c>
      <c r="EP5" s="1">
        <v>35.566389936791303</v>
      </c>
      <c r="EQ5" s="1">
        <v>35.705706951867803</v>
      </c>
      <c r="ER5" s="1">
        <v>29.206301976924401</v>
      </c>
      <c r="ES5" s="1">
        <v>35.854672138377801</v>
      </c>
      <c r="ET5" s="1">
        <v>34.939712251872798</v>
      </c>
      <c r="EU5" s="1">
        <v>31.207475981352498</v>
      </c>
      <c r="EV5" s="1">
        <v>36.142954339860999</v>
      </c>
      <c r="EW5" s="1">
        <v>33.389034334741901</v>
      </c>
      <c r="EX5" s="1">
        <v>32.878599549868099</v>
      </c>
      <c r="EY5" s="1">
        <v>36.431236541490797</v>
      </c>
      <c r="EZ5" s="1">
        <v>36.527315104575997</v>
      </c>
      <c r="FA5" s="1">
        <v>36.623424675808003</v>
      </c>
      <c r="FB5" s="1">
        <v>36.719518742645</v>
      </c>
      <c r="FC5" s="1">
        <v>31.056566743249402</v>
      </c>
      <c r="FD5" s="1">
        <v>34.186889173438502</v>
      </c>
      <c r="FE5" s="1">
        <v>34.227834110319201</v>
      </c>
      <c r="FF5" s="1">
        <v>37.1038950132587</v>
      </c>
      <c r="FG5" s="1">
        <v>26.770829884076299</v>
      </c>
      <c r="FH5" s="1">
        <v>35.234569234752797</v>
      </c>
      <c r="FI5" s="1">
        <v>37.211812419477397</v>
      </c>
      <c r="FJ5" s="1">
        <v>37.362847095426197</v>
      </c>
      <c r="FK5" s="1">
        <v>33.3028879412511</v>
      </c>
      <c r="FL5" s="1">
        <v>32.4932521219758</v>
      </c>
      <c r="FM5" s="1">
        <v>37.447892260121897</v>
      </c>
      <c r="FN5" s="1">
        <v>37.872647549482402</v>
      </c>
      <c r="FO5" s="1">
        <v>37.429902428785802</v>
      </c>
      <c r="FP5" s="1">
        <v>35.853981062276297</v>
      </c>
      <c r="FQ5" s="1">
        <v>38.160929704922097</v>
      </c>
      <c r="FR5" s="1">
        <v>38.2570238180922</v>
      </c>
      <c r="FS5" s="1">
        <v>37.731983805423901</v>
      </c>
      <c r="FT5" s="1">
        <v>36.669540587809202</v>
      </c>
      <c r="FU5" s="1">
        <v>37.945737954040197</v>
      </c>
      <c r="FV5" s="1">
        <v>38.641383415010701</v>
      </c>
      <c r="FW5" s="1">
        <v>33.648622462687101</v>
      </c>
      <c r="FX5" s="1">
        <v>38.833588221210597</v>
      </c>
      <c r="FY5" s="1">
        <v>36.401456988709398</v>
      </c>
      <c r="FZ5" s="1">
        <v>39.025776345183701</v>
      </c>
      <c r="GA5" s="1">
        <v>39.121870407306503</v>
      </c>
      <c r="GB5" s="1">
        <v>31.501932752919402</v>
      </c>
      <c r="GC5" s="1">
        <v>32.076186409011498</v>
      </c>
      <c r="GD5" s="1">
        <v>25.303833135106601</v>
      </c>
      <c r="GE5" s="1">
        <v>34.294288700811101</v>
      </c>
      <c r="GF5" s="1">
        <v>39.602180841398201</v>
      </c>
      <c r="GG5" s="1">
        <v>39.698434825488199</v>
      </c>
      <c r="GH5" s="1">
        <v>39.737893922916399</v>
      </c>
      <c r="GI5" s="1">
        <v>39.890592680147897</v>
      </c>
      <c r="GJ5" s="1">
        <v>21.907776048201502</v>
      </c>
      <c r="GK5" s="1">
        <v>38.547980671393297</v>
      </c>
      <c r="GL5" s="1">
        <v>38.3578865416277</v>
      </c>
      <c r="GM5" s="1">
        <v>32.302303853071201</v>
      </c>
      <c r="GN5" s="1">
        <v>40.141579942529702</v>
      </c>
      <c r="GO5" s="1">
        <v>40.467187231826202</v>
      </c>
      <c r="GP5" s="1">
        <v>36.572311723000396</v>
      </c>
      <c r="GQ5" s="1">
        <v>40.659375497830602</v>
      </c>
      <c r="GR5" s="1">
        <v>39.935712328245799</v>
      </c>
      <c r="GS5" s="1">
        <v>40.5569174549614</v>
      </c>
      <c r="GT5" s="1">
        <v>28.988214733400198</v>
      </c>
      <c r="GU5" s="1">
        <v>34.807880673872297</v>
      </c>
      <c r="GV5" s="1">
        <v>33.430638594080101</v>
      </c>
      <c r="GW5" s="1">
        <v>33.100768170334199</v>
      </c>
      <c r="GX5" s="1">
        <v>25.548048343395202</v>
      </c>
      <c r="GY5" s="1">
        <v>31.944253245051701</v>
      </c>
      <c r="GZ5" s="1">
        <v>37.5383878199629</v>
      </c>
      <c r="HA5" s="1">
        <v>25.304001437832</v>
      </c>
      <c r="HB5" s="1">
        <v>41.501783168487997</v>
      </c>
      <c r="HC5" s="1">
        <v>41.463519949075199</v>
      </c>
      <c r="HD5" s="1">
        <v>33.930283849928799</v>
      </c>
      <c r="HE5" s="1">
        <v>32.883647395805099</v>
      </c>
      <c r="HF5" s="1">
        <v>41.014204988607197</v>
      </c>
      <c r="HG5" s="1">
        <v>29.305114855940701</v>
      </c>
      <c r="HH5" s="1">
        <v>30.144022890756499</v>
      </c>
      <c r="HI5" s="1">
        <v>42.389068706526103</v>
      </c>
      <c r="HJ5" s="1">
        <v>29.017325449352299</v>
      </c>
      <c r="HK5" s="1">
        <v>42.581256841604201</v>
      </c>
      <c r="HL5" s="1">
        <v>34.6025852185901</v>
      </c>
      <c r="HM5" s="1">
        <v>29.9108505274767</v>
      </c>
      <c r="HN5" s="1">
        <v>41.3834822211792</v>
      </c>
    </row>
    <row r="6" spans="1:222" x14ac:dyDescent="0.25">
      <c r="A6" s="1">
        <v>5</v>
      </c>
      <c r="B6" s="1">
        <v>23.323796855151599</v>
      </c>
      <c r="C6" s="1">
        <v>23.3237971745023</v>
      </c>
      <c r="D6" s="1">
        <v>23.323796865007999</v>
      </c>
      <c r="E6" s="1">
        <v>23.3237968596287</v>
      </c>
      <c r="F6" s="1">
        <v>23.323796853701801</v>
      </c>
      <c r="G6" s="1">
        <v>23.3237960183837</v>
      </c>
      <c r="H6" s="1">
        <v>23.323796853655502</v>
      </c>
      <c r="I6" s="1">
        <v>23.323796674325902</v>
      </c>
      <c r="J6" s="1">
        <v>23.323796842821601</v>
      </c>
      <c r="K6" s="1">
        <v>23.323796854744899</v>
      </c>
      <c r="L6" s="1">
        <v>23.3237968538721</v>
      </c>
      <c r="M6" s="1">
        <v>23.323796854877401</v>
      </c>
      <c r="N6" s="1">
        <v>23.323796855404002</v>
      </c>
      <c r="O6" s="1">
        <v>23.323796855604499</v>
      </c>
      <c r="P6" s="1">
        <v>23.32379685555</v>
      </c>
      <c r="Q6" s="1">
        <v>23.3237968544959</v>
      </c>
      <c r="R6" s="1">
        <v>23.3237965565691</v>
      </c>
      <c r="S6" s="1">
        <v>23.323796854795901</v>
      </c>
      <c r="T6" s="1">
        <v>23.323796854821399</v>
      </c>
      <c r="U6" s="1">
        <v>23.323796854698301</v>
      </c>
      <c r="V6" s="1">
        <v>23.323802620729001</v>
      </c>
      <c r="W6" s="1">
        <v>23.323796853672</v>
      </c>
      <c r="X6" s="1">
        <v>23.323795787282801</v>
      </c>
      <c r="Y6" s="1">
        <v>23.3237968558084</v>
      </c>
      <c r="Z6" s="1">
        <v>23.323796787806799</v>
      </c>
      <c r="AA6" s="1">
        <v>23.3237969683376</v>
      </c>
      <c r="AB6" s="1">
        <v>23.323796855140699</v>
      </c>
      <c r="AC6" s="1">
        <v>24.2686990202841</v>
      </c>
      <c r="AD6" s="1">
        <v>23.323796856666601</v>
      </c>
      <c r="AE6" s="1">
        <v>23.323796855149801</v>
      </c>
      <c r="AF6" s="1">
        <v>23.323797110930201</v>
      </c>
      <c r="AG6" s="1">
        <v>23.323796854735399</v>
      </c>
      <c r="AH6" s="1">
        <v>23.323796854786799</v>
      </c>
      <c r="AI6" s="1">
        <v>23.323796856083899</v>
      </c>
      <c r="AJ6" s="1">
        <v>23.325655112952699</v>
      </c>
      <c r="AK6" s="1">
        <v>23.337165070384501</v>
      </c>
      <c r="AL6" s="1">
        <v>23.3486707775231</v>
      </c>
      <c r="AM6" s="1">
        <v>23.360171474744899</v>
      </c>
      <c r="AN6" s="1">
        <v>23.371667250511202</v>
      </c>
      <c r="AO6" s="1">
        <v>23.383159896061802</v>
      </c>
      <c r="AP6" s="1">
        <v>23.394647365698901</v>
      </c>
      <c r="AQ6" s="1">
        <v>23.408522568637402</v>
      </c>
      <c r="AR6" s="1">
        <v>23.425395783403498</v>
      </c>
      <c r="AS6" s="1">
        <v>23.442268989482599</v>
      </c>
      <c r="AT6" s="1">
        <v>23.4591422006607</v>
      </c>
      <c r="AU6" s="1">
        <v>23.476015411563399</v>
      </c>
      <c r="AV6" s="1">
        <v>23.492888542940001</v>
      </c>
      <c r="AW6" s="1">
        <v>23.5278490410366</v>
      </c>
      <c r="AX6" s="1">
        <v>23.524569282897598</v>
      </c>
      <c r="AY6" s="1">
        <v>23.540133504078501</v>
      </c>
      <c r="AZ6" s="1">
        <v>23.555697869497301</v>
      </c>
      <c r="BA6" s="1">
        <v>23.571261941482799</v>
      </c>
      <c r="BB6" s="1">
        <v>23.5868258669264</v>
      </c>
      <c r="BC6" s="1">
        <v>23.6023896450208</v>
      </c>
      <c r="BD6" s="1">
        <v>23.617953275169</v>
      </c>
      <c r="BE6" s="1">
        <v>23.633516756855599</v>
      </c>
      <c r="BF6" s="1">
        <v>23.649080091967001</v>
      </c>
      <c r="BG6" s="1">
        <v>23.6646432786853</v>
      </c>
      <c r="BH6" s="1">
        <v>23.680206318128999</v>
      </c>
      <c r="BI6" s="1">
        <v>23.6957692096769</v>
      </c>
      <c r="BJ6" s="1">
        <v>23.711331948607299</v>
      </c>
      <c r="BK6" s="1">
        <v>23.695353166280501</v>
      </c>
      <c r="BL6" s="1">
        <v>23.742457000651498</v>
      </c>
      <c r="BM6" s="1">
        <v>23.7415828534822</v>
      </c>
      <c r="BN6" s="1">
        <v>23.773581436192799</v>
      </c>
      <c r="BO6" s="1">
        <v>23.789143494756502</v>
      </c>
      <c r="BP6" s="1">
        <v>23.804705322186098</v>
      </c>
      <c r="BQ6" s="1">
        <v>23.500000478516299</v>
      </c>
      <c r="BR6" s="1">
        <v>23.835828596608302</v>
      </c>
      <c r="BS6" s="1">
        <v>23.851390001115099</v>
      </c>
      <c r="BT6" s="1">
        <v>23.8669512832668</v>
      </c>
      <c r="BU6" s="1">
        <v>23.8825124048326</v>
      </c>
      <c r="BV6" s="1">
        <v>23.898073377486199</v>
      </c>
      <c r="BW6" s="1">
        <v>23.9136335830372</v>
      </c>
      <c r="BX6" s="1">
        <v>23.929194864042302</v>
      </c>
      <c r="BY6" s="1">
        <v>23.9447554067889</v>
      </c>
      <c r="BZ6" s="1">
        <v>23.953174638126502</v>
      </c>
      <c r="CA6" s="1">
        <v>23.953174597560501</v>
      </c>
      <c r="CB6" s="1">
        <v>23.9531746674609</v>
      </c>
      <c r="CC6" s="1">
        <v>23.953174681608498</v>
      </c>
      <c r="CD6" s="1">
        <v>23.953174672912599</v>
      </c>
      <c r="CE6" s="1">
        <v>23.953174669612199</v>
      </c>
      <c r="CF6" s="1">
        <v>23.4257880137813</v>
      </c>
      <c r="CG6" s="1">
        <v>23.953173761315799</v>
      </c>
      <c r="CH6" s="1">
        <v>23.977573847347902</v>
      </c>
      <c r="CI6" s="1">
        <v>23.953047107582702</v>
      </c>
      <c r="CJ6" s="1">
        <v>23.9531746814319</v>
      </c>
      <c r="CK6" s="1">
        <v>23.9531746742901</v>
      </c>
      <c r="CL6" s="1">
        <v>23.953174681636401</v>
      </c>
      <c r="CM6" s="1">
        <v>23.9531746711246</v>
      </c>
      <c r="CN6" s="1">
        <v>23.953174640638402</v>
      </c>
      <c r="CO6" s="1">
        <v>23.953174681605301</v>
      </c>
      <c r="CP6" s="1">
        <v>23.953174681284398</v>
      </c>
      <c r="CQ6" s="1">
        <v>23.9531742409063</v>
      </c>
      <c r="CR6" s="1">
        <v>23.9531746815444</v>
      </c>
      <c r="CS6" s="1">
        <v>23.4010779008625</v>
      </c>
      <c r="CT6" s="1">
        <v>23.953174681560199</v>
      </c>
      <c r="CU6" s="1">
        <v>23.953174690774102</v>
      </c>
      <c r="CV6" s="1">
        <v>23.953174680961801</v>
      </c>
      <c r="CW6" s="1">
        <v>23.953174681360899</v>
      </c>
      <c r="CX6" s="1">
        <v>23.953174680434199</v>
      </c>
      <c r="CY6" s="1">
        <v>23.953173613278398</v>
      </c>
      <c r="CZ6" s="1">
        <v>23.9531746811967</v>
      </c>
      <c r="DA6" s="1">
        <v>23.953174669113</v>
      </c>
      <c r="DB6" s="1">
        <v>23.953174694187702</v>
      </c>
      <c r="DC6" s="1">
        <v>23.953174681011198</v>
      </c>
      <c r="DD6" s="1">
        <v>23.953174655875898</v>
      </c>
      <c r="DE6" s="1">
        <v>23.953174681636401</v>
      </c>
      <c r="DF6" s="1">
        <v>23.953174681624201</v>
      </c>
      <c r="DG6" s="1">
        <v>23.9531746648465</v>
      </c>
      <c r="DH6" s="1">
        <v>23.953174672980701</v>
      </c>
      <c r="DI6" s="1">
        <v>23.953174681401901</v>
      </c>
      <c r="DJ6" s="1">
        <v>23.953160443119401</v>
      </c>
      <c r="DK6" s="1">
        <v>23.953174681629999</v>
      </c>
      <c r="DL6" s="1">
        <v>23.953174681636501</v>
      </c>
      <c r="DM6" s="1">
        <v>24.266265005739701</v>
      </c>
      <c r="DN6" s="1">
        <v>23.953174681636199</v>
      </c>
      <c r="DO6" s="1">
        <v>23.9531746810177</v>
      </c>
      <c r="DP6" s="1">
        <v>23.953174674277498</v>
      </c>
      <c r="DQ6" s="1">
        <v>23.953174680320402</v>
      </c>
      <c r="DR6" s="1">
        <v>23.953174681255401</v>
      </c>
      <c r="DS6" s="1">
        <v>23.953174679600899</v>
      </c>
      <c r="DT6" s="1">
        <v>23.953174679596401</v>
      </c>
      <c r="DU6" s="1">
        <v>23.9531746745518</v>
      </c>
      <c r="DV6" s="1">
        <v>23.953174681634099</v>
      </c>
      <c r="DW6" s="1">
        <v>23.9531746586823</v>
      </c>
      <c r="DX6" s="1">
        <v>23.953174680632699</v>
      </c>
      <c r="DY6" s="1">
        <v>23.9531746811796</v>
      </c>
      <c r="DZ6" s="1">
        <v>23.953174681142599</v>
      </c>
      <c r="EA6" s="1">
        <v>23.953174682946099</v>
      </c>
      <c r="EB6" s="1">
        <v>23.9531746655422</v>
      </c>
      <c r="EC6" s="1">
        <v>23.953174681638401</v>
      </c>
      <c r="ED6" s="1">
        <v>23.953174682051699</v>
      </c>
      <c r="EE6" s="1">
        <v>23.953126920478599</v>
      </c>
      <c r="EF6" s="1">
        <v>23.9531746815322</v>
      </c>
      <c r="EG6" s="1">
        <v>23.953174681633001</v>
      </c>
      <c r="EH6" s="1">
        <v>23.953174681636401</v>
      </c>
      <c r="EI6" s="1">
        <v>23.9531746809512</v>
      </c>
      <c r="EJ6" s="1">
        <v>23.5000201444808</v>
      </c>
      <c r="EK6" s="1">
        <v>23.953174681625601</v>
      </c>
      <c r="EL6" s="1">
        <v>23.953174681635801</v>
      </c>
      <c r="EM6" s="1">
        <v>23.9531746816245</v>
      </c>
      <c r="EN6" s="1">
        <v>23.953174681645802</v>
      </c>
      <c r="EO6" s="1">
        <v>23.9531746799973</v>
      </c>
      <c r="EP6" s="1">
        <v>23.953174681632401</v>
      </c>
      <c r="EQ6" s="1">
        <v>24.222546151618602</v>
      </c>
      <c r="ER6" s="1">
        <v>23.953174676383799</v>
      </c>
      <c r="ES6" s="1">
        <v>23.9531746815091</v>
      </c>
      <c r="ET6" s="1">
        <v>23.953174835487602</v>
      </c>
      <c r="EU6" s="1">
        <v>23.953174680952198</v>
      </c>
      <c r="EV6" s="1">
        <v>23.953174681521499</v>
      </c>
      <c r="EW6" s="1">
        <v>23.953174679118899</v>
      </c>
      <c r="EX6" s="1">
        <v>23.953174681636401</v>
      </c>
      <c r="EY6" s="1">
        <v>23.953174681623398</v>
      </c>
      <c r="EZ6" s="1">
        <v>23.9531545722838</v>
      </c>
      <c r="FA6" s="1">
        <v>23.953174681342301</v>
      </c>
      <c r="FB6" s="1">
        <v>23.9531746805118</v>
      </c>
      <c r="FC6" s="1">
        <v>24.266265005799301</v>
      </c>
      <c r="FD6" s="1">
        <v>23.953174681639201</v>
      </c>
      <c r="FE6" s="1">
        <v>23.953174681639901</v>
      </c>
      <c r="FF6" s="1">
        <v>23.953174681735799</v>
      </c>
      <c r="FG6" s="1">
        <v>23.647876063009701</v>
      </c>
      <c r="FH6" s="1">
        <v>23.953174681640501</v>
      </c>
      <c r="FI6" s="1">
        <v>24.089432081090699</v>
      </c>
      <c r="FJ6" s="1">
        <v>23.953174681677702</v>
      </c>
      <c r="FK6" s="1">
        <v>23.953174681634799</v>
      </c>
      <c r="FL6" s="1">
        <v>23.9531746815105</v>
      </c>
      <c r="FM6" s="1">
        <v>23.953174681674</v>
      </c>
      <c r="FN6" s="1">
        <v>23.953174682839901</v>
      </c>
      <c r="FO6" s="1">
        <v>23.953174681630198</v>
      </c>
      <c r="FP6" s="1">
        <v>23.9531746815228</v>
      </c>
      <c r="FQ6" s="1">
        <v>23.953174591029001</v>
      </c>
      <c r="FR6" s="1">
        <v>23.953174681627299</v>
      </c>
      <c r="FS6" s="1">
        <v>23.953174681584098</v>
      </c>
      <c r="FT6" s="1">
        <v>23.953174681636501</v>
      </c>
      <c r="FU6" s="1">
        <v>23.953174681295099</v>
      </c>
      <c r="FV6" s="1">
        <v>23.953152305450601</v>
      </c>
      <c r="FW6" s="1">
        <v>23.953174681508902</v>
      </c>
      <c r="FX6" s="1">
        <v>23.953174681601201</v>
      </c>
      <c r="FY6" s="1">
        <v>23.953176335191198</v>
      </c>
      <c r="FZ6" s="1">
        <v>23.953174670786598</v>
      </c>
      <c r="GA6" s="1">
        <v>23.953174667764198</v>
      </c>
      <c r="GB6" s="1">
        <v>23.9531746795722</v>
      </c>
      <c r="GC6" s="1">
        <v>23.953174681598099</v>
      </c>
      <c r="GD6" s="1">
        <v>23.394974889538599</v>
      </c>
      <c r="GE6" s="1">
        <v>23.953174681426201</v>
      </c>
      <c r="GF6" s="1">
        <v>23.9529016813987</v>
      </c>
      <c r="GG6" s="1">
        <v>23.9531746810238</v>
      </c>
      <c r="GH6" s="1">
        <v>24.258349764228999</v>
      </c>
      <c r="GI6" s="1">
        <v>23.953146085462901</v>
      </c>
      <c r="GJ6" s="1">
        <v>23.5920010522007</v>
      </c>
      <c r="GK6" s="1">
        <v>23.953174681636199</v>
      </c>
      <c r="GL6" s="1">
        <v>23.953174681634501</v>
      </c>
      <c r="GM6" s="1">
        <v>23.953174681613699</v>
      </c>
      <c r="GN6" s="1">
        <v>23.953174681636</v>
      </c>
      <c r="GO6" s="1">
        <v>23.9531744427481</v>
      </c>
      <c r="GP6" s="1">
        <v>23.953174690870298</v>
      </c>
      <c r="GQ6" s="1">
        <v>23.9531746816225</v>
      </c>
      <c r="GR6" s="1">
        <v>23.953174681636298</v>
      </c>
      <c r="GS6" s="1">
        <v>23.953174681901299</v>
      </c>
      <c r="GT6" s="1">
        <v>23.9531746812122</v>
      </c>
      <c r="GU6" s="1">
        <v>23.953174681635399</v>
      </c>
      <c r="GV6" s="1">
        <v>24.266265005702898</v>
      </c>
      <c r="GW6" s="1">
        <v>23.953174681570601</v>
      </c>
      <c r="GX6" s="1">
        <v>23.439884364889199</v>
      </c>
      <c r="GY6" s="1">
        <v>23.953174681495799</v>
      </c>
      <c r="GZ6" s="1">
        <v>23.9531746812976</v>
      </c>
      <c r="HA6" s="1">
        <v>23.401036085915099</v>
      </c>
      <c r="HB6" s="1">
        <v>23.9531746816366</v>
      </c>
      <c r="HC6" s="1">
        <v>23.9531746816271</v>
      </c>
      <c r="HD6" s="1">
        <v>23.953174681618499</v>
      </c>
      <c r="HE6" s="1">
        <v>23.953174681533898</v>
      </c>
      <c r="HF6" s="1">
        <v>23.953174681636298</v>
      </c>
      <c r="HG6" s="1">
        <v>23.953174681553001</v>
      </c>
      <c r="HH6" s="1">
        <v>23.953174681636401</v>
      </c>
      <c r="HI6" s="1">
        <v>23.953174678918401</v>
      </c>
      <c r="HJ6" s="1">
        <v>23.9531746874943</v>
      </c>
      <c r="HK6" s="1">
        <v>23.953174681616201</v>
      </c>
      <c r="HL6" s="1">
        <v>23.953174681636401</v>
      </c>
      <c r="HM6" s="1">
        <v>23.953174681636401</v>
      </c>
      <c r="HN6" s="1">
        <v>23.953174681595499</v>
      </c>
    </row>
    <row r="7" spans="1:222" x14ac:dyDescent="0.25">
      <c r="A7" s="1">
        <v>6</v>
      </c>
      <c r="B7" s="1">
        <v>23.214101833810201</v>
      </c>
      <c r="C7" s="1">
        <v>23.214102179029599</v>
      </c>
      <c r="D7" s="1">
        <v>23.2141018443433</v>
      </c>
      <c r="E7" s="1">
        <v>23.2141018385534</v>
      </c>
      <c r="F7" s="1">
        <v>23.214101832376102</v>
      </c>
      <c r="G7" s="1">
        <v>23.214100960705501</v>
      </c>
      <c r="H7" s="1">
        <v>23.214101830304799</v>
      </c>
      <c r="I7" s="1">
        <v>23.214101660003401</v>
      </c>
      <c r="J7" s="1">
        <v>23.214101820883599</v>
      </c>
      <c r="K7" s="1">
        <v>23.214101833355201</v>
      </c>
      <c r="L7" s="1">
        <v>23.214101832530901</v>
      </c>
      <c r="M7" s="1">
        <v>23.2141018334842</v>
      </c>
      <c r="N7" s="1">
        <v>23.214101833716398</v>
      </c>
      <c r="O7" s="1">
        <v>23.214101833480001</v>
      </c>
      <c r="P7" s="1">
        <v>23.214101834207401</v>
      </c>
      <c r="Q7" s="1">
        <v>23.214101833024301</v>
      </c>
      <c r="R7" s="1">
        <v>23.2141015509036</v>
      </c>
      <c r="S7" s="1">
        <v>23.2141018333961</v>
      </c>
      <c r="T7" s="1">
        <v>23.214101833425399</v>
      </c>
      <c r="U7" s="1">
        <v>23.214101833502401</v>
      </c>
      <c r="V7" s="1">
        <v>23.214108121015201</v>
      </c>
      <c r="W7" s="1">
        <v>23.214101832015999</v>
      </c>
      <c r="X7" s="1">
        <v>23.2141009490283</v>
      </c>
      <c r="Y7" s="1">
        <v>23.214101833933601</v>
      </c>
      <c r="Z7" s="1">
        <v>23.214101767637398</v>
      </c>
      <c r="AA7" s="1">
        <v>23.2141019593113</v>
      </c>
      <c r="AB7" s="1">
        <v>23.2141018337615</v>
      </c>
      <c r="AC7" s="1">
        <v>24.26850268354</v>
      </c>
      <c r="AD7" s="1">
        <v>23.2141018357385</v>
      </c>
      <c r="AE7" s="1">
        <v>23.2141018338008</v>
      </c>
      <c r="AF7" s="1">
        <v>23.214102114291801</v>
      </c>
      <c r="AG7" s="1">
        <v>23.2141018334306</v>
      </c>
      <c r="AH7" s="1">
        <v>23.214101833406801</v>
      </c>
      <c r="AI7" s="1">
        <v>23.214101834873599</v>
      </c>
      <c r="AJ7" s="1">
        <v>23.2147469390619</v>
      </c>
      <c r="AK7" s="1">
        <v>23.218742707109602</v>
      </c>
      <c r="AL7" s="1">
        <v>23.2227371466807</v>
      </c>
      <c r="AM7" s="1">
        <v>23.226729548326599</v>
      </c>
      <c r="AN7" s="1">
        <v>23.2307199245219</v>
      </c>
      <c r="AO7" s="1">
        <v>23.2347101478871</v>
      </c>
      <c r="AP7" s="1">
        <v>23.238698105495899</v>
      </c>
      <c r="AQ7" s="1">
        <v>23.24507520125</v>
      </c>
      <c r="AR7" s="1">
        <v>23.254449211294801</v>
      </c>
      <c r="AS7" s="1">
        <v>23.2638232123868</v>
      </c>
      <c r="AT7" s="1">
        <v>23.2731972187756</v>
      </c>
      <c r="AU7" s="1">
        <v>23.2825712248511</v>
      </c>
      <c r="AV7" s="1">
        <v>23.291945126593301</v>
      </c>
      <c r="AW7" s="1">
        <v>23.5279036033754</v>
      </c>
      <c r="AX7" s="1">
        <v>23.3085633020305</v>
      </c>
      <c r="AY7" s="1">
        <v>23.3165877451023</v>
      </c>
      <c r="AZ7" s="1">
        <v>23.3246124194951</v>
      </c>
      <c r="BA7" s="1">
        <v>23.332636864240701</v>
      </c>
      <c r="BB7" s="1">
        <v>23.340661233894199</v>
      </c>
      <c r="BC7" s="1">
        <v>23.3486855277113</v>
      </c>
      <c r="BD7" s="1">
        <v>23.356709745049098</v>
      </c>
      <c r="BE7" s="1">
        <v>23.364733885351999</v>
      </c>
      <c r="BF7" s="1">
        <v>23.372757950658698</v>
      </c>
      <c r="BG7" s="1">
        <v>23.380781938988399</v>
      </c>
      <c r="BH7" s="1">
        <v>23.388805851554</v>
      </c>
      <c r="BI7" s="1">
        <v>23.396829687688001</v>
      </c>
      <c r="BJ7" s="1">
        <v>23.4048534425188</v>
      </c>
      <c r="BK7" s="1">
        <v>23.386318994521499</v>
      </c>
      <c r="BL7" s="1">
        <v>23.420900741351101</v>
      </c>
      <c r="BM7" s="1">
        <v>23.411990480266901</v>
      </c>
      <c r="BN7" s="1">
        <v>23.436947708788001</v>
      </c>
      <c r="BO7" s="1">
        <v>23.4449711425058</v>
      </c>
      <c r="BP7" s="1">
        <v>23.452994413766199</v>
      </c>
      <c r="BQ7" s="1">
        <v>23.429765045697501</v>
      </c>
      <c r="BR7" s="1">
        <v>23.4690407933012</v>
      </c>
      <c r="BS7" s="1">
        <v>23.4770638559893</v>
      </c>
      <c r="BT7" s="1">
        <v>23.4850868693796</v>
      </c>
      <c r="BU7" s="1">
        <v>23.493109793299201</v>
      </c>
      <c r="BV7" s="1">
        <v>23.501132639553902</v>
      </c>
      <c r="BW7" s="1">
        <v>23.5091547688621</v>
      </c>
      <c r="BX7" s="1">
        <v>23.5171780873656</v>
      </c>
      <c r="BY7" s="1">
        <v>23.525200718794402</v>
      </c>
      <c r="BZ7" s="1">
        <v>23.525830723398599</v>
      </c>
      <c r="CA7" s="1">
        <v>23.5177450974859</v>
      </c>
      <c r="CB7" s="1">
        <v>23.509659585938198</v>
      </c>
      <c r="CC7" s="1">
        <v>23.5015740166508</v>
      </c>
      <c r="CD7" s="1">
        <v>23.493488423623901</v>
      </c>
      <c r="CE7" s="1">
        <v>23.485402841523701</v>
      </c>
      <c r="CF7" s="1">
        <v>23.267750769428801</v>
      </c>
      <c r="CG7" s="1">
        <v>23.469230729312201</v>
      </c>
      <c r="CH7" s="1">
        <v>23.542792857619599</v>
      </c>
      <c r="CI7" s="1">
        <v>23.452927947096398</v>
      </c>
      <c r="CJ7" s="1">
        <v>23.4953428481301</v>
      </c>
      <c r="CK7" s="1">
        <v>23.436889337693401</v>
      </c>
      <c r="CL7" s="1">
        <v>23.501505846434899</v>
      </c>
      <c r="CM7" s="1">
        <v>23.420718165401599</v>
      </c>
      <c r="CN7" s="1">
        <v>23.412632580634298</v>
      </c>
      <c r="CO7" s="1">
        <v>23.4045470095955</v>
      </c>
      <c r="CP7" s="1">
        <v>23.3964614256153</v>
      </c>
      <c r="CQ7" s="1">
        <v>23.388375390267701</v>
      </c>
      <c r="CR7" s="1">
        <v>23.380290257768198</v>
      </c>
      <c r="CS7" s="1">
        <v>23.240939274620299</v>
      </c>
      <c r="CT7" s="1">
        <v>23.3641190899469</v>
      </c>
      <c r="CU7" s="1">
        <v>23.356033516489202</v>
      </c>
      <c r="CV7" s="1">
        <v>23.347947921481602</v>
      </c>
      <c r="CW7" s="1">
        <v>23.3398623379756</v>
      </c>
      <c r="CX7" s="1">
        <v>23.331776753090999</v>
      </c>
      <c r="CY7" s="1">
        <v>23.323690078400301</v>
      </c>
      <c r="CZ7" s="1">
        <v>23.379730312703199</v>
      </c>
      <c r="DA7" s="1">
        <v>23.5210308092765</v>
      </c>
      <c r="DB7" s="1">
        <v>23.3135083396729</v>
      </c>
      <c r="DC7" s="1">
        <v>23.291348834089099</v>
      </c>
      <c r="DD7" s="1">
        <v>23.283263235322</v>
      </c>
      <c r="DE7" s="1">
        <v>23.344346032967501</v>
      </c>
      <c r="DF7" s="1">
        <v>23.267092082957099</v>
      </c>
      <c r="DG7" s="1">
        <v>23.2590064816516</v>
      </c>
      <c r="DH7" s="1">
        <v>23.250920906436701</v>
      </c>
      <c r="DI7" s="1">
        <v>23.284748611099499</v>
      </c>
      <c r="DJ7" s="1">
        <v>23.2347355961404</v>
      </c>
      <c r="DK7" s="1">
        <v>23.226664163359299</v>
      </c>
      <c r="DL7" s="1">
        <v>23.342251945796701</v>
      </c>
      <c r="DM7" s="1">
        <v>23.691123738775602</v>
      </c>
      <c r="DN7" s="1">
        <v>23.251758363547399</v>
      </c>
      <c r="DO7" s="1">
        <v>23.1943218270372</v>
      </c>
      <c r="DP7" s="1">
        <v>23.186236236471501</v>
      </c>
      <c r="DQ7" s="1">
        <v>23.342761300423501</v>
      </c>
      <c r="DR7" s="1">
        <v>23.170065075543398</v>
      </c>
      <c r="DS7" s="1">
        <v>23.161979489890399</v>
      </c>
      <c r="DT7" s="1">
        <v>23.153893905980102</v>
      </c>
      <c r="DU7" s="1">
        <v>23.145808316851099</v>
      </c>
      <c r="DV7" s="1">
        <v>23.411476057818401</v>
      </c>
      <c r="DW7" s="1">
        <v>23.129637134006899</v>
      </c>
      <c r="DX7" s="1">
        <v>23.121551571359301</v>
      </c>
      <c r="DY7" s="1">
        <v>23.113465988030701</v>
      </c>
      <c r="DZ7" s="1">
        <v>23.499168563934699</v>
      </c>
      <c r="EA7" s="1">
        <v>23.097294821996801</v>
      </c>
      <c r="EB7" s="1">
        <v>23.089209221571299</v>
      </c>
      <c r="EC7" s="1">
        <v>23.120401811940699</v>
      </c>
      <c r="ED7" s="1">
        <v>23.113285746365499</v>
      </c>
      <c r="EE7" s="1">
        <v>23.0649029490991</v>
      </c>
      <c r="EF7" s="1">
        <v>23.398764679367101</v>
      </c>
      <c r="EG7" s="1">
        <v>23.048781317100801</v>
      </c>
      <c r="EH7" s="1">
        <v>23.040695733183298</v>
      </c>
      <c r="EI7" s="1">
        <v>23.250460051293899</v>
      </c>
      <c r="EJ7" s="1">
        <v>23.362746714180801</v>
      </c>
      <c r="EK7" s="1">
        <v>23.172896024792099</v>
      </c>
      <c r="EL7" s="1">
        <v>23.067431040589799</v>
      </c>
      <c r="EM7" s="1">
        <v>23.2856186992795</v>
      </c>
      <c r="EN7" s="1">
        <v>22.9921822296673</v>
      </c>
      <c r="EO7" s="1">
        <v>22.984096644061299</v>
      </c>
      <c r="EP7" s="1">
        <v>22.976011061811299</v>
      </c>
      <c r="EQ7" s="1">
        <v>23.256327811597</v>
      </c>
      <c r="ER7" s="1">
        <v>23.511164020829298</v>
      </c>
      <c r="ES7" s="1">
        <v>22.951754309913198</v>
      </c>
      <c r="ET7" s="1">
        <v>23.028741383420801</v>
      </c>
      <c r="EU7" s="1">
        <v>23.342780473822501</v>
      </c>
      <c r="EV7" s="1">
        <v>22.927497558171002</v>
      </c>
      <c r="EW7" s="1">
        <v>23.159218950815799</v>
      </c>
      <c r="EX7" s="1">
        <v>23.202168153206799</v>
      </c>
      <c r="EY7" s="1">
        <v>22.903240806513001</v>
      </c>
      <c r="EZ7" s="1">
        <v>22.895134576813401</v>
      </c>
      <c r="FA7" s="1">
        <v>22.887069638379899</v>
      </c>
      <c r="FB7" s="1">
        <v>22.878984053587999</v>
      </c>
      <c r="FC7" s="1">
        <v>23.6949128282107</v>
      </c>
      <c r="FD7" s="1">
        <v>23.092085545055799</v>
      </c>
      <c r="FE7" s="1">
        <v>23.088640340446901</v>
      </c>
      <c r="FF7" s="1">
        <v>22.8466417191053</v>
      </c>
      <c r="FG7" s="1">
        <v>23.385103097991301</v>
      </c>
      <c r="FH7" s="1">
        <v>23.003931246817501</v>
      </c>
      <c r="FI7" s="1">
        <v>22.985288464898598</v>
      </c>
      <c r="FJ7" s="1">
        <v>22.824852873424401</v>
      </c>
      <c r="FK7" s="1">
        <v>23.166467516370499</v>
      </c>
      <c r="FL7" s="1">
        <v>23.2345922044045</v>
      </c>
      <c r="FM7" s="1">
        <v>22.817696970486899</v>
      </c>
      <c r="FN7" s="1">
        <v>22.781957049004799</v>
      </c>
      <c r="FO7" s="1">
        <v>22.8192106777425</v>
      </c>
      <c r="FP7" s="1">
        <v>22.951812458725598</v>
      </c>
      <c r="FQ7" s="1">
        <v>22.757700202807801</v>
      </c>
      <c r="FR7" s="1">
        <v>22.7496147120182</v>
      </c>
      <c r="FS7" s="1">
        <v>22.793792830442399</v>
      </c>
      <c r="FT7" s="1">
        <v>22.883189335905101</v>
      </c>
      <c r="FU7" s="1">
        <v>22.775807046496201</v>
      </c>
      <c r="FV7" s="1">
        <v>22.717249364675698</v>
      </c>
      <c r="FW7" s="1">
        <v>23.137376589303202</v>
      </c>
      <c r="FX7" s="1">
        <v>22.701101208465499</v>
      </c>
      <c r="FY7" s="1">
        <v>22.905748321103999</v>
      </c>
      <c r="FZ7" s="1">
        <v>22.684930029801599</v>
      </c>
      <c r="GA7" s="1">
        <v>22.676844442900698</v>
      </c>
      <c r="GB7" s="1">
        <v>23.318004177541599</v>
      </c>
      <c r="GC7" s="1">
        <v>23.2696851079521</v>
      </c>
      <c r="GD7" s="1">
        <v>23.234358399465801</v>
      </c>
      <c r="GE7" s="1">
        <v>23.0830486925401</v>
      </c>
      <c r="GF7" s="1">
        <v>22.636134054613098</v>
      </c>
      <c r="GG7" s="1">
        <v>22.628330952603701</v>
      </c>
      <c r="GH7" s="1">
        <v>22.955864016113601</v>
      </c>
      <c r="GI7" s="1">
        <v>22.612131097183202</v>
      </c>
      <c r="GJ7" s="1">
        <v>14.9472456111986</v>
      </c>
      <c r="GK7" s="1">
        <v>22.725132908690899</v>
      </c>
      <c r="GL7" s="1">
        <v>22.741127881986301</v>
      </c>
      <c r="GM7" s="1">
        <v>23.2506590471164</v>
      </c>
      <c r="GN7" s="1">
        <v>22.591043666554899</v>
      </c>
      <c r="GO7" s="1">
        <v>22.563646061892499</v>
      </c>
      <c r="GP7" s="1">
        <v>22.891370414536699</v>
      </c>
      <c r="GQ7" s="1">
        <v>22.547475113988199</v>
      </c>
      <c r="GR7" s="1">
        <v>22.608365858450998</v>
      </c>
      <c r="GS7" s="1">
        <v>22.556096178014698</v>
      </c>
      <c r="GT7" s="1">
        <v>23.529514406669701</v>
      </c>
      <c r="GU7" s="1">
        <v>23.039833839636</v>
      </c>
      <c r="GV7" s="1">
        <v>23.495152762291401</v>
      </c>
      <c r="GW7" s="1">
        <v>23.183474355721099</v>
      </c>
      <c r="GX7" s="1">
        <v>23.262498421420901</v>
      </c>
      <c r="GY7" s="1">
        <v>23.2807862788138</v>
      </c>
      <c r="GZ7" s="1">
        <v>22.8100824579403</v>
      </c>
      <c r="HA7" s="1">
        <v>23.240916044219599</v>
      </c>
      <c r="HB7" s="1">
        <v>22.476592924123999</v>
      </c>
      <c r="HC7" s="1">
        <v>22.4798124826231</v>
      </c>
      <c r="HD7" s="1">
        <v>23.1136769287532</v>
      </c>
      <c r="HE7" s="1">
        <v>23.201743415307501</v>
      </c>
      <c r="HF7" s="1">
        <v>22.5176189146638</v>
      </c>
      <c r="HG7" s="1">
        <v>23.502849675241698</v>
      </c>
      <c r="HH7" s="1">
        <v>23.432261953087799</v>
      </c>
      <c r="HI7" s="1">
        <v>22.401934600549499</v>
      </c>
      <c r="HJ7" s="1">
        <v>23.5270649684044</v>
      </c>
      <c r="HK7" s="1">
        <v>22.385763435562499</v>
      </c>
      <c r="HL7" s="1">
        <v>23.057107888710298</v>
      </c>
      <c r="HM7" s="1">
        <v>23.4518816316642</v>
      </c>
      <c r="HN7" s="1">
        <v>22.486547047842901</v>
      </c>
    </row>
    <row r="8" spans="1:222" x14ac:dyDescent="0.25">
      <c r="A8" s="1">
        <v>7</v>
      </c>
      <c r="B8" s="1">
        <v>25.1311586224979</v>
      </c>
      <c r="C8" s="1">
        <v>25.131158460857101</v>
      </c>
      <c r="D8" s="1">
        <v>25.1311586201581</v>
      </c>
      <c r="E8" s="1">
        <v>25.131158622534802</v>
      </c>
      <c r="F8" s="1">
        <v>25.1311586208015</v>
      </c>
      <c r="G8" s="1">
        <v>25.131158444802601</v>
      </c>
      <c r="H8" s="1">
        <v>25.1311586229989</v>
      </c>
      <c r="I8" s="1">
        <v>25.1311583185553</v>
      </c>
      <c r="J8" s="1">
        <v>25.1311586263087</v>
      </c>
      <c r="K8" s="1">
        <v>25.131158622927199</v>
      </c>
      <c r="L8" s="1">
        <v>25.1311586218198</v>
      </c>
      <c r="M8" s="1">
        <v>25.1311586230964</v>
      </c>
      <c r="N8" s="1">
        <v>25.1311586306579</v>
      </c>
      <c r="O8" s="1">
        <v>25.131158631138199</v>
      </c>
      <c r="P8" s="1">
        <v>25.131158622869801</v>
      </c>
      <c r="Q8" s="1">
        <v>25.131158624952601</v>
      </c>
      <c r="R8" s="1">
        <v>25.131158055335298</v>
      </c>
      <c r="S8" s="1">
        <v>25.1311586230646</v>
      </c>
      <c r="T8" s="1">
        <v>25.131158623207401</v>
      </c>
      <c r="U8" s="1">
        <v>25.131158619646602</v>
      </c>
      <c r="V8" s="1">
        <v>25.131154842312899</v>
      </c>
      <c r="W8" s="1">
        <v>25.131158628784299</v>
      </c>
      <c r="X8" s="1">
        <v>25.131155656012801</v>
      </c>
      <c r="Y8" s="1">
        <v>25.131158635669401</v>
      </c>
      <c r="Z8" s="1">
        <v>25.1311585386321</v>
      </c>
      <c r="AA8" s="1">
        <v>25.131158548387099</v>
      </c>
      <c r="AB8" s="1">
        <v>25.131158624016201</v>
      </c>
      <c r="AC8" s="1">
        <v>24.271847440986601</v>
      </c>
      <c r="AD8" s="1">
        <v>25.1311586176692</v>
      </c>
      <c r="AE8" s="1">
        <v>25.131158622596399</v>
      </c>
      <c r="AF8" s="1">
        <v>25.131158432670698</v>
      </c>
      <c r="AG8" s="1">
        <v>25.131158621553901</v>
      </c>
      <c r="AH8" s="1">
        <v>25.131158622765799</v>
      </c>
      <c r="AI8" s="1">
        <v>25.131158621343101</v>
      </c>
      <c r="AJ8" s="1">
        <v>25.153005077994699</v>
      </c>
      <c r="AK8" s="1">
        <v>25.288320639275</v>
      </c>
      <c r="AL8" s="1">
        <v>25.423583795454899</v>
      </c>
      <c r="AM8" s="1">
        <v>25.5587930076093</v>
      </c>
      <c r="AN8" s="1">
        <v>25.6939495201635</v>
      </c>
      <c r="AO8" s="1">
        <v>25.829053938544099</v>
      </c>
      <c r="AP8" s="1">
        <v>25.964105186949102</v>
      </c>
      <c r="AQ8" s="1">
        <v>26.101521021811902</v>
      </c>
      <c r="AR8" s="1">
        <v>26.241952951647399</v>
      </c>
      <c r="AS8" s="1">
        <v>26.382384877335301</v>
      </c>
      <c r="AT8" s="1">
        <v>26.5228168048546</v>
      </c>
      <c r="AU8" s="1">
        <v>26.663248732719701</v>
      </c>
      <c r="AV8" s="1">
        <v>26.803680634437999</v>
      </c>
      <c r="AW8" s="1">
        <v>23.528437104264199</v>
      </c>
      <c r="AX8" s="1">
        <v>27.083536194636199</v>
      </c>
      <c r="AY8" s="1">
        <v>27.223327582390301</v>
      </c>
      <c r="AZ8" s="1">
        <v>27.3631177707646</v>
      </c>
      <c r="BA8" s="1">
        <v>27.502906569380801</v>
      </c>
      <c r="BB8" s="1">
        <v>27.642694043777599</v>
      </c>
      <c r="BC8" s="1">
        <v>27.782480192769199</v>
      </c>
      <c r="BD8" s="1">
        <v>27.9222650163147</v>
      </c>
      <c r="BE8" s="1">
        <v>28.0620485146252</v>
      </c>
      <c r="BF8" s="1">
        <v>28.201830686883099</v>
      </c>
      <c r="BG8" s="1">
        <v>28.341611534156801</v>
      </c>
      <c r="BH8" s="1">
        <v>28.481391056013099</v>
      </c>
      <c r="BI8" s="1">
        <v>28.6211692523068</v>
      </c>
      <c r="BJ8" s="1">
        <v>28.760946121187601</v>
      </c>
      <c r="BK8" s="1">
        <v>28.787075164548799</v>
      </c>
      <c r="BL8" s="1">
        <v>29.040495890710901</v>
      </c>
      <c r="BM8" s="1">
        <v>29.172032829515199</v>
      </c>
      <c r="BN8" s="1">
        <v>29.320040346645701</v>
      </c>
      <c r="BO8" s="1">
        <v>29.459810616678801</v>
      </c>
      <c r="BP8" s="1">
        <v>29.5995795223856</v>
      </c>
      <c r="BQ8" s="1">
        <v>24.6572164916502</v>
      </c>
      <c r="BR8" s="1">
        <v>29.879113441589801</v>
      </c>
      <c r="BS8" s="1">
        <v>30.0188783246623</v>
      </c>
      <c r="BT8" s="1">
        <v>30.158641950076898</v>
      </c>
      <c r="BU8" s="1">
        <v>30.298404244311101</v>
      </c>
      <c r="BV8" s="1">
        <v>30.438165214945599</v>
      </c>
      <c r="BW8" s="1">
        <v>30.577924595394101</v>
      </c>
      <c r="BX8" s="1">
        <v>30.717683171011998</v>
      </c>
      <c r="BY8" s="1">
        <v>30.857440167856598</v>
      </c>
      <c r="BZ8" s="1">
        <v>30.9941965873257</v>
      </c>
      <c r="CA8" s="1">
        <v>31.1274166113379</v>
      </c>
      <c r="CB8" s="1">
        <v>31.2606366818294</v>
      </c>
      <c r="CC8" s="1">
        <v>31.393856728716401</v>
      </c>
      <c r="CD8" s="1">
        <v>31.527076768062599</v>
      </c>
      <c r="CE8" s="1">
        <v>31.6602966238408</v>
      </c>
      <c r="CF8" s="1">
        <v>26.0296479687578</v>
      </c>
      <c r="CG8" s="1">
        <v>31.926736490766501</v>
      </c>
      <c r="CH8" s="1">
        <v>31.141134542572999</v>
      </c>
      <c r="CI8" s="1">
        <v>32.193141480463197</v>
      </c>
      <c r="CJ8" s="1">
        <v>31.496522968972101</v>
      </c>
      <c r="CK8" s="1">
        <v>32.459617054238002</v>
      </c>
      <c r="CL8" s="1">
        <v>31.3949799182076</v>
      </c>
      <c r="CM8" s="1">
        <v>32.726057134675202</v>
      </c>
      <c r="CN8" s="1">
        <v>32.859277181029398</v>
      </c>
      <c r="CO8" s="1">
        <v>32.992497221247802</v>
      </c>
      <c r="CP8" s="1">
        <v>33.1257172640939</v>
      </c>
      <c r="CQ8" s="1">
        <v>33.258936990081402</v>
      </c>
      <c r="CR8" s="1">
        <v>33.392157344375597</v>
      </c>
      <c r="CS8" s="1">
        <v>26.039560733264398</v>
      </c>
      <c r="CT8" s="1">
        <v>33.6585974264285</v>
      </c>
      <c r="CU8" s="1">
        <v>33.791817459553897</v>
      </c>
      <c r="CV8" s="1">
        <v>33.925037508312499</v>
      </c>
      <c r="CW8" s="1">
        <v>34.0582575494957</v>
      </c>
      <c r="CX8" s="1">
        <v>34.1914775902939</v>
      </c>
      <c r="CY8" s="1">
        <v>34.3246968163633</v>
      </c>
      <c r="CZ8" s="1">
        <v>33.401383129128703</v>
      </c>
      <c r="DA8" s="1">
        <v>31.073281696275799</v>
      </c>
      <c r="DB8" s="1">
        <v>34.492472638647499</v>
      </c>
      <c r="DC8" s="1">
        <v>34.857577795629901</v>
      </c>
      <c r="DD8" s="1">
        <v>34.990797638678401</v>
      </c>
      <c r="DE8" s="1">
        <v>33.9843831085308</v>
      </c>
      <c r="DF8" s="1">
        <v>35.257237919027098</v>
      </c>
      <c r="DG8" s="1">
        <v>35.390457953418696</v>
      </c>
      <c r="DH8" s="1">
        <v>35.523677993444601</v>
      </c>
      <c r="DI8" s="1">
        <v>34.9663246767592</v>
      </c>
      <c r="DJ8" s="1">
        <v>35.790102697121398</v>
      </c>
      <c r="DK8" s="1">
        <v>35.9233381242326</v>
      </c>
      <c r="DL8" s="1">
        <v>34.0188857964717</v>
      </c>
      <c r="DM8" s="1">
        <v>34.509659742144102</v>
      </c>
      <c r="DN8" s="1">
        <v>35.509879997910801</v>
      </c>
      <c r="DO8" s="1">
        <v>36.456218288310701</v>
      </c>
      <c r="DP8" s="1">
        <v>36.589438321615702</v>
      </c>
      <c r="DQ8" s="1">
        <v>34.010493524060003</v>
      </c>
      <c r="DR8" s="1">
        <v>36.855878411348499</v>
      </c>
      <c r="DS8" s="1">
        <v>36.989098451744198</v>
      </c>
      <c r="DT8" s="1">
        <v>37.122318493023798</v>
      </c>
      <c r="DU8" s="1">
        <v>37.255538531379599</v>
      </c>
      <c r="DV8" s="1">
        <v>35.022610275616998</v>
      </c>
      <c r="DW8" s="1">
        <v>37.5219785886894</v>
      </c>
      <c r="DX8" s="1">
        <v>37.655198657378897</v>
      </c>
      <c r="DY8" s="1">
        <v>37.788418698046101</v>
      </c>
      <c r="DZ8" s="1">
        <v>31.433489542857401</v>
      </c>
      <c r="EA8" s="1">
        <v>38.054858781462002</v>
      </c>
      <c r="EB8" s="1">
        <v>38.188078799934999</v>
      </c>
      <c r="EC8" s="1">
        <v>37.674142389802398</v>
      </c>
      <c r="ED8" s="1">
        <v>37.7913884158949</v>
      </c>
      <c r="EE8" s="1">
        <v>38.587718578473101</v>
      </c>
      <c r="EF8" s="1">
        <v>35.765813622334797</v>
      </c>
      <c r="EG8" s="1">
        <v>38.854179027205497</v>
      </c>
      <c r="EH8" s="1">
        <v>38.987399068250703</v>
      </c>
      <c r="EI8" s="1">
        <v>35.531271293886697</v>
      </c>
      <c r="EJ8" s="1">
        <v>25.761770776771002</v>
      </c>
      <c r="EK8" s="1">
        <v>36.809235011361899</v>
      </c>
      <c r="EL8" s="1">
        <v>38.546901661400298</v>
      </c>
      <c r="EM8" s="1">
        <v>34.951988896710603</v>
      </c>
      <c r="EN8" s="1">
        <v>39.786719314523602</v>
      </c>
      <c r="EO8" s="1">
        <v>39.919939354770499</v>
      </c>
      <c r="EP8" s="1">
        <v>40.053159396601899</v>
      </c>
      <c r="EQ8" s="1">
        <v>40.142333825474701</v>
      </c>
      <c r="ER8" s="1">
        <v>31.2358494040528</v>
      </c>
      <c r="ES8" s="1">
        <v>40.4528195198125</v>
      </c>
      <c r="ET8" s="1">
        <v>39.1843645267071</v>
      </c>
      <c r="EU8" s="1">
        <v>37.199706727613297</v>
      </c>
      <c r="EV8" s="1">
        <v>40.852479642829501</v>
      </c>
      <c r="EW8" s="1">
        <v>37.034581756754598</v>
      </c>
      <c r="EX8" s="1">
        <v>36.326940326710798</v>
      </c>
      <c r="EY8" s="1">
        <v>41.252139765998002</v>
      </c>
      <c r="EZ8" s="1">
        <v>41.385345642432597</v>
      </c>
      <c r="FA8" s="1">
        <v>41.5185798480843</v>
      </c>
      <c r="FB8" s="1">
        <v>41.651799888978601</v>
      </c>
      <c r="FC8" s="1">
        <v>36.610341863262299</v>
      </c>
      <c r="FD8" s="1">
        <v>38.140688068350897</v>
      </c>
      <c r="FE8" s="1">
        <v>38.197452094803403</v>
      </c>
      <c r="FF8" s="1">
        <v>42.184680049616297</v>
      </c>
      <c r="FG8" s="1">
        <v>27.977388128263001</v>
      </c>
      <c r="FH8" s="1">
        <v>39.5931396592959</v>
      </c>
      <c r="FI8" s="1">
        <v>42.281644330431597</v>
      </c>
      <c r="FJ8" s="1">
        <v>42.543678355943598</v>
      </c>
      <c r="FK8" s="1">
        <v>36.915152674984</v>
      </c>
      <c r="FL8" s="1">
        <v>35.792713795818997</v>
      </c>
      <c r="FM8" s="1">
        <v>42.661580749495499</v>
      </c>
      <c r="FN8" s="1">
        <v>43.250440381399898</v>
      </c>
      <c r="FO8" s="1">
        <v>42.6366405409781</v>
      </c>
      <c r="FP8" s="1">
        <v>40.451861446250298</v>
      </c>
      <c r="FQ8" s="1">
        <v>43.650100480383102</v>
      </c>
      <c r="FR8" s="1">
        <v>43.783320545841903</v>
      </c>
      <c r="FS8" s="1">
        <v>43.055431154950199</v>
      </c>
      <c r="FT8" s="1">
        <v>41.582512657473302</v>
      </c>
      <c r="FU8" s="1">
        <v>43.351769287996397</v>
      </c>
      <c r="FV8" s="1">
        <v>44.316185974849198</v>
      </c>
      <c r="FW8" s="1">
        <v>37.394461840356897</v>
      </c>
      <c r="FX8" s="1">
        <v>44.582640792092</v>
      </c>
      <c r="FY8" s="1">
        <v>41.210854230398702</v>
      </c>
      <c r="FZ8" s="1">
        <v>44.849080863626803</v>
      </c>
      <c r="GA8" s="1">
        <v>44.9823008987184</v>
      </c>
      <c r="GB8" s="1">
        <v>39.503860455233898</v>
      </c>
      <c r="GC8" s="1">
        <v>35.2145146100735</v>
      </c>
      <c r="GD8" s="1">
        <v>26.041327564033502</v>
      </c>
      <c r="GE8" s="1">
        <v>38.289581437886397</v>
      </c>
      <c r="GF8" s="1">
        <v>45.648285114275701</v>
      </c>
      <c r="GG8" s="1">
        <v>45.781621161198601</v>
      </c>
      <c r="GH8" s="1">
        <v>45.718420810642698</v>
      </c>
      <c r="GI8" s="1">
        <v>46.048029802373499</v>
      </c>
      <c r="GJ8" s="1">
        <v>14.6955968133061</v>
      </c>
      <c r="GK8" s="1">
        <v>44.1866886732629</v>
      </c>
      <c r="GL8" s="1">
        <v>43.923151615152698</v>
      </c>
      <c r="GM8" s="1">
        <v>40.782616406814903</v>
      </c>
      <c r="GN8" s="1">
        <v>46.395975536837703</v>
      </c>
      <c r="GO8" s="1">
        <v>46.847381427541798</v>
      </c>
      <c r="GP8" s="1">
        <v>41.4477193861686</v>
      </c>
      <c r="GQ8" s="1">
        <v>47.113821571956002</v>
      </c>
      <c r="GR8" s="1">
        <v>46.110570903372697</v>
      </c>
      <c r="GS8" s="1">
        <v>46.971778830560403</v>
      </c>
      <c r="GT8" s="1">
        <v>30.9335040816797</v>
      </c>
      <c r="GU8" s="1">
        <v>39.001599835286903</v>
      </c>
      <c r="GV8" s="1">
        <v>41.228002263819903</v>
      </c>
      <c r="GW8" s="1">
        <v>41.996652173470601</v>
      </c>
      <c r="GX8" s="1">
        <v>26.362538176480701</v>
      </c>
      <c r="GY8" s="1">
        <v>41.282217118502103</v>
      </c>
      <c r="GZ8" s="1">
        <v>42.787039298240302</v>
      </c>
      <c r="HA8" s="1">
        <v>26.0392127162152</v>
      </c>
      <c r="HB8" s="1">
        <v>48.281693717894598</v>
      </c>
      <c r="HC8" s="1">
        <v>48.228647491325603</v>
      </c>
      <c r="HD8" s="1">
        <v>37.784943195342997</v>
      </c>
      <c r="HE8" s="1">
        <v>36.333938409607597</v>
      </c>
      <c r="HF8" s="1">
        <v>47.605739550943298</v>
      </c>
      <c r="HG8" s="1">
        <v>27.111832691632301</v>
      </c>
      <c r="HH8" s="1">
        <v>40.5429593347869</v>
      </c>
      <c r="HI8" s="1">
        <v>49.511782310836502</v>
      </c>
      <c r="HJ8" s="1">
        <v>30.973861729671899</v>
      </c>
      <c r="HK8" s="1">
        <v>49.7782223928265</v>
      </c>
      <c r="HL8" s="1">
        <v>38.716988414635502</v>
      </c>
      <c r="HM8" s="1">
        <v>32.212600512235902</v>
      </c>
      <c r="HN8" s="1">
        <v>48.117687161461603</v>
      </c>
    </row>
    <row r="9" spans="1:222" x14ac:dyDescent="0.25">
      <c r="A9" s="1">
        <v>8</v>
      </c>
      <c r="B9" s="1">
        <v>25.8698881453392</v>
      </c>
      <c r="C9" s="1">
        <v>25.869887804850102</v>
      </c>
      <c r="D9" s="1">
        <v>25.869888138200601</v>
      </c>
      <c r="E9" s="1">
        <v>25.869888143594899</v>
      </c>
      <c r="F9" s="1">
        <v>25.869888143602498</v>
      </c>
      <c r="G9" s="1">
        <v>25.869888243498998</v>
      </c>
      <c r="H9" s="1">
        <v>25.8698881455948</v>
      </c>
      <c r="I9" s="1">
        <v>25.869887792454801</v>
      </c>
      <c r="J9" s="1">
        <v>25.869888155918801</v>
      </c>
      <c r="K9" s="1">
        <v>25.8698881460477</v>
      </c>
      <c r="L9" s="1">
        <v>25.8698881448842</v>
      </c>
      <c r="M9" s="1">
        <v>25.869888146225001</v>
      </c>
      <c r="N9" s="1">
        <v>25.869888156725001</v>
      </c>
      <c r="O9" s="1">
        <v>25.869888157121299</v>
      </c>
      <c r="P9" s="1">
        <v>25.8698881457039</v>
      </c>
      <c r="Q9" s="1">
        <v>25.8698881490205</v>
      </c>
      <c r="R9" s="1">
        <v>25.869887485116301</v>
      </c>
      <c r="S9" s="1">
        <v>25.869888146211899</v>
      </c>
      <c r="T9" s="1">
        <v>25.8698881464076</v>
      </c>
      <c r="U9" s="1">
        <v>25.869888141492201</v>
      </c>
      <c r="V9" s="1">
        <v>25.8698807714952</v>
      </c>
      <c r="W9" s="1">
        <v>25.869888154814301</v>
      </c>
      <c r="X9" s="1">
        <v>25.8698844512843</v>
      </c>
      <c r="Y9" s="1">
        <v>25.869888163666801</v>
      </c>
      <c r="Z9" s="1">
        <v>25.869888055104202</v>
      </c>
      <c r="AA9" s="1">
        <v>25.869887998836798</v>
      </c>
      <c r="AB9" s="1">
        <v>25.869888147461602</v>
      </c>
      <c r="AC9" s="1">
        <v>24.273280796241099</v>
      </c>
      <c r="AD9" s="1">
        <v>25.869888137952199</v>
      </c>
      <c r="AE9" s="1">
        <v>25.8698881454191</v>
      </c>
      <c r="AF9" s="1">
        <v>25.8698877834847</v>
      </c>
      <c r="AG9" s="1">
        <v>25.869888144144198</v>
      </c>
      <c r="AH9" s="1">
        <v>25.869888145796001</v>
      </c>
      <c r="AI9" s="1">
        <v>25.869888143310099</v>
      </c>
      <c r="AJ9" s="1">
        <v>25.899904449323</v>
      </c>
      <c r="AK9" s="1">
        <v>26.0858235234981</v>
      </c>
      <c r="AL9" s="1">
        <v>26.2716705127784</v>
      </c>
      <c r="AM9" s="1">
        <v>26.457443551774499</v>
      </c>
      <c r="AN9" s="1">
        <v>26.643144394114501</v>
      </c>
      <c r="AO9" s="1">
        <v>26.8287730723872</v>
      </c>
      <c r="AP9" s="1">
        <v>27.0143289907247</v>
      </c>
      <c r="AQ9" s="1">
        <v>27.2022400356181</v>
      </c>
      <c r="AR9" s="1">
        <v>27.3931745666886</v>
      </c>
      <c r="AS9" s="1">
        <v>27.584109095511302</v>
      </c>
      <c r="AT9" s="1">
        <v>27.7750436247271</v>
      </c>
      <c r="AU9" s="1">
        <v>27.965978154630999</v>
      </c>
      <c r="AV9" s="1">
        <v>28.156912669971099</v>
      </c>
      <c r="AW9" s="1">
        <v>23.530592124265102</v>
      </c>
      <c r="AX9" s="1">
        <v>28.5382056336875</v>
      </c>
      <c r="AY9" s="1">
        <v>28.728772846277899</v>
      </c>
      <c r="AZ9" s="1">
        <v>28.9193383004671</v>
      </c>
      <c r="BA9" s="1">
        <v>29.1099019216472</v>
      </c>
      <c r="BB9" s="1">
        <v>29.300463737108899</v>
      </c>
      <c r="BC9" s="1">
        <v>29.491023745736701</v>
      </c>
      <c r="BD9" s="1">
        <v>29.681581947682801</v>
      </c>
      <c r="BE9" s="1">
        <v>29.872138343545501</v>
      </c>
      <c r="BF9" s="1">
        <v>30.062692930982301</v>
      </c>
      <c r="BG9" s="1">
        <v>30.253245712716101</v>
      </c>
      <c r="BH9" s="1">
        <v>30.443796687522902</v>
      </c>
      <c r="BI9" s="1">
        <v>30.634345855197601</v>
      </c>
      <c r="BJ9" s="1">
        <v>30.824893215460602</v>
      </c>
      <c r="BK9" s="1">
        <v>30.8682332273093</v>
      </c>
      <c r="BL9" s="1">
        <v>31.205982519757502</v>
      </c>
      <c r="BM9" s="1">
        <v>31.391660564822899</v>
      </c>
      <c r="BN9" s="1">
        <v>31.5870645906917</v>
      </c>
      <c r="BO9" s="1">
        <v>31.7776029329385</v>
      </c>
      <c r="BP9" s="1">
        <v>31.968139448056998</v>
      </c>
      <c r="BQ9" s="1">
        <v>25.1302095699311</v>
      </c>
      <c r="BR9" s="1">
        <v>32.349207805505799</v>
      </c>
      <c r="BS9" s="1">
        <v>32.539738169577497</v>
      </c>
      <c r="BT9" s="1">
        <v>32.730267469488602</v>
      </c>
      <c r="BU9" s="1">
        <v>32.920794959507099</v>
      </c>
      <c r="BV9" s="1">
        <v>33.111320645497599</v>
      </c>
      <c r="BW9" s="1">
        <v>33.301844403984703</v>
      </c>
      <c r="BX9" s="1">
        <v>33.492366589879502</v>
      </c>
      <c r="BY9" s="1">
        <v>33.682886853115299</v>
      </c>
      <c r="BZ9" s="1">
        <v>33.872098996420597</v>
      </c>
      <c r="CA9" s="1">
        <v>34.0597705400655</v>
      </c>
      <c r="CB9" s="1">
        <v>34.247442104061598</v>
      </c>
      <c r="CC9" s="1">
        <v>34.435113657495897</v>
      </c>
      <c r="CD9" s="1">
        <v>34.622785209947402</v>
      </c>
      <c r="CE9" s="1">
        <v>34.810454731921403</v>
      </c>
      <c r="CF9" s="1">
        <v>27.0939330858569</v>
      </c>
      <c r="CG9" s="1">
        <v>35.185799673014102</v>
      </c>
      <c r="CH9" s="1">
        <v>34.0691275141251</v>
      </c>
      <c r="CI9" s="1">
        <v>35.561159026282297</v>
      </c>
      <c r="CJ9" s="1">
        <v>34.579743042188703</v>
      </c>
      <c r="CK9" s="1">
        <v>35.936486064856901</v>
      </c>
      <c r="CL9" s="1">
        <v>34.436695932284501</v>
      </c>
      <c r="CM9" s="1">
        <v>36.311829165137397</v>
      </c>
      <c r="CN9" s="1">
        <v>36.499500658642603</v>
      </c>
      <c r="CO9" s="1">
        <v>36.687172270001497</v>
      </c>
      <c r="CP9" s="1">
        <v>36.874843829765197</v>
      </c>
      <c r="CQ9" s="1">
        <v>37.062515138411698</v>
      </c>
      <c r="CR9" s="1">
        <v>37.250186923144497</v>
      </c>
      <c r="CS9" s="1">
        <v>27.117997411674502</v>
      </c>
      <c r="CT9" s="1">
        <v>37.625530025225501</v>
      </c>
      <c r="CU9" s="1">
        <v>37.813201562908297</v>
      </c>
      <c r="CV9" s="1">
        <v>38.000873127245399</v>
      </c>
      <c r="CW9" s="1">
        <v>38.188544678319097</v>
      </c>
      <c r="CX9" s="1">
        <v>38.376216229471702</v>
      </c>
      <c r="CY9" s="1">
        <v>38.563887119132097</v>
      </c>
      <c r="CZ9" s="1">
        <v>37.263183596678203</v>
      </c>
      <c r="DA9" s="1">
        <v>33.983508852240298</v>
      </c>
      <c r="DB9" s="1">
        <v>38.800238069615503</v>
      </c>
      <c r="DC9" s="1">
        <v>39.3145739845599</v>
      </c>
      <c r="DD9" s="1">
        <v>39.502245284575601</v>
      </c>
      <c r="DE9" s="1">
        <v>38.0844752693258</v>
      </c>
      <c r="DF9" s="1">
        <v>39.877588637745298</v>
      </c>
      <c r="DG9" s="1">
        <v>40.065260186445897</v>
      </c>
      <c r="DH9" s="1">
        <v>40.252931733210801</v>
      </c>
      <c r="DI9" s="1">
        <v>39.467769372315601</v>
      </c>
      <c r="DJ9" s="1">
        <v>40.628260153408803</v>
      </c>
      <c r="DK9" s="1">
        <v>40.8159463929303</v>
      </c>
      <c r="DL9" s="1">
        <v>38.133080365900803</v>
      </c>
      <c r="DM9" s="1">
        <v>39.508156888420501</v>
      </c>
      <c r="DN9" s="1">
        <v>40.233494028768703</v>
      </c>
      <c r="DO9" s="1">
        <v>41.5666325973677</v>
      </c>
      <c r="DP9" s="1">
        <v>41.754304140852</v>
      </c>
      <c r="DQ9" s="1">
        <v>38.121257891162998</v>
      </c>
      <c r="DR9" s="1">
        <v>42.129647250315202</v>
      </c>
      <c r="DS9" s="1">
        <v>42.317318800984097</v>
      </c>
      <c r="DT9" s="1">
        <v>42.504990352846399</v>
      </c>
      <c r="DU9" s="1">
        <v>42.692661901749602</v>
      </c>
      <c r="DV9" s="1">
        <v>41.815567773462902</v>
      </c>
      <c r="DW9" s="1">
        <v>43.068004976540998</v>
      </c>
      <c r="DX9" s="1">
        <v>43.255676556425001</v>
      </c>
      <c r="DY9" s="1">
        <v>43.443348106731897</v>
      </c>
      <c r="DZ9" s="1">
        <v>34.490945735632103</v>
      </c>
      <c r="EA9" s="1">
        <v>43.8186912099628</v>
      </c>
      <c r="EB9" s="1">
        <v>44.006362741493803</v>
      </c>
      <c r="EC9" s="1">
        <v>43.282363228702501</v>
      </c>
      <c r="ED9" s="1">
        <v>43.447531650508402</v>
      </c>
      <c r="EE9" s="1">
        <v>44.569371096353301</v>
      </c>
      <c r="EF9" s="1">
        <v>43.427234867633601</v>
      </c>
      <c r="EG9" s="1">
        <v>44.944720515854002</v>
      </c>
      <c r="EH9" s="1">
        <v>45.132392066893303</v>
      </c>
      <c r="EI9" s="1">
        <v>40.263628667481598</v>
      </c>
      <c r="EJ9" s="1">
        <v>26.686224585849502</v>
      </c>
      <c r="EK9" s="1">
        <v>42.063939124114803</v>
      </c>
      <c r="EL9" s="1">
        <v>44.511848559136197</v>
      </c>
      <c r="EM9" s="1">
        <v>39.4475740767136</v>
      </c>
      <c r="EN9" s="1">
        <v>46.2584213731582</v>
      </c>
      <c r="EO9" s="1">
        <v>46.4460929240092</v>
      </c>
      <c r="EP9" s="1">
        <v>46.633764475226897</v>
      </c>
      <c r="EQ9" s="1">
        <v>46.649507375887197</v>
      </c>
      <c r="ER9" s="1">
        <v>34.212523429421999</v>
      </c>
      <c r="ES9" s="1">
        <v>47.196779128525101</v>
      </c>
      <c r="ET9" s="1">
        <v>45.409863872167797</v>
      </c>
      <c r="EU9" s="1">
        <v>45.9883250051559</v>
      </c>
      <c r="EV9" s="1">
        <v>47.759793781487502</v>
      </c>
      <c r="EW9" s="1">
        <v>42.381392664821199</v>
      </c>
      <c r="EX9" s="1">
        <v>41.3845143857707</v>
      </c>
      <c r="EY9" s="1">
        <v>48.322808434606799</v>
      </c>
      <c r="EZ9" s="1">
        <v>48.5104694782408</v>
      </c>
      <c r="FA9" s="1">
        <v>48.698151536863897</v>
      </c>
      <c r="FB9" s="1">
        <v>48.885823088067298</v>
      </c>
      <c r="FC9" s="1">
        <v>44.755890924560703</v>
      </c>
      <c r="FD9" s="1">
        <v>43.939601812589601</v>
      </c>
      <c r="FE9" s="1">
        <v>44.019567205218202</v>
      </c>
      <c r="FF9" s="1">
        <v>49.636509208813798</v>
      </c>
      <c r="FG9" s="1">
        <v>29.747012088843</v>
      </c>
      <c r="FH9" s="1">
        <v>45.985719204161299</v>
      </c>
      <c r="FI9" s="1">
        <v>49.717421398024797</v>
      </c>
      <c r="FJ9" s="1">
        <v>50.142242267699999</v>
      </c>
      <c r="FK9" s="1">
        <v>42.213148892304702</v>
      </c>
      <c r="FL9" s="1">
        <v>40.6319315097209</v>
      </c>
      <c r="FM9" s="1">
        <v>50.308335337358599</v>
      </c>
      <c r="FN9" s="1">
        <v>51.137881699374603</v>
      </c>
      <c r="FO9" s="1">
        <v>50.273201227036701</v>
      </c>
      <c r="FP9" s="1">
        <v>47.1954294582222</v>
      </c>
      <c r="FQ9" s="1">
        <v>51.700896383919797</v>
      </c>
      <c r="FR9" s="1">
        <v>51.888567904406898</v>
      </c>
      <c r="FS9" s="1">
        <v>50.863165645921796</v>
      </c>
      <c r="FT9" s="1">
        <v>48.788215834863301</v>
      </c>
      <c r="FU9" s="1">
        <v>51.2806271382467</v>
      </c>
      <c r="FV9" s="1">
        <v>52.639243588886799</v>
      </c>
      <c r="FW9" s="1">
        <v>42.888367835200199</v>
      </c>
      <c r="FX9" s="1">
        <v>53.014597210646599</v>
      </c>
      <c r="FY9" s="1">
        <v>48.264647442491501</v>
      </c>
      <c r="FZ9" s="1">
        <v>53.389940303020801</v>
      </c>
      <c r="GA9" s="1">
        <v>53.577611847123698</v>
      </c>
      <c r="GB9" s="1">
        <v>51.240038690040699</v>
      </c>
      <c r="GC9" s="1">
        <v>39.817402875976697</v>
      </c>
      <c r="GD9" s="1">
        <v>27.123000074138702</v>
      </c>
      <c r="GE9" s="1">
        <v>44.149352908784003</v>
      </c>
      <c r="GF9" s="1">
        <v>54.515918983742701</v>
      </c>
      <c r="GG9" s="1">
        <v>54.703641170171501</v>
      </c>
      <c r="GH9" s="1">
        <v>54.489873414148299</v>
      </c>
      <c r="GI9" s="1">
        <v>55.078953237028998</v>
      </c>
      <c r="GJ9" s="1">
        <v>56.019868837616499</v>
      </c>
      <c r="GK9" s="1">
        <v>52.456806147845903</v>
      </c>
      <c r="GL9" s="1">
        <v>52.085552633253599</v>
      </c>
      <c r="GM9" s="1">
        <v>53.220426809017802</v>
      </c>
      <c r="GN9" s="1">
        <v>55.569102834841097</v>
      </c>
      <c r="GO9" s="1">
        <v>56.205013654244901</v>
      </c>
      <c r="GP9" s="1">
        <v>48.598328019943501</v>
      </c>
      <c r="GQ9" s="1">
        <v>56.580356680473301</v>
      </c>
      <c r="GR9" s="1">
        <v>55.167043731597303</v>
      </c>
      <c r="GS9" s="1">
        <v>56.3802562912512</v>
      </c>
      <c r="GT9" s="1">
        <v>33.786599405483997</v>
      </c>
      <c r="GU9" s="1">
        <v>45.152397164887198</v>
      </c>
      <c r="GV9" s="1">
        <v>52.664152800575003</v>
      </c>
      <c r="GW9" s="1">
        <v>55.043968282372198</v>
      </c>
      <c r="GX9" s="1">
        <v>27.557125056845301</v>
      </c>
      <c r="GY9" s="1">
        <v>54.9779180098054</v>
      </c>
      <c r="GZ9" s="1">
        <v>50.485073013872402</v>
      </c>
      <c r="HA9" s="1">
        <v>27.1175242101138</v>
      </c>
      <c r="HB9" s="1">
        <v>58.225577439509202</v>
      </c>
      <c r="HC9" s="1">
        <v>58.150849436603799</v>
      </c>
      <c r="HD9" s="1">
        <v>43.438452048892103</v>
      </c>
      <c r="HE9" s="1">
        <v>41.394372820575697</v>
      </c>
      <c r="HF9" s="1">
        <v>57.273338076949898</v>
      </c>
      <c r="HG9" s="1">
        <v>70.673190752817106</v>
      </c>
      <c r="HH9" s="1">
        <v>55.794755663574001</v>
      </c>
      <c r="HI9" s="1">
        <v>59.9584446005723</v>
      </c>
      <c r="HJ9" s="1">
        <v>33.843452578551101</v>
      </c>
      <c r="HK9" s="1">
        <v>60.3337877012939</v>
      </c>
      <c r="HL9" s="1">
        <v>44.751455487198101</v>
      </c>
      <c r="HM9" s="1">
        <v>35.588505553737797</v>
      </c>
      <c r="HN9" s="1">
        <v>57.9945358892085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N9"/>
  <sheetViews>
    <sheetView workbookViewId="0">
      <selection activeCell="HH11" sqref="HH11"/>
    </sheetView>
  </sheetViews>
  <sheetFormatPr defaultRowHeight="15" x14ac:dyDescent="0.25"/>
  <sheetData>
    <row r="1" spans="1:222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 t="s">
        <v>59</v>
      </c>
      <c r="AN1" s="1" t="s">
        <v>60</v>
      </c>
      <c r="AO1" s="1" t="s">
        <v>61</v>
      </c>
      <c r="AP1" s="1" t="s">
        <v>62</v>
      </c>
      <c r="AQ1" s="1" t="s">
        <v>63</v>
      </c>
      <c r="AR1" s="1" t="s">
        <v>64</v>
      </c>
      <c r="AS1" s="1" t="s">
        <v>65</v>
      </c>
      <c r="AT1" s="1" t="s">
        <v>66</v>
      </c>
      <c r="AU1" s="1" t="s">
        <v>67</v>
      </c>
      <c r="AV1" s="1" t="s">
        <v>68</v>
      </c>
      <c r="AW1" s="1" t="s">
        <v>69</v>
      </c>
      <c r="AX1" s="1" t="s">
        <v>70</v>
      </c>
      <c r="AY1" s="1" t="s">
        <v>71</v>
      </c>
      <c r="AZ1" s="1" t="s">
        <v>72</v>
      </c>
      <c r="BA1" s="1" t="s">
        <v>73</v>
      </c>
      <c r="BB1" s="1" t="s">
        <v>74</v>
      </c>
      <c r="BC1" s="1" t="s">
        <v>75</v>
      </c>
      <c r="BD1" s="1" t="s">
        <v>76</v>
      </c>
      <c r="BE1" s="1" t="s">
        <v>77</v>
      </c>
      <c r="BF1" s="1" t="s">
        <v>78</v>
      </c>
      <c r="BG1" s="1" t="s">
        <v>79</v>
      </c>
      <c r="BH1" s="1" t="s">
        <v>80</v>
      </c>
      <c r="BI1" s="1" t="s">
        <v>81</v>
      </c>
      <c r="BJ1" s="1" t="s">
        <v>82</v>
      </c>
      <c r="BK1" s="1" t="s">
        <v>83</v>
      </c>
      <c r="BL1" s="1" t="s">
        <v>84</v>
      </c>
      <c r="BM1" s="1" t="s">
        <v>85</v>
      </c>
      <c r="BN1" s="1" t="s">
        <v>86</v>
      </c>
      <c r="BO1" s="1" t="s">
        <v>87</v>
      </c>
      <c r="BP1" s="1" t="s">
        <v>88</v>
      </c>
      <c r="BQ1" s="1" t="s">
        <v>89</v>
      </c>
      <c r="BR1" s="1" t="s">
        <v>90</v>
      </c>
      <c r="BS1" s="1" t="s">
        <v>91</v>
      </c>
      <c r="BT1" s="1" t="s">
        <v>92</v>
      </c>
      <c r="BU1" s="1" t="s">
        <v>93</v>
      </c>
      <c r="BV1" s="1" t="s">
        <v>94</v>
      </c>
      <c r="BW1" s="1" t="s">
        <v>95</v>
      </c>
      <c r="BX1" s="1" t="s">
        <v>96</v>
      </c>
      <c r="BY1" s="1" t="s">
        <v>97</v>
      </c>
      <c r="BZ1" s="1" t="s">
        <v>98</v>
      </c>
      <c r="CA1" s="1" t="s">
        <v>99</v>
      </c>
      <c r="CB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105</v>
      </c>
      <c r="CH1" s="1" t="s">
        <v>106</v>
      </c>
      <c r="CI1" s="1" t="s">
        <v>107</v>
      </c>
      <c r="CJ1" s="1" t="s">
        <v>108</v>
      </c>
      <c r="CK1" s="1" t="s">
        <v>109</v>
      </c>
      <c r="CL1" s="1" t="s">
        <v>110</v>
      </c>
      <c r="CM1" s="1" t="s">
        <v>111</v>
      </c>
      <c r="CN1" s="1" t="s">
        <v>112</v>
      </c>
      <c r="CO1" s="1" t="s">
        <v>113</v>
      </c>
      <c r="CP1" s="1" t="s">
        <v>114</v>
      </c>
      <c r="CQ1" s="1" t="s">
        <v>115</v>
      </c>
      <c r="CR1" s="1" t="s">
        <v>116</v>
      </c>
      <c r="CS1" s="1" t="s">
        <v>117</v>
      </c>
      <c r="CT1" s="1" t="s">
        <v>118</v>
      </c>
      <c r="CU1" s="1" t="s">
        <v>119</v>
      </c>
      <c r="CV1" s="1" t="s">
        <v>120</v>
      </c>
      <c r="CW1" s="1" t="s">
        <v>121</v>
      </c>
      <c r="CX1" s="1" t="s">
        <v>122</v>
      </c>
      <c r="CY1" s="1" t="s">
        <v>123</v>
      </c>
      <c r="CZ1" s="1" t="s">
        <v>124</v>
      </c>
      <c r="DA1" s="1" t="s">
        <v>125</v>
      </c>
      <c r="DB1" s="1" t="s">
        <v>126</v>
      </c>
      <c r="DC1" s="1" t="s">
        <v>127</v>
      </c>
      <c r="DD1" s="1" t="s">
        <v>128</v>
      </c>
      <c r="DE1" s="1" t="s">
        <v>129</v>
      </c>
      <c r="DF1" s="1" t="s">
        <v>130</v>
      </c>
      <c r="DG1" s="1" t="s">
        <v>131</v>
      </c>
      <c r="DH1" s="1" t="s">
        <v>132</v>
      </c>
      <c r="DI1" s="1" t="s">
        <v>133</v>
      </c>
      <c r="DJ1" s="1" t="s">
        <v>134</v>
      </c>
      <c r="DK1" s="1" t="s">
        <v>135</v>
      </c>
      <c r="DL1" s="1" t="s">
        <v>136</v>
      </c>
      <c r="DM1" s="1" t="s">
        <v>137</v>
      </c>
      <c r="DN1" s="1" t="s">
        <v>138</v>
      </c>
      <c r="DO1" s="1" t="s">
        <v>139</v>
      </c>
      <c r="DP1" s="1" t="s">
        <v>140</v>
      </c>
      <c r="DQ1" s="1" t="s">
        <v>141</v>
      </c>
      <c r="DR1" s="1" t="s">
        <v>142</v>
      </c>
      <c r="DS1" s="1" t="s">
        <v>143</v>
      </c>
      <c r="DT1" s="1" t="s">
        <v>144</v>
      </c>
      <c r="DU1" s="1" t="s">
        <v>145</v>
      </c>
      <c r="DV1" s="1" t="s">
        <v>146</v>
      </c>
      <c r="DW1" s="1" t="s">
        <v>147</v>
      </c>
      <c r="DX1" s="1" t="s">
        <v>148</v>
      </c>
      <c r="DY1" s="1" t="s">
        <v>149</v>
      </c>
      <c r="DZ1" s="1" t="s">
        <v>150</v>
      </c>
      <c r="EA1" s="1" t="s">
        <v>151</v>
      </c>
      <c r="EB1" s="1" t="s">
        <v>152</v>
      </c>
      <c r="EC1" s="1" t="s">
        <v>153</v>
      </c>
      <c r="ED1" s="1" t="s">
        <v>154</v>
      </c>
      <c r="EE1" s="1" t="s">
        <v>155</v>
      </c>
      <c r="EF1" s="1" t="s">
        <v>156</v>
      </c>
      <c r="EG1" s="1" t="s">
        <v>157</v>
      </c>
      <c r="EH1" s="1" t="s">
        <v>158</v>
      </c>
      <c r="EI1" s="1" t="s">
        <v>159</v>
      </c>
      <c r="EJ1" s="1" t="s">
        <v>160</v>
      </c>
      <c r="EK1" s="1" t="s">
        <v>161</v>
      </c>
      <c r="EL1" s="1" t="s">
        <v>162</v>
      </c>
      <c r="EM1" s="1" t="s">
        <v>163</v>
      </c>
      <c r="EN1" s="1" t="s">
        <v>164</v>
      </c>
      <c r="EO1" s="1" t="s">
        <v>165</v>
      </c>
      <c r="EP1" s="1" t="s">
        <v>166</v>
      </c>
      <c r="EQ1" s="1" t="s">
        <v>167</v>
      </c>
      <c r="ER1" s="1" t="s">
        <v>168</v>
      </c>
      <c r="ES1" s="1" t="s">
        <v>169</v>
      </c>
      <c r="ET1" s="1" t="s">
        <v>170</v>
      </c>
      <c r="EU1" s="1" t="s">
        <v>171</v>
      </c>
      <c r="EV1" s="1" t="s">
        <v>172</v>
      </c>
      <c r="EW1" s="1" t="s">
        <v>173</v>
      </c>
      <c r="EX1" s="1" t="s">
        <v>174</v>
      </c>
      <c r="EY1" s="1" t="s">
        <v>175</v>
      </c>
      <c r="EZ1" s="1" t="s">
        <v>176</v>
      </c>
      <c r="FA1" s="1" t="s">
        <v>177</v>
      </c>
      <c r="FB1" s="1" t="s">
        <v>178</v>
      </c>
      <c r="FC1" s="1" t="s">
        <v>179</v>
      </c>
      <c r="FD1" s="1" t="s">
        <v>180</v>
      </c>
      <c r="FE1" s="1" t="s">
        <v>181</v>
      </c>
      <c r="FF1" s="1" t="s">
        <v>182</v>
      </c>
      <c r="FG1" s="1" t="s">
        <v>183</v>
      </c>
      <c r="FH1" s="1" t="s">
        <v>184</v>
      </c>
      <c r="FI1" s="1" t="s">
        <v>185</v>
      </c>
      <c r="FJ1" s="1" t="s">
        <v>186</v>
      </c>
      <c r="FK1" s="1" t="s">
        <v>187</v>
      </c>
      <c r="FL1" s="1" t="s">
        <v>188</v>
      </c>
      <c r="FM1" s="1" t="s">
        <v>189</v>
      </c>
      <c r="FN1" s="1" t="s">
        <v>190</v>
      </c>
      <c r="FO1" s="1" t="s">
        <v>191</v>
      </c>
      <c r="FP1" s="1" t="s">
        <v>192</v>
      </c>
      <c r="FQ1" s="1" t="s">
        <v>193</v>
      </c>
      <c r="FR1" s="1" t="s">
        <v>194</v>
      </c>
      <c r="FS1" s="1" t="s">
        <v>195</v>
      </c>
      <c r="FT1" s="1" t="s">
        <v>196</v>
      </c>
      <c r="FU1" s="1" t="s">
        <v>197</v>
      </c>
      <c r="FV1" s="1" t="s">
        <v>198</v>
      </c>
      <c r="FW1" s="1" t="s">
        <v>199</v>
      </c>
      <c r="FX1" s="1" t="s">
        <v>200</v>
      </c>
      <c r="FY1" s="1" t="s">
        <v>201</v>
      </c>
      <c r="FZ1" s="1" t="s">
        <v>202</v>
      </c>
      <c r="GA1" s="1" t="s">
        <v>203</v>
      </c>
      <c r="GB1" s="1" t="s">
        <v>204</v>
      </c>
      <c r="GC1" s="1" t="s">
        <v>205</v>
      </c>
      <c r="GD1" s="1" t="s">
        <v>206</v>
      </c>
      <c r="GE1" s="1" t="s">
        <v>207</v>
      </c>
      <c r="GF1" s="1" t="s">
        <v>208</v>
      </c>
      <c r="GG1" s="1" t="s">
        <v>209</v>
      </c>
      <c r="GH1" s="1" t="s">
        <v>210</v>
      </c>
      <c r="GI1" s="1" t="s">
        <v>211</v>
      </c>
      <c r="GJ1" s="1" t="s">
        <v>212</v>
      </c>
      <c r="GK1" s="1" t="s">
        <v>213</v>
      </c>
      <c r="GL1" s="1" t="s">
        <v>214</v>
      </c>
      <c r="GM1" s="1" t="s">
        <v>215</v>
      </c>
      <c r="GN1" s="1" t="s">
        <v>216</v>
      </c>
      <c r="GO1" s="1" t="s">
        <v>217</v>
      </c>
      <c r="GP1" s="1" t="s">
        <v>218</v>
      </c>
      <c r="GQ1" s="1" t="s">
        <v>219</v>
      </c>
      <c r="GR1" s="1" t="s">
        <v>220</v>
      </c>
      <c r="GS1" s="1" t="s">
        <v>221</v>
      </c>
      <c r="GT1" s="1" t="s">
        <v>222</v>
      </c>
      <c r="GU1" s="1" t="s">
        <v>223</v>
      </c>
      <c r="GV1" s="1" t="s">
        <v>224</v>
      </c>
      <c r="GW1" s="1" t="s">
        <v>225</v>
      </c>
      <c r="GX1" s="1" t="s">
        <v>226</v>
      </c>
      <c r="GY1" s="1" t="s">
        <v>227</v>
      </c>
      <c r="GZ1" s="1" t="s">
        <v>228</v>
      </c>
      <c r="HA1" s="1" t="s">
        <v>229</v>
      </c>
      <c r="HB1" s="1" t="s">
        <v>230</v>
      </c>
      <c r="HC1" s="1" t="s">
        <v>231</v>
      </c>
      <c r="HD1" s="1" t="s">
        <v>232</v>
      </c>
      <c r="HE1" s="1" t="s">
        <v>233</v>
      </c>
      <c r="HF1" s="1" t="s">
        <v>234</v>
      </c>
      <c r="HG1" s="1" t="s">
        <v>235</v>
      </c>
      <c r="HH1" s="1" t="s">
        <v>236</v>
      </c>
      <c r="HI1" s="1" t="s">
        <v>237</v>
      </c>
      <c r="HJ1" s="1" t="s">
        <v>238</v>
      </c>
      <c r="HK1" s="1" t="s">
        <v>239</v>
      </c>
      <c r="HL1" s="1" t="s">
        <v>240</v>
      </c>
      <c r="HM1" s="1" t="s">
        <v>241</v>
      </c>
      <c r="HN1" s="1" t="s">
        <v>242</v>
      </c>
    </row>
    <row r="2" spans="1:222" x14ac:dyDescent="0.25">
      <c r="A2" s="1">
        <v>1</v>
      </c>
      <c r="B2" s="1">
        <v>7.4307969745590103</v>
      </c>
      <c r="C2" s="1">
        <v>7.4307930894124397</v>
      </c>
      <c r="D2" s="1">
        <v>7.4307969575734401</v>
      </c>
      <c r="E2" s="1">
        <v>7.4307969668752598</v>
      </c>
      <c r="F2" s="1">
        <v>7.4307968843634802</v>
      </c>
      <c r="G2" s="1">
        <v>7.43078890393432</v>
      </c>
      <c r="H2" s="1">
        <v>7.4307969620564398</v>
      </c>
      <c r="I2" s="1">
        <v>7.4307840700940799</v>
      </c>
      <c r="J2" s="1">
        <v>7.4307964933096304</v>
      </c>
      <c r="K2" s="1">
        <v>7.43079697394026</v>
      </c>
      <c r="L2" s="1">
        <v>7.4307968405609</v>
      </c>
      <c r="M2" s="1">
        <v>7.43079697480667</v>
      </c>
      <c r="N2" s="1">
        <v>7.4307969311077002</v>
      </c>
      <c r="O2" s="1">
        <v>7.4307969529156104</v>
      </c>
      <c r="P2" s="1">
        <v>7.4307969754124796</v>
      </c>
      <c r="Q2" s="1">
        <v>7.4307969626924999</v>
      </c>
      <c r="R2" s="1">
        <v>7.4307766604454901</v>
      </c>
      <c r="S2" s="1">
        <v>7.4307969724744902</v>
      </c>
      <c r="T2" s="1">
        <v>7.4307969743325399</v>
      </c>
      <c r="U2" s="1">
        <v>7.4307968587458904</v>
      </c>
      <c r="V2" s="1">
        <v>7.4307696312566298</v>
      </c>
      <c r="W2" s="1">
        <v>7.4307968419005004</v>
      </c>
      <c r="X2" s="1">
        <v>7.4307378620525899</v>
      </c>
      <c r="Y2" s="1">
        <v>7.4307969021793401</v>
      </c>
      <c r="Z2" s="1">
        <v>7.4307927729140104</v>
      </c>
      <c r="AA2" s="1">
        <v>7.4307966739296498</v>
      </c>
      <c r="AB2" s="1">
        <v>7.4307969693019897</v>
      </c>
      <c r="AC2" s="1">
        <v>9.9996141630022404</v>
      </c>
      <c r="AD2" s="1">
        <v>7.4307967525872298</v>
      </c>
      <c r="AE2" s="1">
        <v>7.4307969718430096</v>
      </c>
      <c r="AF2" s="1">
        <v>7.4307971100833097</v>
      </c>
      <c r="AG2" s="1">
        <v>7.43079692986431</v>
      </c>
      <c r="AH2" s="1">
        <v>7.4307969768292796</v>
      </c>
      <c r="AI2" s="1">
        <v>7.4307969384646197</v>
      </c>
      <c r="AJ2" s="1">
        <v>7.3466916749981399</v>
      </c>
      <c r="AK2" s="1">
        <v>6.8257483436183204</v>
      </c>
      <c r="AL2" s="1">
        <v>6.3050057732334697</v>
      </c>
      <c r="AM2" s="1">
        <v>5.7844730018848898</v>
      </c>
      <c r="AN2" s="1">
        <v>5.2640774516077302</v>
      </c>
      <c r="AO2" s="1">
        <v>4.7440116482652801</v>
      </c>
      <c r="AP2" s="1">
        <v>4.2240859267891597</v>
      </c>
      <c r="AQ2" s="1">
        <v>3.9349413136894298</v>
      </c>
      <c r="AR2" s="1">
        <v>3.9349413159476598</v>
      </c>
      <c r="AS2" s="1">
        <v>3.9349412164649</v>
      </c>
      <c r="AT2" s="1">
        <v>3.9349412566473099</v>
      </c>
      <c r="AU2" s="1">
        <v>3.9349412372649799</v>
      </c>
      <c r="AV2" s="1">
        <v>3.9349215565398299</v>
      </c>
      <c r="AW2" s="1">
        <v>9.9994954253772903</v>
      </c>
      <c r="AX2" s="1">
        <v>3.7216048216475301</v>
      </c>
      <c r="AY2" s="1">
        <v>3.5864611986209001</v>
      </c>
      <c r="AZ2" s="1">
        <v>3.4513134140622199</v>
      </c>
      <c r="BA2" s="1">
        <v>3.3161695130795401</v>
      </c>
      <c r="BB2" s="1">
        <v>3.1810273001018601</v>
      </c>
      <c r="BC2" s="1">
        <v>3.04588625390033</v>
      </c>
      <c r="BD2" s="1">
        <v>2.9107463711998101</v>
      </c>
      <c r="BE2" s="1">
        <v>2.77560771276424</v>
      </c>
      <c r="BF2" s="1">
        <v>2.6404704671347399</v>
      </c>
      <c r="BG2" s="1">
        <v>2.5053344280530001</v>
      </c>
      <c r="BH2" s="1">
        <v>2.3701996884878098</v>
      </c>
      <c r="BI2" s="1">
        <v>2.2350662300941702</v>
      </c>
      <c r="BJ2" s="1">
        <v>2.0999340850857502</v>
      </c>
      <c r="BK2" s="1">
        <v>2.1639121912652398E-3</v>
      </c>
      <c r="BL2" s="1">
        <v>1.82967350480428</v>
      </c>
      <c r="BM2" s="1">
        <v>2.0594636641653699E-3</v>
      </c>
      <c r="BN2" s="1">
        <v>1.55941845590218</v>
      </c>
      <c r="BO2" s="1">
        <v>1.42429157269452</v>
      </c>
      <c r="BP2" s="1">
        <v>1.2891678153649699</v>
      </c>
      <c r="BQ2" s="1">
        <v>9.9999849757853294</v>
      </c>
      <c r="BR2" s="1">
        <v>1.0189226622748</v>
      </c>
      <c r="BS2" s="1">
        <v>0.88380219358140499</v>
      </c>
      <c r="BT2" s="1">
        <v>0.74868262934531105</v>
      </c>
      <c r="BU2" s="1">
        <v>0.61356453071580097</v>
      </c>
      <c r="BV2" s="1">
        <v>0.47844771997983498</v>
      </c>
      <c r="BW2" s="1">
        <v>0.34333790122576002</v>
      </c>
      <c r="BX2" s="1">
        <v>0.208218109043384</v>
      </c>
      <c r="BY2" s="1">
        <v>7.3105038433172898E-2</v>
      </c>
      <c r="BZ2" s="1">
        <v>3.7685974370053301E-7</v>
      </c>
      <c r="CA2" s="1">
        <v>7.3003939298463203E-7</v>
      </c>
      <c r="CB2" s="1">
        <v>8.9004283192670205E-8</v>
      </c>
      <c r="CC2" s="1">
        <v>2.33650512173205E-10</v>
      </c>
      <c r="CD2" s="1">
        <v>7.0714022936494894E-8</v>
      </c>
      <c r="CE2" s="1">
        <v>3.4881014437126497E-8</v>
      </c>
      <c r="CF2" s="1">
        <v>6.7762751591948396</v>
      </c>
      <c r="CG2" s="1">
        <v>8.9878385569661193E-6</v>
      </c>
      <c r="CH2" s="1">
        <v>1.8550498663451499E-6</v>
      </c>
      <c r="CI2" s="1">
        <v>1.39434656423147E-3</v>
      </c>
      <c r="CJ2" s="1">
        <v>2.3457516663812199E-9</v>
      </c>
      <c r="CK2" s="1">
        <v>6.1563462212507505E-8</v>
      </c>
      <c r="CL2" s="1">
        <v>3.9688135703231399E-14</v>
      </c>
      <c r="CM2" s="1">
        <v>1.77483259551606E-8</v>
      </c>
      <c r="CN2" s="1">
        <v>1.3158457643857299E-8</v>
      </c>
      <c r="CO2" s="1">
        <v>2.6095845517203598E-10</v>
      </c>
      <c r="CP2" s="1">
        <v>1.76388839472438E-13</v>
      </c>
      <c r="CQ2" s="1">
        <v>4.2468331330763398E-8</v>
      </c>
      <c r="CR2" s="1">
        <v>1.05847261762733E-11</v>
      </c>
      <c r="CS2" s="1">
        <v>3.9349413045900401</v>
      </c>
      <c r="CT2" s="1">
        <v>4.8587183719982398E-10</v>
      </c>
      <c r="CU2" s="1">
        <v>4.1218030192399797E-8</v>
      </c>
      <c r="CV2" s="1">
        <v>5.2808064350988597E-9</v>
      </c>
      <c r="CW2" s="1">
        <v>1.4186913200158199E-9</v>
      </c>
      <c r="CX2" s="1">
        <v>1.39045534366502E-8</v>
      </c>
      <c r="CY2" s="1">
        <v>4.5627257601673001E-8</v>
      </c>
      <c r="CZ2" s="1">
        <v>3.5870902072148599E-9</v>
      </c>
      <c r="DA2" s="1">
        <v>3.8494934070124799E-7</v>
      </c>
      <c r="DB2" s="1">
        <v>1.8470194198466601E-8</v>
      </c>
      <c r="DC2" s="1">
        <v>4.0866080965524597E-9</v>
      </c>
      <c r="DD2" s="1">
        <v>3.6398387240963503E-8</v>
      </c>
      <c r="DE2" s="1">
        <v>3.1254452157873502E-14</v>
      </c>
      <c r="DF2" s="1">
        <v>9.8708021838678503E-11</v>
      </c>
      <c r="DG2" s="1">
        <v>1.41093810644014E-7</v>
      </c>
      <c r="DH2" s="1">
        <v>6.0104797267060104E-9</v>
      </c>
      <c r="DI2" s="1">
        <v>1.81193882368577E-9</v>
      </c>
      <c r="DJ2" s="1">
        <v>1.71138259903848E-6</v>
      </c>
      <c r="DK2" s="1">
        <v>5.04262897041993E-11</v>
      </c>
      <c r="DL2" s="1">
        <v>2.6131988437370498E-13</v>
      </c>
      <c r="DM2" s="1">
        <v>6.2401017969958896E-10</v>
      </c>
      <c r="DN2" s="1">
        <v>1.12983924608038E-12</v>
      </c>
      <c r="DO2" s="1">
        <v>2.9447027206543302E-9</v>
      </c>
      <c r="DP2" s="1">
        <v>9.3768792580827897E-10</v>
      </c>
      <c r="DQ2" s="1">
        <v>1.0050184526549E-8</v>
      </c>
      <c r="DR2" s="1">
        <v>1.16932291383813E-9</v>
      </c>
      <c r="DS2" s="1">
        <v>1.0841108040289299E-9</v>
      </c>
      <c r="DT2" s="1">
        <v>4.3109160072814296E-9</v>
      </c>
      <c r="DU2" s="1">
        <v>5.6571928467521598E-9</v>
      </c>
      <c r="DV2" s="1">
        <v>1.0566515532798901E-11</v>
      </c>
      <c r="DW2" s="1">
        <v>1.61104304634345E-9</v>
      </c>
      <c r="DX2" s="1">
        <v>7.8051361877773607E-9</v>
      </c>
      <c r="DY2" s="1">
        <v>-1.13599976095509E-10</v>
      </c>
      <c r="DZ2" s="1">
        <v>5.5507127239655902E-9</v>
      </c>
      <c r="EA2" s="1">
        <v>-1.2144248559761199E-8</v>
      </c>
      <c r="EB2" s="1">
        <v>2.7125901441549801E-10</v>
      </c>
      <c r="EC2" s="1">
        <v>4.6852836526479001E-14</v>
      </c>
      <c r="ED2" s="1">
        <v>3.9522570291185801E-10</v>
      </c>
      <c r="EE2" s="1">
        <v>7.6015387201485999E-6</v>
      </c>
      <c r="EF2" s="1">
        <v>4.4873564392699101E-10</v>
      </c>
      <c r="EG2" s="1">
        <v>2.8493460179974301E-12</v>
      </c>
      <c r="EH2" s="1">
        <v>6.6803594285095694E-14</v>
      </c>
      <c r="EI2" s="1">
        <v>5.1901286015342597E-9</v>
      </c>
      <c r="EJ2" s="1">
        <v>7.8438240238539398</v>
      </c>
      <c r="EK2" s="1">
        <v>7.9303000620766001E-11</v>
      </c>
      <c r="EL2" s="1">
        <v>2.5416517360827098E-11</v>
      </c>
      <c r="EM2" s="1">
        <v>1.64302514767754E-10</v>
      </c>
      <c r="EN2" s="1">
        <v>-1.8573920813891201E-10</v>
      </c>
      <c r="EO2" s="1">
        <v>-3.2083963267910999E-12</v>
      </c>
      <c r="EP2" s="1">
        <v>8.4029591721791997E-13</v>
      </c>
      <c r="EQ2" s="1">
        <v>1.8992890118492599E-5</v>
      </c>
      <c r="ER2" s="1">
        <v>4.4906044888659898E-8</v>
      </c>
      <c r="ES2" s="1">
        <v>-8.0642698397286498E-11</v>
      </c>
      <c r="ET2" s="1">
        <v>-3.5029069513163001E-9</v>
      </c>
      <c r="EU2" s="1">
        <v>2.5084187528704701E-9</v>
      </c>
      <c r="EV2" s="1">
        <v>8.0885015400070298E-10</v>
      </c>
      <c r="EW2" s="1">
        <v>1.94355901847074E-8</v>
      </c>
      <c r="EX2" s="1">
        <v>5.6953476269934802E-14</v>
      </c>
      <c r="EY2" s="1">
        <v>9.8962597944798697E-11</v>
      </c>
      <c r="EZ2" s="1">
        <v>1.94689991265878E-8</v>
      </c>
      <c r="FA2" s="1">
        <v>6.0726153024380996E-11</v>
      </c>
      <c r="FB2" s="1">
        <v>-5.7869556308105603E-10</v>
      </c>
      <c r="FC2" s="1">
        <v>4.1394959599420198E-13</v>
      </c>
      <c r="FD2" s="1">
        <v>6.5670004923619403E-12</v>
      </c>
      <c r="FE2" s="1">
        <v>2.6578934334535801E-11</v>
      </c>
      <c r="FF2" s="1">
        <v>2.3328139619493701E-13</v>
      </c>
      <c r="FG2" s="1">
        <v>5.4683756721348997</v>
      </c>
      <c r="FH2" s="1">
        <v>3.0639045740382297E-11</v>
      </c>
      <c r="FI2" s="1">
        <v>6.1331759813915804E-9</v>
      </c>
      <c r="FJ2" s="1">
        <v>9.7064666169756695E-13</v>
      </c>
      <c r="FK2" s="1">
        <v>4.7338106054596499E-10</v>
      </c>
      <c r="FL2" s="1">
        <v>1.0643168270757199E-9</v>
      </c>
      <c r="FM2" s="1">
        <v>8.3851517338247998E-11</v>
      </c>
      <c r="FN2" s="1">
        <v>2.25897591438749E-11</v>
      </c>
      <c r="FO2" s="1">
        <v>3.6126004495713097E-11</v>
      </c>
      <c r="FP2" s="1">
        <v>7.4413770446450497E-10</v>
      </c>
      <c r="FQ2" s="1">
        <v>1.04120988463145E-7</v>
      </c>
      <c r="FR2" s="1">
        <v>6.3029219937875004E-11</v>
      </c>
      <c r="FS2" s="1">
        <v>3.1908086901784999E-10</v>
      </c>
      <c r="FT2" s="1">
        <v>1.6828492624106799E-13</v>
      </c>
      <c r="FU2" s="1">
        <v>2.09807101847969E-9</v>
      </c>
      <c r="FV2" s="1">
        <v>1.0739377326266799E-6</v>
      </c>
      <c r="FW2" s="1">
        <v>9.10629212518523E-10</v>
      </c>
      <c r="FX2" s="1">
        <v>6.6661482076699599E-13</v>
      </c>
      <c r="FY2" s="1">
        <v>-1.17838886378936E-7</v>
      </c>
      <c r="FZ2" s="1">
        <v>2.5949479405302198E-10</v>
      </c>
      <c r="GA2" s="1">
        <v>5.3455280375826E-10</v>
      </c>
      <c r="GB2" s="1">
        <v>7.0468137060503302E-9</v>
      </c>
      <c r="GC2" s="1">
        <v>3.1927125999458399E-10</v>
      </c>
      <c r="GD2" s="1">
        <v>3.2425449238338802</v>
      </c>
      <c r="GE2" s="1">
        <v>1.4906425106905299E-9</v>
      </c>
      <c r="GF2" s="1">
        <v>6.6461223019007299E-6</v>
      </c>
      <c r="GG2" s="1">
        <v>7.4623409345653997E-10</v>
      </c>
      <c r="GH2" s="1">
        <v>8.6669060735298207E-9</v>
      </c>
      <c r="GI2" s="1">
        <v>2.4515971477123101E-6</v>
      </c>
      <c r="GJ2" s="1">
        <v>9.9999999999682405</v>
      </c>
      <c r="GK2" s="1">
        <v>4.2905402487757296E-12</v>
      </c>
      <c r="GL2" s="1">
        <v>2.0592363049919801E-11</v>
      </c>
      <c r="GM2" s="1">
        <v>6.3783163644715706E-11</v>
      </c>
      <c r="GN2" s="1">
        <v>1.52583363440577E-12</v>
      </c>
      <c r="GO2" s="1">
        <v>-1.87804407043839E-6</v>
      </c>
      <c r="GP2" s="1">
        <v>7.6757724935369897E-10</v>
      </c>
      <c r="GQ2" s="1">
        <v>1.57117762321456E-11</v>
      </c>
      <c r="GR2" s="1">
        <v>5.1997201652570598E-14</v>
      </c>
      <c r="GS2" s="1">
        <v>3.6090481955454697E-11</v>
      </c>
      <c r="GT2" s="1">
        <v>3.7556757194289902E-9</v>
      </c>
      <c r="GU2" s="1">
        <v>6.7491496356236401E-12</v>
      </c>
      <c r="GV2" s="1">
        <v>3.1534571184437202E-10</v>
      </c>
      <c r="GW2" s="1">
        <v>1.7119381940592099E-10</v>
      </c>
      <c r="GX2" s="1">
        <v>3.9349413258694299</v>
      </c>
      <c r="GY2" s="1">
        <v>4.3787408326097602E-10</v>
      </c>
      <c r="GZ2" s="1">
        <v>2.08356544501058E-9</v>
      </c>
      <c r="HA2" s="1">
        <v>3.9349413225883101</v>
      </c>
      <c r="HB2" s="1">
        <v>6.6963502112157505E-14</v>
      </c>
      <c r="HC2" s="1">
        <v>4.9955171229421101E-11</v>
      </c>
      <c r="HD2" s="1">
        <v>1.26955274045027E-10</v>
      </c>
      <c r="HE2" s="1">
        <v>7.5830718114027198E-10</v>
      </c>
      <c r="HF2" s="1">
        <v>1.07506856624784E-14</v>
      </c>
      <c r="HG2" s="1">
        <v>4.5857864951455603E-13</v>
      </c>
      <c r="HH2" s="1">
        <v>2.73936429582659E-13</v>
      </c>
      <c r="HI2" s="1">
        <v>1.0704106033893701E-9</v>
      </c>
      <c r="HJ2" s="1">
        <v>-6.0989283205262299E-10</v>
      </c>
      <c r="HK2" s="1">
        <v>1.32840118793131E-10</v>
      </c>
      <c r="HL2" s="1">
        <v>1.8853872653174201E-14</v>
      </c>
      <c r="HM2" s="1">
        <v>8.1774582188272406E-14</v>
      </c>
      <c r="HN2" s="1">
        <v>2.1615168409838599E-10</v>
      </c>
    </row>
    <row r="3" spans="1:222" x14ac:dyDescent="0.2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</row>
    <row r="4" spans="1:222" x14ac:dyDescent="0.25">
      <c r="A4" s="1">
        <v>3</v>
      </c>
      <c r="B4" s="1">
        <v>14.9999999999623</v>
      </c>
      <c r="C4" s="1">
        <v>14.9999999992326</v>
      </c>
      <c r="D4" s="1">
        <v>14.999999999987701</v>
      </c>
      <c r="E4" s="1">
        <v>14.999999999996</v>
      </c>
      <c r="F4" s="1">
        <v>14.999999999984</v>
      </c>
      <c r="G4" s="1">
        <v>15.0000000002332</v>
      </c>
      <c r="H4" s="1">
        <v>14.9999999999969</v>
      </c>
      <c r="I4" s="1">
        <v>14.9999999999838</v>
      </c>
      <c r="J4" s="1">
        <v>14.999999999918501</v>
      </c>
      <c r="K4" s="1">
        <v>14.999999999971401</v>
      </c>
      <c r="L4" s="1">
        <v>14.9999999999848</v>
      </c>
      <c r="M4" s="1">
        <v>14.9999999999967</v>
      </c>
      <c r="N4" s="1">
        <v>14.999999999930401</v>
      </c>
      <c r="O4" s="1">
        <v>14.9999999999234</v>
      </c>
      <c r="P4" s="1">
        <v>15.000000000000099</v>
      </c>
      <c r="Q4" s="1">
        <v>14.9999999999709</v>
      </c>
      <c r="R4" s="1">
        <v>14.9999999990508</v>
      </c>
      <c r="S4" s="1">
        <v>14.9999999999942</v>
      </c>
      <c r="T4" s="1">
        <v>14.9999999999922</v>
      </c>
      <c r="U4" s="1">
        <v>14.999999999999099</v>
      </c>
      <c r="V4" s="1">
        <v>14.9999999835946</v>
      </c>
      <c r="W4" s="1">
        <v>14.999999999803499</v>
      </c>
      <c r="X4" s="1">
        <v>14.9999999398489</v>
      </c>
      <c r="Y4" s="1">
        <v>14.999999999590701</v>
      </c>
      <c r="Z4" s="1">
        <v>14.999999999632101</v>
      </c>
      <c r="AA4" s="1">
        <v>15.000000000438799</v>
      </c>
      <c r="AB4" s="1">
        <v>14.9999999997657</v>
      </c>
      <c r="AC4" s="1">
        <v>6.2833000903243102E-4</v>
      </c>
      <c r="AD4" s="1">
        <v>14.9999999997372</v>
      </c>
      <c r="AE4" s="1">
        <v>14.999999999992401</v>
      </c>
      <c r="AF4" s="1">
        <v>14.9999999986196</v>
      </c>
      <c r="AG4" s="1">
        <v>14.9999999999919</v>
      </c>
      <c r="AH4" s="1">
        <v>14.9999999999916</v>
      </c>
      <c r="AI4" s="1">
        <v>14.999999999694801</v>
      </c>
      <c r="AJ4" s="1">
        <v>14.9293894845068</v>
      </c>
      <c r="AK4" s="1">
        <v>14.492032174097099</v>
      </c>
      <c r="AL4" s="1">
        <v>14.0548438093871</v>
      </c>
      <c r="AM4" s="1">
        <v>13.6178307378702</v>
      </c>
      <c r="AN4" s="1">
        <v>13.180985510186501</v>
      </c>
      <c r="AO4" s="1">
        <v>12.7443126944382</v>
      </c>
      <c r="AP4" s="1">
        <v>12.307809712869901</v>
      </c>
      <c r="AQ4" s="1">
        <v>12.065058691512</v>
      </c>
      <c r="AR4" s="1">
        <v>12.0650586924503</v>
      </c>
      <c r="AS4" s="1">
        <v>12.065058704854801</v>
      </c>
      <c r="AT4" s="1">
        <v>12.065058684582199</v>
      </c>
      <c r="AU4" s="1">
        <v>12.0650586813299</v>
      </c>
      <c r="AV4" s="1">
        <v>12.0650571408296</v>
      </c>
      <c r="AW4" s="1">
        <v>2.25367130889643E-6</v>
      </c>
      <c r="AX4" s="1">
        <v>12.048345690675299</v>
      </c>
      <c r="AY4" s="1">
        <v>12.037758471957</v>
      </c>
      <c r="AZ4" s="1">
        <v>12.027170788480101</v>
      </c>
      <c r="BA4" s="1">
        <v>12.016583492652</v>
      </c>
      <c r="BB4" s="1">
        <v>12.005996296025501</v>
      </c>
      <c r="BC4" s="1">
        <v>11.995409208171701</v>
      </c>
      <c r="BD4" s="1">
        <v>11.984822211942101</v>
      </c>
      <c r="BE4" s="1">
        <v>11.974235312114301</v>
      </c>
      <c r="BF4" s="1">
        <v>11.9636485217661</v>
      </c>
      <c r="BG4" s="1">
        <v>11.953061826945699</v>
      </c>
      <c r="BH4" s="1">
        <v>11.942475233726499</v>
      </c>
      <c r="BI4" s="1">
        <v>11.931888739765</v>
      </c>
      <c r="BJ4" s="1">
        <v>11.921302349156299</v>
      </c>
      <c r="BK4" s="1">
        <v>9.5955874934279303E-7</v>
      </c>
      <c r="BL4" s="1">
        <v>11.9001298606332</v>
      </c>
      <c r="BM4" s="1">
        <v>11.747516436580501</v>
      </c>
      <c r="BN4" s="1">
        <v>11.8789577998288</v>
      </c>
      <c r="BO4" s="1">
        <v>11.868371833980699</v>
      </c>
      <c r="BP4" s="1">
        <v>11.8577860957563</v>
      </c>
      <c r="BQ4" s="1">
        <v>7.3077998117963299E-9</v>
      </c>
      <c r="BR4" s="1">
        <v>11.8366148120737</v>
      </c>
      <c r="BS4" s="1">
        <v>11.8260293234618</v>
      </c>
      <c r="BT4" s="1">
        <v>11.8154439317477</v>
      </c>
      <c r="BU4" s="1">
        <v>11.8048586407053</v>
      </c>
      <c r="BV4" s="1">
        <v>11.7942734533293</v>
      </c>
      <c r="BW4" s="1">
        <v>11.783688806990201</v>
      </c>
      <c r="BX4" s="1">
        <v>11.773103390931899</v>
      </c>
      <c r="BY4" s="1">
        <v>11.762518493757099</v>
      </c>
      <c r="BZ4" s="1">
        <v>11.756791400019001</v>
      </c>
      <c r="CA4" s="1">
        <v>11.7567914276257</v>
      </c>
      <c r="CB4" s="1">
        <v>11.756791340148901</v>
      </c>
      <c r="CC4" s="1">
        <v>11.7567913704647</v>
      </c>
      <c r="CD4" s="1">
        <v>11.7567913763324</v>
      </c>
      <c r="CE4" s="1">
        <v>11.756791381632301</v>
      </c>
      <c r="CF4" s="1">
        <v>2.3115216448862301E-9</v>
      </c>
      <c r="CG4" s="1">
        <v>11.7567917311908</v>
      </c>
      <c r="CH4" s="1">
        <v>2.5380663311841702E-6</v>
      </c>
      <c r="CI4" s="1">
        <v>11.756673986251</v>
      </c>
      <c r="CJ4" s="1">
        <v>4.8254217511960705E-10</v>
      </c>
      <c r="CK4" s="1">
        <v>11.756791375354799</v>
      </c>
      <c r="CL4" s="1">
        <v>4.3011022307698099E-15</v>
      </c>
      <c r="CM4" s="1">
        <v>11.756791340300801</v>
      </c>
      <c r="CN4" s="1">
        <v>11.7567913798667</v>
      </c>
      <c r="CO4" s="1">
        <v>11.756791370466599</v>
      </c>
      <c r="CP4" s="1">
        <v>11.7567913704461</v>
      </c>
      <c r="CQ4" s="1">
        <v>11.7567819665356</v>
      </c>
      <c r="CR4" s="1">
        <v>11.756791372577201</v>
      </c>
      <c r="CS4" s="1">
        <v>2.4859245498350401E-11</v>
      </c>
      <c r="CT4" s="1">
        <v>11.756791370652101</v>
      </c>
      <c r="CU4" s="1">
        <v>11.756791233587901</v>
      </c>
      <c r="CV4" s="1">
        <v>11.756791370862199</v>
      </c>
      <c r="CW4" s="1">
        <v>11.7567913702414</v>
      </c>
      <c r="CX4" s="1">
        <v>11.7567913747685</v>
      </c>
      <c r="CY4" s="1">
        <v>11.7567681587037</v>
      </c>
      <c r="CZ4" s="1">
        <v>1.3811093047189401E-9</v>
      </c>
      <c r="DA4" s="1">
        <v>2.29236763694603E-8</v>
      </c>
      <c r="DB4" s="1">
        <v>2.0696340366918398E-9</v>
      </c>
      <c r="DC4" s="1">
        <v>11.7567913710987</v>
      </c>
      <c r="DD4" s="1">
        <v>11.756787780236801</v>
      </c>
      <c r="DE4" s="1">
        <v>1.27240752819259E-14</v>
      </c>
      <c r="DF4" s="1">
        <v>11.756791370453699</v>
      </c>
      <c r="DG4" s="1">
        <v>11.7567913815091</v>
      </c>
      <c r="DH4" s="1">
        <v>11.756791343610701</v>
      </c>
      <c r="DI4" s="1">
        <v>3.1688770182122699E-10</v>
      </c>
      <c r="DJ4" s="1">
        <v>11.7567381003457</v>
      </c>
      <c r="DK4" s="1">
        <v>11.756791370449999</v>
      </c>
      <c r="DL4" s="1">
        <v>4.3453011318567903E-14</v>
      </c>
      <c r="DM4" s="1">
        <v>1.0103179458383E-10</v>
      </c>
      <c r="DN4" s="1">
        <v>1.28274040793515E-12</v>
      </c>
      <c r="DO4" s="1">
        <v>11.7567913704966</v>
      </c>
      <c r="DP4" s="1">
        <v>11.756791357427799</v>
      </c>
      <c r="DQ4" s="1">
        <v>1.4988353829324099E-9</v>
      </c>
      <c r="DR4" s="1">
        <v>11.7567913727422</v>
      </c>
      <c r="DS4" s="1">
        <v>11.756791373407999</v>
      </c>
      <c r="DT4" s="1">
        <v>11.7567913798084</v>
      </c>
      <c r="DU4" s="1">
        <v>11.7567913636555</v>
      </c>
      <c r="DV4" s="1">
        <v>11.756791370446001</v>
      </c>
      <c r="DW4" s="1">
        <v>11.756790375177699</v>
      </c>
      <c r="DX4" s="1">
        <v>11.7567913709062</v>
      </c>
      <c r="DY4" s="1">
        <v>11.7567913466797</v>
      </c>
      <c r="DZ4" s="1">
        <v>4.4523370761589202E-11</v>
      </c>
      <c r="EA4" s="1">
        <v>11.756791369519201</v>
      </c>
      <c r="EB4" s="1">
        <v>11.756791400255</v>
      </c>
      <c r="EC4" s="1">
        <v>1.5957240496076101E-13</v>
      </c>
      <c r="ED4" s="1">
        <v>1.1016788296029899E-9</v>
      </c>
      <c r="EE4" s="1">
        <v>11.7566956430672</v>
      </c>
      <c r="EF4" s="1">
        <v>11.7567913704715</v>
      </c>
      <c r="EG4" s="1">
        <v>11.7567913704471</v>
      </c>
      <c r="EH4" s="1">
        <v>11.7567913704458</v>
      </c>
      <c r="EI4" s="1">
        <v>6.5787545758906397E-10</v>
      </c>
      <c r="EJ4" s="1">
        <v>2.09434011744373E-8</v>
      </c>
      <c r="EK4" s="1">
        <v>1.87970571991085E-11</v>
      </c>
      <c r="EL4" s="1">
        <v>3.3744819791520599E-11</v>
      </c>
      <c r="EM4" s="1">
        <v>1.3483187912166799E-11</v>
      </c>
      <c r="EN4" s="1">
        <v>11.756791370433501</v>
      </c>
      <c r="EO4" s="1">
        <v>11.756791365424499</v>
      </c>
      <c r="EP4" s="1">
        <v>11.7567913703563</v>
      </c>
      <c r="EQ4" s="1">
        <v>3.1942121029727602E-5</v>
      </c>
      <c r="ER4" s="1">
        <v>2.9717879704748699E-10</v>
      </c>
      <c r="ES4" s="1">
        <v>11.7567913704489</v>
      </c>
      <c r="ET4" s="1">
        <v>-8.6758583627205298E-10</v>
      </c>
      <c r="EU4" s="1">
        <v>11.7567913705583</v>
      </c>
      <c r="EV4" s="1">
        <v>11.7567913705272</v>
      </c>
      <c r="EW4" s="1">
        <v>1.1407624251622699E-9</v>
      </c>
      <c r="EX4" s="1">
        <v>-3.7723842679546599E-16</v>
      </c>
      <c r="EY4" s="1">
        <v>11.7567913704542</v>
      </c>
      <c r="EZ4" s="1">
        <v>11.7565500528186</v>
      </c>
      <c r="FA4" s="1">
        <v>11.756791372079199</v>
      </c>
      <c r="FB4" s="1">
        <v>11.7567913681596</v>
      </c>
      <c r="FC4" s="1">
        <v>2.17484770424029E-14</v>
      </c>
      <c r="FD4" s="1">
        <v>1.19752046198424E-12</v>
      </c>
      <c r="FE4" s="1">
        <v>4.6827657005433702E-12</v>
      </c>
      <c r="FF4" s="1">
        <v>11.7567913704462</v>
      </c>
      <c r="FG4" s="1">
        <v>3.6896678318624398E-10</v>
      </c>
      <c r="FH4" s="1">
        <v>1.0230510415787801E-11</v>
      </c>
      <c r="FI4" s="1">
        <v>5.61723076564246E-6</v>
      </c>
      <c r="FJ4" s="1">
        <v>2.5619445673002399E-12</v>
      </c>
      <c r="FK4" s="1">
        <v>4.24524502981951E-11</v>
      </c>
      <c r="FL4" s="1">
        <v>6.42018133540328E-11</v>
      </c>
      <c r="FM4" s="1">
        <v>1.7442283531427499E-11</v>
      </c>
      <c r="FN4" s="1">
        <v>11.756791315951901</v>
      </c>
      <c r="FO4" s="1">
        <v>1.37800074878876E-10</v>
      </c>
      <c r="FP4" s="1">
        <v>2.28125001495191E-10</v>
      </c>
      <c r="FQ4" s="1">
        <v>11.7567918362607</v>
      </c>
      <c r="FR4" s="1">
        <v>11.7567913704498</v>
      </c>
      <c r="FS4" s="1">
        <v>5.2041962667491402E-11</v>
      </c>
      <c r="FT4" s="1">
        <v>6.3949872210952497E-15</v>
      </c>
      <c r="FU4" s="1">
        <v>5.0905196030148403E-10</v>
      </c>
      <c r="FV4" s="1">
        <v>11.7567271065938</v>
      </c>
      <c r="FW4" s="1">
        <v>6.4522175457335297E-11</v>
      </c>
      <c r="FX4" s="1">
        <v>11.756791370256201</v>
      </c>
      <c r="FY4" s="1">
        <v>2.0927455246882101E-8</v>
      </c>
      <c r="FZ4" s="1">
        <v>11.7567913437753</v>
      </c>
      <c r="GA4" s="1">
        <v>11.7567910986388</v>
      </c>
      <c r="GB4" s="1">
        <v>11.7567913707166</v>
      </c>
      <c r="GC4" s="1">
        <v>1.2205147230708201E-11</v>
      </c>
      <c r="GD4" s="1">
        <v>2.25659120285307E-8</v>
      </c>
      <c r="GE4" s="1">
        <v>1.3334382838299999E-10</v>
      </c>
      <c r="GF4" s="1">
        <v>11.7568032718202</v>
      </c>
      <c r="GG4" s="1">
        <v>11.756791377173601</v>
      </c>
      <c r="GH4" s="1">
        <v>4.1171573307925703E-9</v>
      </c>
      <c r="GI4" s="1">
        <v>11.756659544335401</v>
      </c>
      <c r="GJ4" s="1">
        <v>14.999999996878801</v>
      </c>
      <c r="GK4" s="1">
        <v>1.00850167043517E-12</v>
      </c>
      <c r="GL4" s="1">
        <v>2.4068807943189199E-12</v>
      </c>
      <c r="GM4" s="1">
        <v>11.7567913704472</v>
      </c>
      <c r="GN4" s="1">
        <v>1.0703584973158999E-12</v>
      </c>
      <c r="GO4" s="1">
        <v>11.7567920082359</v>
      </c>
      <c r="GP4" s="1">
        <v>6.35899765005337E-10</v>
      </c>
      <c r="GQ4" s="1">
        <v>11.7567913712848</v>
      </c>
      <c r="GR4" s="1">
        <v>6.02530937731132E-15</v>
      </c>
      <c r="GS4" s="1">
        <v>1.2598377568814999E-9</v>
      </c>
      <c r="GT4" s="1">
        <v>3.3076926500240399E-12</v>
      </c>
      <c r="GU4" s="1">
        <v>5.7851154273148198E-13</v>
      </c>
      <c r="GV4" s="1">
        <v>6.8485162273722401E-11</v>
      </c>
      <c r="GW4" s="1">
        <v>11.756791370446001</v>
      </c>
      <c r="GX4" s="1">
        <v>1.8277050044513699E-13</v>
      </c>
      <c r="GY4" s="1">
        <v>11.7567913704586</v>
      </c>
      <c r="GZ4" s="1">
        <v>3.9332156543193302E-10</v>
      </c>
      <c r="HA4" s="1">
        <v>7.4196024005722799E-12</v>
      </c>
      <c r="HB4" s="1">
        <v>1.4417724455750201E-14</v>
      </c>
      <c r="HC4" s="1">
        <v>1.4586663968224501E-11</v>
      </c>
      <c r="HD4" s="1">
        <v>3.57740610989324E-12</v>
      </c>
      <c r="HE4" s="1">
        <v>2.07879866414023E-11</v>
      </c>
      <c r="HF4" s="1">
        <v>1.7642318862612701E-14</v>
      </c>
      <c r="HG4" s="1">
        <v>11.7567913704459</v>
      </c>
      <c r="HH4" s="1">
        <v>11.756791370446001</v>
      </c>
      <c r="HI4" s="1">
        <v>11.7567913796208</v>
      </c>
      <c r="HJ4" s="1">
        <v>-6.3192385499452502E-13</v>
      </c>
      <c r="HK4" s="1">
        <v>11.7567913704567</v>
      </c>
      <c r="HL4" s="1">
        <v>6.7652232491054403E-16</v>
      </c>
      <c r="HM4" s="1">
        <v>5.5982091620001099E-16</v>
      </c>
      <c r="HN4" s="1">
        <v>2.0244490200714201E-10</v>
      </c>
    </row>
    <row r="5" spans="1:222" x14ac:dyDescent="0.25">
      <c r="A5" s="1">
        <v>4</v>
      </c>
      <c r="B5" s="1">
        <v>13.569203021351001</v>
      </c>
      <c r="C5" s="1">
        <v>13.569202424850101</v>
      </c>
      <c r="D5" s="1">
        <v>13.5692030241596</v>
      </c>
      <c r="E5" s="1">
        <v>13.5692030256695</v>
      </c>
      <c r="F5" s="1">
        <v>13.569203005560301</v>
      </c>
      <c r="G5" s="1">
        <v>13.569200873315401</v>
      </c>
      <c r="H5" s="1">
        <v>13.5692030234986</v>
      </c>
      <c r="I5" s="1">
        <v>13.569200554577399</v>
      </c>
      <c r="J5" s="1">
        <v>13.569203030136601</v>
      </c>
      <c r="K5" s="1">
        <v>13.5692030241241</v>
      </c>
      <c r="L5" s="1">
        <v>13.5692030136613</v>
      </c>
      <c r="M5" s="1">
        <v>13.5692030256603</v>
      </c>
      <c r="N5" s="1">
        <v>13.569203078752301</v>
      </c>
      <c r="O5" s="1">
        <v>13.5692030830298</v>
      </c>
      <c r="P5" s="1">
        <v>13.5692030248474</v>
      </c>
      <c r="Q5" s="1">
        <v>13.5692030383518</v>
      </c>
      <c r="R5" s="1">
        <v>13.5691988478355</v>
      </c>
      <c r="S5" s="1">
        <v>13.569203025236501</v>
      </c>
      <c r="T5" s="1">
        <v>13.569203026272101</v>
      </c>
      <c r="U5" s="1">
        <v>13.5692030008342</v>
      </c>
      <c r="V5" s="1">
        <v>13.5691923185804</v>
      </c>
      <c r="W5" s="1">
        <v>13.5692030625572</v>
      </c>
      <c r="X5" s="1">
        <v>13.5691806890053</v>
      </c>
      <c r="Y5" s="1">
        <v>13.5692031140783</v>
      </c>
      <c r="Z5" s="1">
        <v>13.569202351772001</v>
      </c>
      <c r="AA5" s="1">
        <v>13.569202713219299</v>
      </c>
      <c r="AB5" s="1">
        <v>13.5692030325086</v>
      </c>
      <c r="AC5" s="1">
        <v>10.1792421597653</v>
      </c>
      <c r="AD5" s="1">
        <v>13.569203009752</v>
      </c>
      <c r="AE5" s="1">
        <v>13.5692030224343</v>
      </c>
      <c r="AF5" s="1">
        <v>13.569201965736999</v>
      </c>
      <c r="AG5" s="1">
        <v>13.569203014315701</v>
      </c>
      <c r="AH5" s="1">
        <v>13.5692030231607</v>
      </c>
      <c r="AI5" s="1">
        <v>13.569203015282801</v>
      </c>
      <c r="AJ5" s="1">
        <v>13.7239188513086</v>
      </c>
      <c r="AK5" s="1">
        <v>14.6822194712409</v>
      </c>
      <c r="AL5" s="1">
        <v>15.6401496765284</v>
      </c>
      <c r="AM5" s="1">
        <v>16.597696260172398</v>
      </c>
      <c r="AN5" s="1">
        <v>17.5548627143673</v>
      </c>
      <c r="AO5" s="1">
        <v>18.511675654778699</v>
      </c>
      <c r="AP5" s="1">
        <v>19.468104333695099</v>
      </c>
      <c r="AQ5" s="1">
        <v>19.9999999943681</v>
      </c>
      <c r="AR5" s="1">
        <v>19.999999989589401</v>
      </c>
      <c r="AS5" s="1">
        <v>19.999999943351099</v>
      </c>
      <c r="AT5" s="1">
        <v>19.9999999999586</v>
      </c>
      <c r="AU5" s="1">
        <v>19.9999999953579</v>
      </c>
      <c r="AV5" s="1">
        <v>19.999999996266599</v>
      </c>
      <c r="AW5" s="1">
        <v>19.999950915108901</v>
      </c>
      <c r="AX5" s="1">
        <v>19.999999999594799</v>
      </c>
      <c r="AY5" s="1">
        <v>19.9999997867248</v>
      </c>
      <c r="AZ5" s="1">
        <v>19.999999994077498</v>
      </c>
      <c r="BA5" s="1">
        <v>19.9999999972963</v>
      </c>
      <c r="BB5" s="1">
        <v>19.999999999348201</v>
      </c>
      <c r="BC5" s="1">
        <v>19.9999999999966</v>
      </c>
      <c r="BD5" s="1">
        <v>19.999999999955602</v>
      </c>
      <c r="BE5" s="1">
        <v>19.9999999990597</v>
      </c>
      <c r="BF5" s="1">
        <v>19.999999999963201</v>
      </c>
      <c r="BG5" s="1">
        <v>19.999999998988802</v>
      </c>
      <c r="BH5" s="1">
        <v>19.9999999993633</v>
      </c>
      <c r="BI5" s="1">
        <v>19.9999999999816</v>
      </c>
      <c r="BJ5" s="1">
        <v>19.999999999759101</v>
      </c>
      <c r="BK5" s="1">
        <v>19.9999997721862</v>
      </c>
      <c r="BL5" s="1">
        <v>19.999999999034198</v>
      </c>
      <c r="BM5" s="1">
        <v>19.999960511875202</v>
      </c>
      <c r="BN5" s="1">
        <v>19.999999999201499</v>
      </c>
      <c r="BO5" s="1">
        <v>19.999999999720401</v>
      </c>
      <c r="BP5" s="1">
        <v>19.999999996529201</v>
      </c>
      <c r="BQ5" s="1">
        <v>10.7867561360531</v>
      </c>
      <c r="BR5" s="1">
        <v>19.9999999998847</v>
      </c>
      <c r="BS5" s="1">
        <v>19.999999999927301</v>
      </c>
      <c r="BT5" s="1">
        <v>19.999999999999002</v>
      </c>
      <c r="BU5" s="1">
        <v>19.9999999967728</v>
      </c>
      <c r="BV5" s="1">
        <v>19.999999999600199</v>
      </c>
      <c r="BW5" s="1">
        <v>19.999999999796401</v>
      </c>
      <c r="BX5" s="1">
        <v>19.999999999487098</v>
      </c>
      <c r="BY5" s="1">
        <v>19.999999999998</v>
      </c>
      <c r="BZ5" s="1">
        <v>20.000000000000298</v>
      </c>
      <c r="CA5" s="1">
        <v>19.999999999986098</v>
      </c>
      <c r="CB5" s="1">
        <v>19.9999999999396</v>
      </c>
      <c r="CC5" s="1">
        <v>19.999999999998799</v>
      </c>
      <c r="CD5" s="1">
        <v>19.9999999998732</v>
      </c>
      <c r="CE5" s="1">
        <v>19.9999999991769</v>
      </c>
      <c r="CF5" s="1">
        <v>19.999999989400401</v>
      </c>
      <c r="CG5" s="1">
        <v>19.999999999157399</v>
      </c>
      <c r="CH5" s="1">
        <v>19.999994975377302</v>
      </c>
      <c r="CI5" s="1">
        <v>19.999998124187002</v>
      </c>
      <c r="CJ5" s="1">
        <v>19.999999999928502</v>
      </c>
      <c r="CK5" s="1">
        <v>19.999999999791001</v>
      </c>
      <c r="CL5" s="1">
        <v>20</v>
      </c>
      <c r="CM5" s="1">
        <v>19.999999999935699</v>
      </c>
      <c r="CN5" s="1">
        <v>19.999999999317101</v>
      </c>
      <c r="CO5" s="1">
        <v>19.9999999999994</v>
      </c>
      <c r="CP5" s="1">
        <v>20</v>
      </c>
      <c r="CQ5" s="1">
        <v>19.999999999530001</v>
      </c>
      <c r="CR5" s="1">
        <v>19.999999999997701</v>
      </c>
      <c r="CS5" s="1">
        <v>19.9999999992122</v>
      </c>
      <c r="CT5" s="1">
        <v>19.999999999999002</v>
      </c>
      <c r="CU5" s="1">
        <v>19.999999999781199</v>
      </c>
      <c r="CV5" s="1">
        <v>19.9999999999939</v>
      </c>
      <c r="CW5" s="1">
        <v>19.999999999989999</v>
      </c>
      <c r="CX5" s="1">
        <v>19.999999999910699</v>
      </c>
      <c r="CY5" s="1">
        <v>19.9999999849239</v>
      </c>
      <c r="CZ5" s="1">
        <v>19.999999999756799</v>
      </c>
      <c r="DA5" s="1">
        <v>19.999999955815401</v>
      </c>
      <c r="DB5" s="1">
        <v>19.999999999091902</v>
      </c>
      <c r="DC5" s="1">
        <v>19.999999999960799</v>
      </c>
      <c r="DD5" s="1">
        <v>19.999999981123601</v>
      </c>
      <c r="DE5" s="1">
        <v>20</v>
      </c>
      <c r="DF5" s="1">
        <v>19.999999999999801</v>
      </c>
      <c r="DG5" s="1">
        <v>19.999999999979298</v>
      </c>
      <c r="DH5" s="1">
        <v>19.999999999894001</v>
      </c>
      <c r="DI5" s="1">
        <v>19.9999999998461</v>
      </c>
      <c r="DJ5" s="1">
        <v>19.9999999407244</v>
      </c>
      <c r="DK5" s="1">
        <v>19.999999999999901</v>
      </c>
      <c r="DL5" s="1">
        <v>20</v>
      </c>
      <c r="DM5" s="1">
        <v>19.999999999984698</v>
      </c>
      <c r="DN5" s="1">
        <v>19.999999999999901</v>
      </c>
      <c r="DO5" s="1">
        <v>19.9999999999255</v>
      </c>
      <c r="DP5" s="1">
        <v>19.999999999938201</v>
      </c>
      <c r="DQ5" s="1">
        <v>19.999999998940201</v>
      </c>
      <c r="DR5" s="1">
        <v>19.999999999998298</v>
      </c>
      <c r="DS5" s="1">
        <v>19.9999999999918</v>
      </c>
      <c r="DT5" s="1">
        <v>19.999999999552799</v>
      </c>
      <c r="DU5" s="1">
        <v>19.9999999998658</v>
      </c>
      <c r="DV5" s="1">
        <v>19.9999999999993</v>
      </c>
      <c r="DW5" s="1">
        <v>19.999999999817899</v>
      </c>
      <c r="DX5" s="1">
        <v>19.9999999999552</v>
      </c>
      <c r="DY5" s="1">
        <v>19.9999999999972</v>
      </c>
      <c r="DZ5" s="1">
        <v>19.999999999846001</v>
      </c>
      <c r="EA5" s="1">
        <v>19.999999999953399</v>
      </c>
      <c r="EB5" s="1">
        <v>19.999999999886398</v>
      </c>
      <c r="EC5" s="1">
        <v>20</v>
      </c>
      <c r="ED5" s="1">
        <v>19.999999999959702</v>
      </c>
      <c r="EE5" s="1">
        <v>19.9999997475356</v>
      </c>
      <c r="EF5" s="1">
        <v>19.999999999971401</v>
      </c>
      <c r="EG5" s="1">
        <v>19.999999999999702</v>
      </c>
      <c r="EH5" s="1">
        <v>20</v>
      </c>
      <c r="EI5" s="1">
        <v>19.9999999995152</v>
      </c>
      <c r="EJ5" s="1">
        <v>18.3601230952927</v>
      </c>
      <c r="EK5" s="1">
        <v>19.999999999991701</v>
      </c>
      <c r="EL5" s="1">
        <v>19.999999999997101</v>
      </c>
      <c r="EM5" s="1">
        <v>19.999999999985601</v>
      </c>
      <c r="EN5" s="1">
        <v>19.999999999998799</v>
      </c>
      <c r="EO5" s="1">
        <v>19.999999999964999</v>
      </c>
      <c r="EP5" s="1">
        <v>19.999999999999901</v>
      </c>
      <c r="EQ5" s="1">
        <v>19.999956246509299</v>
      </c>
      <c r="ER5" s="1">
        <v>19.999999998937</v>
      </c>
      <c r="ES5" s="1">
        <v>19.9999999999912</v>
      </c>
      <c r="ET5" s="1">
        <v>19.999999999847098</v>
      </c>
      <c r="EU5" s="1">
        <v>19.999999999806501</v>
      </c>
      <c r="EV5" s="1">
        <v>19.9999999999987</v>
      </c>
      <c r="EW5" s="1">
        <v>19.9999999979268</v>
      </c>
      <c r="EX5" s="1">
        <v>20</v>
      </c>
      <c r="EY5" s="1">
        <v>19.999999999999702</v>
      </c>
      <c r="EZ5" s="1">
        <v>19.999999892967399</v>
      </c>
      <c r="FA5" s="1">
        <v>19.999999999939199</v>
      </c>
      <c r="FB5" s="1">
        <v>19.999999999978701</v>
      </c>
      <c r="FC5" s="1">
        <v>20</v>
      </c>
      <c r="FD5" s="1">
        <v>19.999999999999499</v>
      </c>
      <c r="FE5" s="1">
        <v>19.999999999997002</v>
      </c>
      <c r="FF5" s="1">
        <v>20</v>
      </c>
      <c r="FG5" s="1">
        <v>19.9999938550548</v>
      </c>
      <c r="FH5" s="1">
        <v>19.999999999995001</v>
      </c>
      <c r="FI5" s="1">
        <v>19.999999983646401</v>
      </c>
      <c r="FJ5" s="1">
        <v>19.999999999999901</v>
      </c>
      <c r="FK5" s="1">
        <v>19.9999999999505</v>
      </c>
      <c r="FL5" s="1">
        <v>19.999999999898002</v>
      </c>
      <c r="FM5" s="1">
        <v>19.999999999988901</v>
      </c>
      <c r="FN5" s="1">
        <v>19.999999999995602</v>
      </c>
      <c r="FO5" s="1">
        <v>19.9999999999952</v>
      </c>
      <c r="FP5" s="1">
        <v>19.9999999999071</v>
      </c>
      <c r="FQ5" s="1">
        <v>19.999999985935201</v>
      </c>
      <c r="FR5" s="1">
        <v>19.999999999999901</v>
      </c>
      <c r="FS5" s="1">
        <v>19.999999999957101</v>
      </c>
      <c r="FT5" s="1">
        <v>19.999999999999901</v>
      </c>
      <c r="FU5" s="1">
        <v>19.999999999731202</v>
      </c>
      <c r="FV5" s="1">
        <v>19.999999877722999</v>
      </c>
      <c r="FW5" s="1">
        <v>19.999999999901299</v>
      </c>
      <c r="FX5" s="1">
        <v>19.999999999999901</v>
      </c>
      <c r="FY5" s="1">
        <v>19.9999999996577</v>
      </c>
      <c r="FZ5" s="1">
        <v>19.999999999571902</v>
      </c>
      <c r="GA5" s="1">
        <v>19.999999999693198</v>
      </c>
      <c r="GB5" s="1">
        <v>19.9999999994204</v>
      </c>
      <c r="GC5" s="1">
        <v>19.999999999971202</v>
      </c>
      <c r="GD5" s="1">
        <v>19.999986814298602</v>
      </c>
      <c r="GE5" s="1">
        <v>19.9999999998318</v>
      </c>
      <c r="GF5" s="1">
        <v>19.999999430360301</v>
      </c>
      <c r="GG5" s="1">
        <v>19.9999999998794</v>
      </c>
      <c r="GH5" s="1">
        <v>19.9999999932365</v>
      </c>
      <c r="GI5" s="1">
        <v>19.9999994681462</v>
      </c>
      <c r="GJ5" s="1">
        <v>2.3328615834778198E-9</v>
      </c>
      <c r="GK5" s="1">
        <v>19.999999999999499</v>
      </c>
      <c r="GL5" s="1">
        <v>19.999999999997399</v>
      </c>
      <c r="GM5" s="1">
        <v>19.999999999993701</v>
      </c>
      <c r="GN5" s="1">
        <v>19.999999999999499</v>
      </c>
      <c r="GO5" s="1">
        <v>19.999999993239001</v>
      </c>
      <c r="GP5" s="1">
        <v>19.999999998531699</v>
      </c>
      <c r="GQ5" s="1">
        <v>19.999999999997801</v>
      </c>
      <c r="GR5" s="1">
        <v>20</v>
      </c>
      <c r="GS5" s="1">
        <v>19.999999999996799</v>
      </c>
      <c r="GT5" s="1">
        <v>19.9999999999573</v>
      </c>
      <c r="GU5" s="1">
        <v>19.9999999999993</v>
      </c>
      <c r="GV5" s="1">
        <v>19.999999999979199</v>
      </c>
      <c r="GW5" s="1">
        <v>19.9999999999823</v>
      </c>
      <c r="GX5" s="1">
        <v>19.9999999999926</v>
      </c>
      <c r="GY5" s="1">
        <v>19.999999999960998</v>
      </c>
      <c r="GZ5" s="1">
        <v>19.999999999722899</v>
      </c>
      <c r="HA5" s="1">
        <v>19.999999999211902</v>
      </c>
      <c r="HB5" s="1">
        <v>20</v>
      </c>
      <c r="HC5" s="1">
        <v>19.999999999992699</v>
      </c>
      <c r="HD5" s="1">
        <v>19.999999999986098</v>
      </c>
      <c r="HE5" s="1">
        <v>19.999999999924299</v>
      </c>
      <c r="HF5" s="1">
        <v>20</v>
      </c>
      <c r="HG5" s="1">
        <v>20</v>
      </c>
      <c r="HH5" s="1">
        <v>20</v>
      </c>
      <c r="HI5" s="1">
        <v>19.9999999999905</v>
      </c>
      <c r="HJ5" s="1">
        <v>20.000000000029999</v>
      </c>
      <c r="HK5" s="1">
        <v>19.999999999999901</v>
      </c>
      <c r="HL5" s="1">
        <v>20</v>
      </c>
      <c r="HM5" s="1">
        <v>20</v>
      </c>
      <c r="HN5" s="1">
        <v>19.999999999968299</v>
      </c>
    </row>
    <row r="6" spans="1:222" x14ac:dyDescent="0.25">
      <c r="A6" s="1">
        <v>5</v>
      </c>
      <c r="B6" s="1">
        <v>3.9481279935575099E-9</v>
      </c>
      <c r="C6" s="1">
        <v>4.5692775180821397E-6</v>
      </c>
      <c r="D6" s="1">
        <v>2.2475439924010198E-8</v>
      </c>
      <c r="E6" s="1">
        <v>9.3872918888228795E-9</v>
      </c>
      <c r="F6" s="1">
        <v>1.1014240533038899E-7</v>
      </c>
      <c r="G6" s="1">
        <v>9.87244048983544E-6</v>
      </c>
      <c r="H6" s="1">
        <v>1.5044502157193499E-8</v>
      </c>
      <c r="I6" s="1">
        <v>1.53548445581242E-5</v>
      </c>
      <c r="J6" s="1">
        <v>4.8837630495981101E-7</v>
      </c>
      <c r="K6" s="1">
        <v>2.91256630345515E-9</v>
      </c>
      <c r="L6" s="1">
        <v>1.4830474652205799E-7</v>
      </c>
      <c r="M6" s="1">
        <v>2.9233272917249699E-11</v>
      </c>
      <c r="N6" s="1">
        <v>3.8824897425144802E-11</v>
      </c>
      <c r="O6" s="1">
        <v>-2.6020519079735901E-8</v>
      </c>
      <c r="P6" s="1">
        <v>1.5621109107796101E-9</v>
      </c>
      <c r="Q6" s="1">
        <v>1.5668549640478801E-9</v>
      </c>
      <c r="R6" s="1">
        <v>2.43952275528758E-5</v>
      </c>
      <c r="S6" s="1">
        <v>2.7892759568977198E-9</v>
      </c>
      <c r="T6" s="1">
        <v>1.07837507809507E-12</v>
      </c>
      <c r="U6" s="1">
        <v>1.40480601589717E-7</v>
      </c>
      <c r="V6" s="1">
        <v>3.94178315373004E-5</v>
      </c>
      <c r="W6" s="1">
        <v>1.0556678235633501E-7</v>
      </c>
      <c r="X6" s="1">
        <v>3.10235851460649E-5</v>
      </c>
      <c r="Y6" s="1">
        <v>7.7149864167888104E-11</v>
      </c>
      <c r="Z6" s="1">
        <v>4.8719522059161503E-6</v>
      </c>
      <c r="AA6" s="1">
        <v>6.1221561959521805E-7</v>
      </c>
      <c r="AB6" s="1">
        <v>3.2766114963121199E-11</v>
      </c>
      <c r="AC6" s="1">
        <v>7.1966856975642299</v>
      </c>
      <c r="AD6" s="1">
        <v>2.37203883828485E-7</v>
      </c>
      <c r="AE6" s="1">
        <v>5.8527374517201604E-9</v>
      </c>
      <c r="AF6" s="1">
        <v>5.8664987326506E-7</v>
      </c>
      <c r="AG6" s="1">
        <v>5.5895125735561302E-8</v>
      </c>
      <c r="AH6" s="1">
        <v>6.9655382963236797E-11</v>
      </c>
      <c r="AI6" s="1">
        <v>4.6718043717886799E-8</v>
      </c>
      <c r="AJ6" s="1">
        <v>-5.7339765825775897E-9</v>
      </c>
      <c r="AK6" s="1">
        <v>1.1077116324034401E-8</v>
      </c>
      <c r="AL6" s="1">
        <v>4.3317487175534798E-7</v>
      </c>
      <c r="AM6" s="1">
        <v>5.6995197023691102E-11</v>
      </c>
      <c r="AN6" s="1">
        <v>7.4239798972898494E-5</v>
      </c>
      <c r="AO6" s="1">
        <v>2.6020377898458E-9</v>
      </c>
      <c r="AP6" s="1">
        <v>2.6623925953224799E-8</v>
      </c>
      <c r="AQ6" s="1">
        <v>7.4588094323868503E-10</v>
      </c>
      <c r="AR6" s="1">
        <v>2.04128109465132E-9</v>
      </c>
      <c r="AS6" s="1">
        <v>1.3532966179282101E-7</v>
      </c>
      <c r="AT6" s="1">
        <v>5.8802563077344097E-8</v>
      </c>
      <c r="AU6" s="1">
        <v>8.0122086579875396E-8</v>
      </c>
      <c r="AV6" s="1">
        <v>2.13065690926013E-5</v>
      </c>
      <c r="AW6" s="1">
        <v>0.181428672803012</v>
      </c>
      <c r="AX6" s="1">
        <v>0.23004948808263501</v>
      </c>
      <c r="AY6" s="1">
        <v>0.37578045952387101</v>
      </c>
      <c r="AZ6" s="1">
        <v>0.52151580326244096</v>
      </c>
      <c r="BA6" s="1">
        <v>0.66724702831285898</v>
      </c>
      <c r="BB6" s="1">
        <v>0.81297640454947295</v>
      </c>
      <c r="BC6" s="1">
        <v>0.958704538150978</v>
      </c>
      <c r="BD6" s="1">
        <v>1.1044314169026599</v>
      </c>
      <c r="BE6" s="1">
        <v>1.2501569760882201</v>
      </c>
      <c r="BF6" s="1">
        <v>1.3958810111359901</v>
      </c>
      <c r="BG6" s="1">
        <v>1.5416037460177101</v>
      </c>
      <c r="BH6" s="1">
        <v>1.68732507847527</v>
      </c>
      <c r="BI6" s="1">
        <v>1.83304503025652</v>
      </c>
      <c r="BJ6" s="1">
        <v>1.9787635666675001</v>
      </c>
      <c r="BK6" s="1">
        <v>4.24087588062031</v>
      </c>
      <c r="BL6" s="1">
        <v>2.2701966355316001</v>
      </c>
      <c r="BM6" s="1">
        <v>4.2407411562216097</v>
      </c>
      <c r="BN6" s="1">
        <v>2.5616237446529402</v>
      </c>
      <c r="BO6" s="1">
        <v>2.7073365860677701</v>
      </c>
      <c r="BP6" s="1">
        <v>2.8530460924679502</v>
      </c>
      <c r="BQ6" s="1">
        <v>4.7027232173286299E-6</v>
      </c>
      <c r="BR6" s="1">
        <v>3.1444625257862402</v>
      </c>
      <c r="BS6" s="1">
        <v>3.2901684837635798</v>
      </c>
      <c r="BT6" s="1">
        <v>3.4358734389080001</v>
      </c>
      <c r="BU6" s="1">
        <v>3.5815768299738302</v>
      </c>
      <c r="BV6" s="1">
        <v>3.72727882715512</v>
      </c>
      <c r="BW6" s="1">
        <v>3.8729733435784901</v>
      </c>
      <c r="BX6" s="1">
        <v>4.0186785001841097</v>
      </c>
      <c r="BY6" s="1">
        <v>4.1643764678384496</v>
      </c>
      <c r="BZ6" s="1">
        <v>4.2432082230191002</v>
      </c>
      <c r="CA6" s="1">
        <v>4.2432078423893396</v>
      </c>
      <c r="CB6" s="1">
        <v>4.2432085066775302</v>
      </c>
      <c r="CC6" s="1">
        <v>4.2432086293028197</v>
      </c>
      <c r="CD6" s="1">
        <v>4.2432085529644699</v>
      </c>
      <c r="CE6" s="1">
        <v>4.2432085847545498</v>
      </c>
      <c r="CF6" s="1">
        <v>4.7399669356505498E-8</v>
      </c>
      <c r="CG6" s="1">
        <v>4.2431993983999901</v>
      </c>
      <c r="CH6" s="1">
        <v>4.4716537974832704</v>
      </c>
      <c r="CI6" s="1">
        <v>4.2418641441801297</v>
      </c>
      <c r="CJ6" s="1">
        <v>4.2432086281797599</v>
      </c>
      <c r="CK6" s="1">
        <v>4.2432085631687597</v>
      </c>
      <c r="CL6" s="1">
        <v>4.2432086295540596</v>
      </c>
      <c r="CM6" s="1">
        <v>4.2432086196936103</v>
      </c>
      <c r="CN6" s="1">
        <v>4.2432086080949603</v>
      </c>
      <c r="CO6" s="1">
        <v>4.2432086292729796</v>
      </c>
      <c r="CP6" s="1">
        <v>4.2432086295537497</v>
      </c>
      <c r="CQ6" s="1">
        <v>4.2432119182525501</v>
      </c>
      <c r="CR6" s="1">
        <v>4.2432086286932602</v>
      </c>
      <c r="CS6" s="1">
        <v>6.1481406307316797E-9</v>
      </c>
      <c r="CT6" s="1">
        <v>4.2432086288631599</v>
      </c>
      <c r="CU6" s="1">
        <v>4.2432086763192496</v>
      </c>
      <c r="CV6" s="1">
        <v>4.2432086238642901</v>
      </c>
      <c r="CW6" s="1">
        <v>4.2432086281046999</v>
      </c>
      <c r="CX6" s="1">
        <v>4.2432086209492796</v>
      </c>
      <c r="CY6" s="1">
        <v>4.2432172736264899</v>
      </c>
      <c r="CZ6" s="1">
        <v>4.2432086278514598</v>
      </c>
      <c r="DA6" s="1">
        <v>4.2432087153776603</v>
      </c>
      <c r="DB6" s="1">
        <v>4.2432087579927797</v>
      </c>
      <c r="DC6" s="1">
        <v>4.24320862442974</v>
      </c>
      <c r="DD6" s="1">
        <v>4.24320967063667</v>
      </c>
      <c r="DE6" s="1">
        <v>4.2432086295540801</v>
      </c>
      <c r="DF6" s="1">
        <v>4.2432086294477704</v>
      </c>
      <c r="DG6" s="1">
        <v>4.2432084774272596</v>
      </c>
      <c r="DH6" s="1">
        <v>4.2432086339450601</v>
      </c>
      <c r="DI6" s="1">
        <v>4.2432086291939104</v>
      </c>
      <c r="DJ6" s="1">
        <v>4.2432277551331197</v>
      </c>
      <c r="DK6" s="1">
        <v>4.24320862949972</v>
      </c>
      <c r="DL6" s="1">
        <v>4.2432086295539504</v>
      </c>
      <c r="DM6" s="1">
        <v>7.17476597141816</v>
      </c>
      <c r="DN6" s="1">
        <v>4.2432086295554896</v>
      </c>
      <c r="DO6" s="1">
        <v>4.2432086265361697</v>
      </c>
      <c r="DP6" s="1">
        <v>4.24320863488777</v>
      </c>
      <c r="DQ6" s="1">
        <v>4.2432086288993496</v>
      </c>
      <c r="DR6" s="1">
        <v>4.24320862609075</v>
      </c>
      <c r="DS6" s="1">
        <v>4.2432086291019502</v>
      </c>
      <c r="DT6" s="1">
        <v>4.2432086167665499</v>
      </c>
      <c r="DU6" s="1">
        <v>4.2432086226759296</v>
      </c>
      <c r="DV6" s="1">
        <v>4.2432086295384996</v>
      </c>
      <c r="DW6" s="1">
        <v>4.2432090250330603</v>
      </c>
      <c r="DX6" s="1">
        <v>4.2432086209928803</v>
      </c>
      <c r="DY6" s="1">
        <v>4.2432086390524599</v>
      </c>
      <c r="DZ6" s="1">
        <v>4.2432086261258704</v>
      </c>
      <c r="EA6" s="1">
        <v>4.2432086426946896</v>
      </c>
      <c r="EB6" s="1">
        <v>4.2432085679391403</v>
      </c>
      <c r="EC6" s="1">
        <v>4.2432086295542</v>
      </c>
      <c r="ED6" s="1">
        <v>4.2432086309224903</v>
      </c>
      <c r="EE6" s="1">
        <v>4.2432275228318304</v>
      </c>
      <c r="EF6" s="1">
        <v>4.2432086288541404</v>
      </c>
      <c r="EG6" s="1">
        <v>4.2432086295506197</v>
      </c>
      <c r="EH6" s="1">
        <v>4.2432086295540996</v>
      </c>
      <c r="EI6" s="1">
        <v>4.2432086292434796</v>
      </c>
      <c r="EJ6" s="1">
        <v>1.7730295647155401E-4</v>
      </c>
      <c r="EK6" s="1">
        <v>4.2432086295694598</v>
      </c>
      <c r="EL6" s="1">
        <v>4.2432086295968201</v>
      </c>
      <c r="EM6" s="1">
        <v>4.24320862961339</v>
      </c>
      <c r="EN6" s="1">
        <v>4.2432086297517397</v>
      </c>
      <c r="EO6" s="1">
        <v>4.2432086183797999</v>
      </c>
      <c r="EP6" s="1">
        <v>4.2432086295184401</v>
      </c>
      <c r="EQ6" s="1">
        <v>6.76983853531297</v>
      </c>
      <c r="ER6" s="1">
        <v>4.2432085880542099</v>
      </c>
      <c r="ES6" s="1">
        <v>4.2432086296426998</v>
      </c>
      <c r="ET6" s="1">
        <v>4.2432101628529004</v>
      </c>
      <c r="EU6" s="1">
        <v>4.2432086251996699</v>
      </c>
      <c r="EV6" s="1">
        <v>4.24320862866632</v>
      </c>
      <c r="EW6" s="1">
        <v>4.2432086359936703</v>
      </c>
      <c r="EX6" s="1">
        <v>4.2432086295540596</v>
      </c>
      <c r="EY6" s="1">
        <v>4.2432086294472402</v>
      </c>
      <c r="EZ6" s="1">
        <v>4.2433027499723499</v>
      </c>
      <c r="FA6" s="1">
        <v>4.2432086279860703</v>
      </c>
      <c r="FB6" s="1">
        <v>4.2432086256268198</v>
      </c>
      <c r="FC6" s="1">
        <v>7.1747659725044199</v>
      </c>
      <c r="FD6" s="1">
        <v>4.2432086295924698</v>
      </c>
      <c r="FE6" s="1">
        <v>4.2432086296362801</v>
      </c>
      <c r="FF6" s="1">
        <v>4.24320862955358</v>
      </c>
      <c r="FG6" s="1">
        <v>1.38472814098509</v>
      </c>
      <c r="FH6" s="1">
        <v>4.2432086296554301</v>
      </c>
      <c r="FI6" s="1">
        <v>5.5195116504399699</v>
      </c>
      <c r="FJ6" s="1">
        <v>4.24320862955443</v>
      </c>
      <c r="FK6" s="1">
        <v>4.2432086302219396</v>
      </c>
      <c r="FL6" s="1">
        <v>4.2432086297386498</v>
      </c>
      <c r="FM6" s="1">
        <v>4.2432086301316501</v>
      </c>
      <c r="FN6" s="1">
        <v>4.2432086409956904</v>
      </c>
      <c r="FO6" s="1">
        <v>4.2432086296023197</v>
      </c>
      <c r="FP6" s="1">
        <v>4.2432086302319103</v>
      </c>
      <c r="FQ6" s="1">
        <v>4.2432080945001598</v>
      </c>
      <c r="FR6" s="1">
        <v>4.2432086294826803</v>
      </c>
      <c r="FS6" s="1">
        <v>4.2432086300081204</v>
      </c>
      <c r="FT6" s="1">
        <v>4.2432086295558902</v>
      </c>
      <c r="FU6" s="1">
        <v>4.2432086323803899</v>
      </c>
      <c r="FV6" s="1">
        <v>4.2432284610883597</v>
      </c>
      <c r="FW6" s="1">
        <v>4.2432086298357703</v>
      </c>
      <c r="FX6" s="1">
        <v>4.2432086292273503</v>
      </c>
      <c r="FY6" s="1">
        <v>4.2432244289958803</v>
      </c>
      <c r="FZ6" s="1">
        <v>4.24320863826149</v>
      </c>
      <c r="GA6" s="1">
        <v>4.2432087358584001</v>
      </c>
      <c r="GB6" s="1">
        <v>4.2432086167633498</v>
      </c>
      <c r="GC6" s="1">
        <v>4.2432086295348004</v>
      </c>
      <c r="GD6" s="1">
        <v>3.0833078894116901</v>
      </c>
      <c r="GE6" s="1">
        <v>4.2432086302841698</v>
      </c>
      <c r="GF6" s="1">
        <v>4.2431727969179098</v>
      </c>
      <c r="GG6" s="1">
        <v>4.2432086242148097</v>
      </c>
      <c r="GH6" s="1">
        <v>7.1006533966144598</v>
      </c>
      <c r="GI6" s="1">
        <v>4.2432538979928403</v>
      </c>
      <c r="GJ6" s="1">
        <v>0.861433111803801</v>
      </c>
      <c r="GK6" s="1">
        <v>4.2432086295634104</v>
      </c>
      <c r="GL6" s="1">
        <v>4.2432086295945197</v>
      </c>
      <c r="GM6" s="1">
        <v>4.2432086294215301</v>
      </c>
      <c r="GN6" s="1">
        <v>4.2432086295625</v>
      </c>
      <c r="GO6" s="1">
        <v>4.2432061419207203</v>
      </c>
      <c r="GP6" s="1">
        <v>4.24320874476307</v>
      </c>
      <c r="GQ6" s="1">
        <v>4.2432086294833198</v>
      </c>
      <c r="GR6" s="1">
        <v>4.2432086295542897</v>
      </c>
      <c r="GS6" s="1">
        <v>4.2432086300026803</v>
      </c>
      <c r="GT6" s="1">
        <v>4.2432086258795403</v>
      </c>
      <c r="GU6" s="1">
        <v>4.2432086295581897</v>
      </c>
      <c r="GV6" s="1">
        <v>7.1747659714039598</v>
      </c>
      <c r="GW6" s="1">
        <v>4.2432086291699296</v>
      </c>
      <c r="GX6" s="1">
        <v>2.2525496307060899E-10</v>
      </c>
      <c r="GY6" s="1">
        <v>4.2432086287071504</v>
      </c>
      <c r="GZ6" s="1">
        <v>4.2432086323847598</v>
      </c>
      <c r="HA6" s="1">
        <v>6.2833881085980399E-9</v>
      </c>
      <c r="HB6" s="1">
        <v>4.2432086295565297</v>
      </c>
      <c r="HC6" s="1">
        <v>4.2432086296752702</v>
      </c>
      <c r="HD6" s="1">
        <v>4.2432086296006597</v>
      </c>
      <c r="HE6" s="1">
        <v>4.2432086296241902</v>
      </c>
      <c r="HF6" s="1">
        <v>4.2432086295540898</v>
      </c>
      <c r="HG6" s="1">
        <v>4.24320862955339</v>
      </c>
      <c r="HH6" s="1">
        <v>4.24320862955366</v>
      </c>
      <c r="HI6" s="1">
        <v>4.2432086144759804</v>
      </c>
      <c r="HJ6" s="1">
        <v>4.2432086846226396</v>
      </c>
      <c r="HK6" s="1">
        <v>4.2432086294108098</v>
      </c>
      <c r="HL6" s="1">
        <v>4.2432086295540596</v>
      </c>
      <c r="HM6" s="1">
        <v>4.2432086295539904</v>
      </c>
      <c r="HN6" s="1">
        <v>4.2432086300667304</v>
      </c>
    </row>
    <row r="7" spans="1:222" x14ac:dyDescent="0.25">
      <c r="A7" s="1">
        <v>6</v>
      </c>
      <c r="B7" s="1">
        <v>19.999999999978701</v>
      </c>
      <c r="C7" s="1">
        <v>19.999999999122899</v>
      </c>
      <c r="D7" s="1">
        <v>19.999999999975799</v>
      </c>
      <c r="E7" s="1">
        <v>19.9999999999952</v>
      </c>
      <c r="F7" s="1">
        <v>19.999999999986098</v>
      </c>
      <c r="G7" s="1">
        <v>19.999999999279499</v>
      </c>
      <c r="H7" s="1">
        <v>19.999999999995001</v>
      </c>
      <c r="I7" s="1">
        <v>19.999999999930299</v>
      </c>
      <c r="J7" s="1">
        <v>19.999999999843499</v>
      </c>
      <c r="K7" s="1">
        <v>19.999999999992699</v>
      </c>
      <c r="L7" s="1">
        <v>19.999999999976801</v>
      </c>
      <c r="M7" s="1">
        <v>19.999999999995399</v>
      </c>
      <c r="N7" s="1">
        <v>19.999999999910699</v>
      </c>
      <c r="O7" s="1">
        <v>19.9999999999105</v>
      </c>
      <c r="P7" s="1">
        <v>19.999999999975898</v>
      </c>
      <c r="Q7" s="1">
        <v>19.999999999975199</v>
      </c>
      <c r="R7" s="1">
        <v>19.9999999994176</v>
      </c>
      <c r="S7" s="1">
        <v>19.999999999995499</v>
      </c>
      <c r="T7" s="1">
        <v>19.9999999999946</v>
      </c>
      <c r="U7" s="1">
        <v>19.9999999999994</v>
      </c>
      <c r="V7" s="1">
        <v>19.999999992476098</v>
      </c>
      <c r="W7" s="1">
        <v>19.9999999999098</v>
      </c>
      <c r="X7" s="1">
        <v>19.999999975447199</v>
      </c>
      <c r="Y7" s="1">
        <v>19.999999999855198</v>
      </c>
      <c r="Z7" s="1">
        <v>19.999999999873701</v>
      </c>
      <c r="AA7" s="1">
        <v>20.000000000187502</v>
      </c>
      <c r="AB7" s="1">
        <v>19.999999999985398</v>
      </c>
      <c r="AC7" s="1">
        <v>19.999957930060202</v>
      </c>
      <c r="AD7" s="1">
        <v>19.999999999967599</v>
      </c>
      <c r="AE7" s="1">
        <v>19.999999999999499</v>
      </c>
      <c r="AF7" s="1">
        <v>19.9999999991898</v>
      </c>
      <c r="AG7" s="1">
        <v>19.999999999998298</v>
      </c>
      <c r="AH7" s="1">
        <v>19.9999999999994</v>
      </c>
      <c r="AI7" s="1">
        <v>19.999999999998</v>
      </c>
      <c r="AJ7" s="1">
        <v>20.000000000083499</v>
      </c>
      <c r="AK7" s="1">
        <v>19.999999999999901</v>
      </c>
      <c r="AL7" s="1">
        <v>19.999999997839598</v>
      </c>
      <c r="AM7" s="1">
        <v>19.999999999999801</v>
      </c>
      <c r="AN7" s="1">
        <v>19.999999999115701</v>
      </c>
      <c r="AO7" s="1">
        <v>19.9999999999573</v>
      </c>
      <c r="AP7" s="1">
        <v>20.000000000000401</v>
      </c>
      <c r="AQ7" s="1">
        <v>20.000000000000501</v>
      </c>
      <c r="AR7" s="1">
        <v>20.000000000010701</v>
      </c>
      <c r="AS7" s="1">
        <v>19.999999999998899</v>
      </c>
      <c r="AT7" s="1">
        <v>19.999999999999801</v>
      </c>
      <c r="AU7" s="1">
        <v>19.999999999987399</v>
      </c>
      <c r="AV7" s="1">
        <v>19.999999999866901</v>
      </c>
      <c r="AW7" s="1">
        <v>19.9999983584832</v>
      </c>
      <c r="AX7" s="1">
        <v>20</v>
      </c>
      <c r="AY7" s="1">
        <v>19.999999999838199</v>
      </c>
      <c r="AZ7" s="1">
        <v>19.999999999983601</v>
      </c>
      <c r="BA7" s="1">
        <v>19.999999999977501</v>
      </c>
      <c r="BB7" s="1">
        <v>19.999999999999599</v>
      </c>
      <c r="BC7" s="1">
        <v>19.999999999999801</v>
      </c>
      <c r="BD7" s="1">
        <v>19.999999999999901</v>
      </c>
      <c r="BE7" s="1">
        <v>19.999999999981199</v>
      </c>
      <c r="BF7" s="1">
        <v>20</v>
      </c>
      <c r="BG7" s="1">
        <v>19.9999999999973</v>
      </c>
      <c r="BH7" s="1">
        <v>19.999999999963201</v>
      </c>
      <c r="BI7" s="1">
        <v>19.999999999999702</v>
      </c>
      <c r="BJ7" s="1">
        <v>19.999999999968001</v>
      </c>
      <c r="BK7" s="1">
        <v>19.999999956564299</v>
      </c>
      <c r="BL7" s="1">
        <v>19.999999999996302</v>
      </c>
      <c r="BM7" s="1">
        <v>19.9999902013381</v>
      </c>
      <c r="BN7" s="1">
        <v>19.999999999995001</v>
      </c>
      <c r="BO7" s="1">
        <v>19.999999999971099</v>
      </c>
      <c r="BP7" s="1">
        <v>19.9999999999105</v>
      </c>
      <c r="BQ7" s="1">
        <v>19.999999999202799</v>
      </c>
      <c r="BR7" s="1">
        <v>19.999999999985398</v>
      </c>
      <c r="BS7" s="1">
        <v>19.999999999987502</v>
      </c>
      <c r="BT7" s="1">
        <v>20</v>
      </c>
      <c r="BU7" s="1">
        <v>19.999999999948699</v>
      </c>
      <c r="BV7" s="1">
        <v>19.999999999974801</v>
      </c>
      <c r="BW7" s="1">
        <v>19.9999999999804</v>
      </c>
      <c r="BX7" s="1">
        <v>19.9999999999715</v>
      </c>
      <c r="BY7" s="1">
        <v>20</v>
      </c>
      <c r="BZ7" s="1">
        <v>20.000000000000099</v>
      </c>
      <c r="CA7" s="1">
        <v>19.999999999999499</v>
      </c>
      <c r="CB7" s="1">
        <v>19.999999999991701</v>
      </c>
      <c r="CC7" s="1">
        <v>20</v>
      </c>
      <c r="CD7" s="1">
        <v>19.999999999993602</v>
      </c>
      <c r="CE7" s="1">
        <v>19.9999999997234</v>
      </c>
      <c r="CF7" s="1">
        <v>19.9999999985987</v>
      </c>
      <c r="CG7" s="1">
        <v>19.999999999766398</v>
      </c>
      <c r="CH7" s="1">
        <v>19.999998020749398</v>
      </c>
      <c r="CI7" s="1">
        <v>19.999998714497899</v>
      </c>
      <c r="CJ7" s="1">
        <v>19.999999999975302</v>
      </c>
      <c r="CK7" s="1">
        <v>19.999999999969901</v>
      </c>
      <c r="CL7" s="1">
        <v>20</v>
      </c>
      <c r="CM7" s="1">
        <v>19.999999999988098</v>
      </c>
      <c r="CN7" s="1">
        <v>19.999999999721702</v>
      </c>
      <c r="CO7" s="1">
        <v>20</v>
      </c>
      <c r="CP7" s="1">
        <v>20</v>
      </c>
      <c r="CQ7" s="1">
        <v>19.999999997450399</v>
      </c>
      <c r="CR7" s="1">
        <v>20</v>
      </c>
      <c r="CS7" s="1">
        <v>19.999999999975699</v>
      </c>
      <c r="CT7" s="1">
        <v>19.999999999999901</v>
      </c>
      <c r="CU7" s="1">
        <v>19.999999999955499</v>
      </c>
      <c r="CV7" s="1">
        <v>19.999999999999101</v>
      </c>
      <c r="CW7" s="1">
        <v>19.999999999999002</v>
      </c>
      <c r="CX7" s="1">
        <v>19.999999999980101</v>
      </c>
      <c r="CY7" s="1">
        <v>19.999999996628301</v>
      </c>
      <c r="CZ7" s="1">
        <v>19.999999999887599</v>
      </c>
      <c r="DA7" s="1">
        <v>19.9999999865178</v>
      </c>
      <c r="DB7" s="1">
        <v>19.999999999427299</v>
      </c>
      <c r="DC7" s="1">
        <v>19.9999999999864</v>
      </c>
      <c r="DD7" s="1">
        <v>19.999999995867299</v>
      </c>
      <c r="DE7" s="1">
        <v>20</v>
      </c>
      <c r="DF7" s="1">
        <v>20</v>
      </c>
      <c r="DG7" s="1">
        <v>19.999999999992401</v>
      </c>
      <c r="DH7" s="1">
        <v>19.999999999936701</v>
      </c>
      <c r="DI7" s="1">
        <v>19.9999999999139</v>
      </c>
      <c r="DJ7" s="1">
        <v>19.999999970065801</v>
      </c>
      <c r="DK7" s="1">
        <v>20</v>
      </c>
      <c r="DL7" s="1">
        <v>20</v>
      </c>
      <c r="DM7" s="1">
        <v>19.999999999992401</v>
      </c>
      <c r="DN7" s="1">
        <v>19.999999999999901</v>
      </c>
      <c r="DO7" s="1">
        <v>19.999999999972498</v>
      </c>
      <c r="DP7" s="1">
        <v>19.999999999973099</v>
      </c>
      <c r="DQ7" s="1">
        <v>19.999999999455198</v>
      </c>
      <c r="DR7" s="1">
        <v>19.999999999999499</v>
      </c>
      <c r="DS7" s="1">
        <v>19.9999999999986</v>
      </c>
      <c r="DT7" s="1">
        <v>19.9999999997011</v>
      </c>
      <c r="DU7" s="1">
        <v>19.999999999874198</v>
      </c>
      <c r="DV7" s="1">
        <v>19.999999999999702</v>
      </c>
      <c r="DW7" s="1">
        <v>19.999999999759901</v>
      </c>
      <c r="DX7" s="1">
        <v>19.999999999992799</v>
      </c>
      <c r="DY7" s="1">
        <v>19.999999999997598</v>
      </c>
      <c r="DZ7" s="1">
        <v>19.999999999948201</v>
      </c>
      <c r="EA7" s="1">
        <v>19.9999999999837</v>
      </c>
      <c r="EB7" s="1">
        <v>19.999999999943299</v>
      </c>
      <c r="EC7" s="1">
        <v>20</v>
      </c>
      <c r="ED7" s="1">
        <v>19.999999999969202</v>
      </c>
      <c r="EE7" s="1">
        <v>19.999999955643698</v>
      </c>
      <c r="EF7" s="1">
        <v>19.9999999999872</v>
      </c>
      <c r="EG7" s="1">
        <v>19.999999999999801</v>
      </c>
      <c r="EH7" s="1">
        <v>20</v>
      </c>
      <c r="EI7" s="1">
        <v>19.999999999712799</v>
      </c>
      <c r="EJ7" s="1">
        <v>19.999999991397502</v>
      </c>
      <c r="EK7" s="1">
        <v>19.9999999999945</v>
      </c>
      <c r="EL7" s="1">
        <v>19.999999999997701</v>
      </c>
      <c r="EM7" s="1">
        <v>19.999999999991999</v>
      </c>
      <c r="EN7" s="1">
        <v>19.999999999999702</v>
      </c>
      <c r="EO7" s="1">
        <v>19.9999999998616</v>
      </c>
      <c r="EP7" s="1">
        <v>19.999999999999901</v>
      </c>
      <c r="EQ7" s="1">
        <v>19.9999471876671</v>
      </c>
      <c r="ER7" s="1">
        <v>19.9999999996461</v>
      </c>
      <c r="ES7" s="1">
        <v>19.9999999999953</v>
      </c>
      <c r="ET7" s="1">
        <v>19.999999997849599</v>
      </c>
      <c r="EU7" s="1">
        <v>19.999999999902599</v>
      </c>
      <c r="EV7" s="1">
        <v>19.999999999999002</v>
      </c>
      <c r="EW7" s="1">
        <v>19.999999998577401</v>
      </c>
      <c r="EX7" s="1">
        <v>20</v>
      </c>
      <c r="EY7" s="1">
        <v>19.999999999999901</v>
      </c>
      <c r="EZ7" s="1">
        <v>19.9999999599486</v>
      </c>
      <c r="FA7" s="1">
        <v>19.999999999952799</v>
      </c>
      <c r="FB7" s="1">
        <v>19.999999999988201</v>
      </c>
      <c r="FC7" s="1">
        <v>20</v>
      </c>
      <c r="FD7" s="1">
        <v>19.999999999999499</v>
      </c>
      <c r="FE7" s="1">
        <v>19.999999999997801</v>
      </c>
      <c r="FF7" s="1">
        <v>20</v>
      </c>
      <c r="FG7" s="1">
        <v>19.999997960566699</v>
      </c>
      <c r="FH7" s="1">
        <v>19.999999999997499</v>
      </c>
      <c r="FI7" s="1">
        <v>19.999992515840901</v>
      </c>
      <c r="FJ7" s="1">
        <v>19.999999999999901</v>
      </c>
      <c r="FK7" s="1">
        <v>19.999999999966299</v>
      </c>
      <c r="FL7" s="1">
        <v>19.999999999937899</v>
      </c>
      <c r="FM7" s="1">
        <v>19.999999999988301</v>
      </c>
      <c r="FN7" s="1">
        <v>19.999999999995101</v>
      </c>
      <c r="FO7" s="1">
        <v>19.999999999995001</v>
      </c>
      <c r="FP7" s="1">
        <v>19.999999999916</v>
      </c>
      <c r="FQ7" s="1">
        <v>19.9999999846703</v>
      </c>
      <c r="FR7" s="1">
        <v>19.999999999999901</v>
      </c>
      <c r="FS7" s="1">
        <v>19.9999999999539</v>
      </c>
      <c r="FT7" s="1">
        <v>20</v>
      </c>
      <c r="FU7" s="1">
        <v>19.999999999705199</v>
      </c>
      <c r="FV7" s="1">
        <v>19.999999985196901</v>
      </c>
      <c r="FW7" s="1">
        <v>19.9999999999301</v>
      </c>
      <c r="FX7" s="1">
        <v>19.999999999999901</v>
      </c>
      <c r="FY7" s="1">
        <v>19.999999993381302</v>
      </c>
      <c r="FZ7" s="1">
        <v>19.9999999998889</v>
      </c>
      <c r="GA7" s="1">
        <v>19.999999999894399</v>
      </c>
      <c r="GB7" s="1">
        <v>19.999999999694001</v>
      </c>
      <c r="GC7" s="1">
        <v>19.999999999983501</v>
      </c>
      <c r="GD7" s="1">
        <v>19.999990775328801</v>
      </c>
      <c r="GE7" s="1">
        <v>19.999999999871299</v>
      </c>
      <c r="GF7" s="1">
        <v>19.999999996464201</v>
      </c>
      <c r="GG7" s="1">
        <v>19.9999999998489</v>
      </c>
      <c r="GH7" s="1">
        <v>19.999999991903199</v>
      </c>
      <c r="GI7" s="1">
        <v>19.9999998619686</v>
      </c>
      <c r="GJ7" s="1">
        <v>19.999999999151399</v>
      </c>
      <c r="GK7" s="1">
        <v>19.9999999999994</v>
      </c>
      <c r="GL7" s="1">
        <v>19.999999999996799</v>
      </c>
      <c r="GM7" s="1">
        <v>19.999999999996302</v>
      </c>
      <c r="GN7" s="1">
        <v>19.9999999999994</v>
      </c>
      <c r="GO7" s="1">
        <v>20.000000001971902</v>
      </c>
      <c r="GP7" s="1">
        <v>19.999999998547001</v>
      </c>
      <c r="GQ7" s="1">
        <v>19.999999999997101</v>
      </c>
      <c r="GR7" s="1">
        <v>20</v>
      </c>
      <c r="GS7" s="1">
        <v>19.9999999999926</v>
      </c>
      <c r="GT7" s="1">
        <v>19.999999999985299</v>
      </c>
      <c r="GU7" s="1">
        <v>19.9999999999994</v>
      </c>
      <c r="GV7" s="1">
        <v>19.999999999985601</v>
      </c>
      <c r="GW7" s="1">
        <v>19.999999999988201</v>
      </c>
      <c r="GX7" s="1">
        <v>19.999999999999702</v>
      </c>
      <c r="GY7" s="1">
        <v>19.999999999978002</v>
      </c>
      <c r="GZ7" s="1">
        <v>19.9999999997071</v>
      </c>
      <c r="HA7" s="1">
        <v>19.999999999980101</v>
      </c>
      <c r="HB7" s="1">
        <v>20</v>
      </c>
      <c r="HC7" s="1">
        <v>19.999999999989502</v>
      </c>
      <c r="HD7" s="1">
        <v>19.9999999999898</v>
      </c>
      <c r="HE7" s="1">
        <v>19.999999999951399</v>
      </c>
      <c r="HF7" s="1">
        <v>20</v>
      </c>
      <c r="HG7" s="1">
        <v>20</v>
      </c>
      <c r="HH7" s="1">
        <v>20</v>
      </c>
      <c r="HI7" s="1">
        <v>20.000000000041901</v>
      </c>
      <c r="HJ7" s="1">
        <v>19.9999999999926</v>
      </c>
      <c r="HK7" s="1">
        <v>19.999999999999702</v>
      </c>
      <c r="HL7" s="1">
        <v>20</v>
      </c>
      <c r="HM7" s="1">
        <v>20</v>
      </c>
      <c r="HN7" s="1">
        <v>19.999999999954898</v>
      </c>
    </row>
    <row r="8" spans="1:222" x14ac:dyDescent="0.25">
      <c r="A8" s="1">
        <v>7</v>
      </c>
      <c r="B8" s="1">
        <v>14.999999999982601</v>
      </c>
      <c r="C8" s="1">
        <v>14.999999999826899</v>
      </c>
      <c r="D8" s="1">
        <v>14.999999999997</v>
      </c>
      <c r="E8" s="1">
        <v>14.9999999999929</v>
      </c>
      <c r="F8" s="1">
        <v>14.999999999995801</v>
      </c>
      <c r="G8" s="1">
        <v>15.0000000000058</v>
      </c>
      <c r="H8" s="1">
        <v>14.999999999999799</v>
      </c>
      <c r="I8" s="1">
        <v>14.999999999962</v>
      </c>
      <c r="J8" s="1">
        <v>14.999999999996399</v>
      </c>
      <c r="K8" s="1">
        <v>14.999999999997501</v>
      </c>
      <c r="L8" s="1">
        <v>14.999999999999</v>
      </c>
      <c r="M8" s="1">
        <v>14.9999999999997</v>
      </c>
      <c r="N8" s="1">
        <v>14.999999999997399</v>
      </c>
      <c r="O8" s="1">
        <v>14.999999999997099</v>
      </c>
      <c r="P8" s="1">
        <v>14.999999999983901</v>
      </c>
      <c r="Q8" s="1">
        <v>14.999999999999099</v>
      </c>
      <c r="R8" s="1">
        <v>14.999999999712999</v>
      </c>
      <c r="S8" s="1">
        <v>14.999999999999799</v>
      </c>
      <c r="T8" s="1">
        <v>14.999999999999799</v>
      </c>
      <c r="U8" s="1">
        <v>14.9999999999996</v>
      </c>
      <c r="V8" s="1">
        <v>14.999999997558501</v>
      </c>
      <c r="W8" s="1">
        <v>14.9999999999973</v>
      </c>
      <c r="X8" s="1">
        <v>14.999999999271701</v>
      </c>
      <c r="Y8" s="1">
        <v>14.999999999995801</v>
      </c>
      <c r="Z8" s="1">
        <v>14.999999999991401</v>
      </c>
      <c r="AA8" s="1">
        <v>14.999999999947001</v>
      </c>
      <c r="AB8" s="1">
        <v>14.9999999999993</v>
      </c>
      <c r="AC8" s="1">
        <v>14.9999620917123</v>
      </c>
      <c r="AD8" s="1">
        <v>14.99999999998</v>
      </c>
      <c r="AE8" s="1">
        <v>14.999999999999799</v>
      </c>
      <c r="AF8" s="1">
        <v>14.999999999677399</v>
      </c>
      <c r="AG8" s="1">
        <v>14.999999999999799</v>
      </c>
      <c r="AH8" s="1">
        <v>14.999999999999901</v>
      </c>
      <c r="AI8" s="1">
        <v>14.9999999999996</v>
      </c>
      <c r="AJ8" s="1">
        <v>14.9999999999967</v>
      </c>
      <c r="AK8" s="1">
        <v>14.9999999999969</v>
      </c>
      <c r="AL8" s="1">
        <v>14.999999998188001</v>
      </c>
      <c r="AM8" s="1">
        <v>14.999999999999901</v>
      </c>
      <c r="AN8" s="1">
        <v>14.999999999359501</v>
      </c>
      <c r="AO8" s="1">
        <v>14.9999999999623</v>
      </c>
      <c r="AP8" s="1">
        <v>14.999999999999901</v>
      </c>
      <c r="AQ8" s="1">
        <v>15</v>
      </c>
      <c r="AR8" s="1">
        <v>14.9999999999997</v>
      </c>
      <c r="AS8" s="1">
        <v>14.9999999999997</v>
      </c>
      <c r="AT8" s="1">
        <v>14.999999999999901</v>
      </c>
      <c r="AU8" s="1">
        <v>14.9999999999925</v>
      </c>
      <c r="AV8" s="1">
        <v>14.9999999999993</v>
      </c>
      <c r="AW8" s="1">
        <v>15.000000100404799</v>
      </c>
      <c r="AX8" s="1">
        <v>15</v>
      </c>
      <c r="AY8" s="1">
        <v>14.9999999999421</v>
      </c>
      <c r="AZ8" s="1">
        <v>14.999999999983601</v>
      </c>
      <c r="BA8" s="1">
        <v>14.9999999999855</v>
      </c>
      <c r="BB8" s="1">
        <v>14.999999999999799</v>
      </c>
      <c r="BC8" s="1">
        <v>15</v>
      </c>
      <c r="BD8" s="1">
        <v>15</v>
      </c>
      <c r="BE8" s="1">
        <v>14.9999999999834</v>
      </c>
      <c r="BF8" s="1">
        <v>14.999999999999901</v>
      </c>
      <c r="BG8" s="1">
        <v>14.999999999999201</v>
      </c>
      <c r="BH8" s="1">
        <v>14.999999999982199</v>
      </c>
      <c r="BI8" s="1">
        <v>14.999999999999901</v>
      </c>
      <c r="BJ8" s="1">
        <v>14.999999999970001</v>
      </c>
      <c r="BK8" s="1">
        <v>14.999999970100999</v>
      </c>
      <c r="BL8" s="1">
        <v>14.9999999999976</v>
      </c>
      <c r="BM8" s="1">
        <v>14.999993396249501</v>
      </c>
      <c r="BN8" s="1">
        <v>14.9999999999972</v>
      </c>
      <c r="BO8" s="1">
        <v>14.999999999985601</v>
      </c>
      <c r="BP8" s="1">
        <v>14.999999999971299</v>
      </c>
      <c r="BQ8" s="1">
        <v>15.000000000379201</v>
      </c>
      <c r="BR8" s="1">
        <v>14.999999999995101</v>
      </c>
      <c r="BS8" s="1">
        <v>14.999999999992699</v>
      </c>
      <c r="BT8" s="1">
        <v>15</v>
      </c>
      <c r="BU8" s="1">
        <v>14.999999999969701</v>
      </c>
      <c r="BV8" s="1">
        <v>14.9999999999892</v>
      </c>
      <c r="BW8" s="1">
        <v>14.9999999999953</v>
      </c>
      <c r="BX8" s="1">
        <v>14.999999999989001</v>
      </c>
      <c r="BY8" s="1">
        <v>15</v>
      </c>
      <c r="BZ8" s="1">
        <v>15</v>
      </c>
      <c r="CA8" s="1">
        <v>14.999999999999901</v>
      </c>
      <c r="CB8" s="1">
        <v>14.9999999999918</v>
      </c>
      <c r="CC8" s="1">
        <v>15</v>
      </c>
      <c r="CD8" s="1">
        <v>14.9999999999956</v>
      </c>
      <c r="CE8" s="1">
        <v>14.9999999998318</v>
      </c>
      <c r="CF8" s="1">
        <v>14.9999999988875</v>
      </c>
      <c r="CG8" s="1">
        <v>14.9999999999101</v>
      </c>
      <c r="CH8" s="1">
        <v>14.9999990835001</v>
      </c>
      <c r="CI8" s="1">
        <v>14.999999560669499</v>
      </c>
      <c r="CJ8" s="1">
        <v>14.9999999999851</v>
      </c>
      <c r="CK8" s="1">
        <v>14.999999999990999</v>
      </c>
      <c r="CL8" s="1">
        <v>15</v>
      </c>
      <c r="CM8" s="1">
        <v>14.9999999999918</v>
      </c>
      <c r="CN8" s="1">
        <v>14.9999999998411</v>
      </c>
      <c r="CO8" s="1">
        <v>15</v>
      </c>
      <c r="CP8" s="1">
        <v>15</v>
      </c>
      <c r="CQ8" s="1">
        <v>14.999999998637</v>
      </c>
      <c r="CR8" s="1">
        <v>14.999999999999799</v>
      </c>
      <c r="CS8" s="1">
        <v>14.9999999999804</v>
      </c>
      <c r="CT8" s="1">
        <v>15</v>
      </c>
      <c r="CU8" s="1">
        <v>14.9999999999692</v>
      </c>
      <c r="CV8" s="1">
        <v>14.999999999999799</v>
      </c>
      <c r="CW8" s="1">
        <v>14.9999999999996</v>
      </c>
      <c r="CX8" s="1">
        <v>14.999999999993999</v>
      </c>
      <c r="CY8" s="1">
        <v>14.9999999998672</v>
      </c>
      <c r="CZ8" s="1">
        <v>14.999999999939799</v>
      </c>
      <c r="DA8" s="1">
        <v>14.9999999951905</v>
      </c>
      <c r="DB8" s="1">
        <v>14.9999999996739</v>
      </c>
      <c r="DC8" s="1">
        <v>14.9999999999959</v>
      </c>
      <c r="DD8" s="1">
        <v>14.9999999972685</v>
      </c>
      <c r="DE8" s="1">
        <v>15</v>
      </c>
      <c r="DF8" s="1">
        <v>15</v>
      </c>
      <c r="DG8" s="1">
        <v>14.9999999999994</v>
      </c>
      <c r="DH8" s="1">
        <v>14.9999999999725</v>
      </c>
      <c r="DI8" s="1">
        <v>14.999999999956399</v>
      </c>
      <c r="DJ8" s="1">
        <v>14.999999984578</v>
      </c>
      <c r="DK8" s="1">
        <v>15</v>
      </c>
      <c r="DL8" s="1">
        <v>15</v>
      </c>
      <c r="DM8" s="1">
        <v>14.999999999996</v>
      </c>
      <c r="DN8" s="1">
        <v>15</v>
      </c>
      <c r="DO8" s="1">
        <v>14.999999999993401</v>
      </c>
      <c r="DP8" s="1">
        <v>14.9999999999803</v>
      </c>
      <c r="DQ8" s="1">
        <v>14.9999999997122</v>
      </c>
      <c r="DR8" s="1">
        <v>14.999999999999901</v>
      </c>
      <c r="DS8" s="1">
        <v>14.9999999999983</v>
      </c>
      <c r="DT8" s="1">
        <v>14.999999999860201</v>
      </c>
      <c r="DU8" s="1">
        <v>14.999999999966899</v>
      </c>
      <c r="DV8" s="1">
        <v>14.999999999999901</v>
      </c>
      <c r="DW8" s="1">
        <v>14.9999999999105</v>
      </c>
      <c r="DX8" s="1">
        <v>14.999999999998799</v>
      </c>
      <c r="DY8" s="1">
        <v>14.999999999999201</v>
      </c>
      <c r="DZ8" s="1">
        <v>14.9999999999899</v>
      </c>
      <c r="EA8" s="1">
        <v>14.9999999999967</v>
      </c>
      <c r="EB8" s="1">
        <v>14.9999999999675</v>
      </c>
      <c r="EC8" s="1">
        <v>15</v>
      </c>
      <c r="ED8" s="1">
        <v>14.9999999999884</v>
      </c>
      <c r="EE8" s="1">
        <v>14.999999927571199</v>
      </c>
      <c r="EF8" s="1">
        <v>14.9999999999936</v>
      </c>
      <c r="EG8" s="1">
        <v>15</v>
      </c>
      <c r="EH8" s="1">
        <v>15</v>
      </c>
      <c r="EI8" s="1">
        <v>14.999999999858201</v>
      </c>
      <c r="EJ8" s="1">
        <v>14.999999999075801</v>
      </c>
      <c r="EK8" s="1">
        <v>14.999999999997399</v>
      </c>
      <c r="EL8" s="1">
        <v>14.999999999999201</v>
      </c>
      <c r="EM8" s="1">
        <v>14.999999999996</v>
      </c>
      <c r="EN8" s="1">
        <v>15</v>
      </c>
      <c r="EO8" s="1">
        <v>14.999999999942601</v>
      </c>
      <c r="EP8" s="1">
        <v>15</v>
      </c>
      <c r="EQ8" s="1">
        <v>14.999992035769001</v>
      </c>
      <c r="ER8" s="1">
        <v>14.999999999784199</v>
      </c>
      <c r="ES8" s="1">
        <v>14.9999999999997</v>
      </c>
      <c r="ET8" s="1">
        <v>14.999999999961901</v>
      </c>
      <c r="EU8" s="1">
        <v>14.999999999954399</v>
      </c>
      <c r="EV8" s="1">
        <v>14.999999999999901</v>
      </c>
      <c r="EW8" s="1">
        <v>14.999999999342601</v>
      </c>
      <c r="EX8" s="1">
        <v>15</v>
      </c>
      <c r="EY8" s="1">
        <v>15</v>
      </c>
      <c r="EZ8" s="1">
        <v>14.999999981878</v>
      </c>
      <c r="FA8" s="1">
        <v>14.999999999980901</v>
      </c>
      <c r="FB8" s="1">
        <v>14.999999999997501</v>
      </c>
      <c r="FC8" s="1">
        <v>15</v>
      </c>
      <c r="FD8" s="1">
        <v>14.999999999999901</v>
      </c>
      <c r="FE8" s="1">
        <v>14.999999999999099</v>
      </c>
      <c r="FF8" s="1">
        <v>15</v>
      </c>
      <c r="FG8" s="1">
        <v>14.9999991762572</v>
      </c>
      <c r="FH8" s="1">
        <v>14.9999999999996</v>
      </c>
      <c r="FI8" s="1">
        <v>14.9999999956518</v>
      </c>
      <c r="FJ8" s="1">
        <v>14.999999999999901</v>
      </c>
      <c r="FK8" s="1">
        <v>14.999999999986001</v>
      </c>
      <c r="FL8" s="1">
        <v>14.999999999970401</v>
      </c>
      <c r="FM8" s="1">
        <v>14.999999999995699</v>
      </c>
      <c r="FN8" s="1">
        <v>14.9999999999983</v>
      </c>
      <c r="FO8" s="1">
        <v>14.999999999998099</v>
      </c>
      <c r="FP8" s="1">
        <v>14.999999999966199</v>
      </c>
      <c r="FQ8" s="1">
        <v>14.9999999944515</v>
      </c>
      <c r="FR8" s="1">
        <v>15</v>
      </c>
      <c r="FS8" s="1">
        <v>14.999999999983199</v>
      </c>
      <c r="FT8" s="1">
        <v>15</v>
      </c>
      <c r="FU8" s="1">
        <v>14.999999999893699</v>
      </c>
      <c r="FV8" s="1">
        <v>14.9999999791055</v>
      </c>
      <c r="FW8" s="1">
        <v>14.9999999999682</v>
      </c>
      <c r="FX8" s="1">
        <v>15</v>
      </c>
      <c r="FY8" s="1">
        <v>15.0000000008169</v>
      </c>
      <c r="FZ8" s="1">
        <v>14.9999999999247</v>
      </c>
      <c r="GA8" s="1">
        <v>14.999999999952999</v>
      </c>
      <c r="GB8" s="1">
        <v>14.9999999998684</v>
      </c>
      <c r="GC8" s="1">
        <v>14.9999999999919</v>
      </c>
      <c r="GD8" s="1">
        <v>14.9999933006841</v>
      </c>
      <c r="GE8" s="1">
        <v>14.999999999943601</v>
      </c>
      <c r="GF8" s="1">
        <v>14.9999997609454</v>
      </c>
      <c r="GG8" s="1">
        <v>14.999999999947701</v>
      </c>
      <c r="GH8" s="1">
        <v>14.999999998838501</v>
      </c>
      <c r="GI8" s="1">
        <v>14.9999999076575</v>
      </c>
      <c r="GJ8" s="1">
        <v>14.9999999992142</v>
      </c>
      <c r="GK8" s="1">
        <v>14.999999999999799</v>
      </c>
      <c r="GL8" s="1">
        <v>14.999999999999</v>
      </c>
      <c r="GM8" s="1">
        <v>14.999999999998501</v>
      </c>
      <c r="GN8" s="1">
        <v>14.999999999999799</v>
      </c>
      <c r="GO8" s="1">
        <v>14.9999999983604</v>
      </c>
      <c r="GP8" s="1">
        <v>14.9999999994369</v>
      </c>
      <c r="GQ8" s="1">
        <v>14.999999999999099</v>
      </c>
      <c r="GR8" s="1">
        <v>15</v>
      </c>
      <c r="GS8" s="1">
        <v>14.9999999999993</v>
      </c>
      <c r="GT8" s="1">
        <v>14.999999999992401</v>
      </c>
      <c r="GU8" s="1">
        <v>14.9999999999997</v>
      </c>
      <c r="GV8" s="1">
        <v>14.999999999994101</v>
      </c>
      <c r="GW8" s="1">
        <v>14.999999999995399</v>
      </c>
      <c r="GX8" s="1">
        <v>14.9999999999997</v>
      </c>
      <c r="GY8" s="1">
        <v>14.9999999999911</v>
      </c>
      <c r="GZ8" s="1">
        <v>14.999999999892101</v>
      </c>
      <c r="HA8" s="1">
        <v>14.9999999999779</v>
      </c>
      <c r="HB8" s="1">
        <v>15</v>
      </c>
      <c r="HC8" s="1">
        <v>14.999999999996801</v>
      </c>
      <c r="HD8" s="1">
        <v>14.999999999995399</v>
      </c>
      <c r="HE8" s="1">
        <v>14.999999999976801</v>
      </c>
      <c r="HF8" s="1">
        <v>15</v>
      </c>
      <c r="HG8" s="1">
        <v>15</v>
      </c>
      <c r="HH8" s="1">
        <v>15</v>
      </c>
      <c r="HI8" s="1">
        <v>14.999999999998</v>
      </c>
      <c r="HJ8" s="1">
        <v>15.0000000000016</v>
      </c>
      <c r="HK8" s="1">
        <v>15</v>
      </c>
      <c r="HL8" s="1">
        <v>15</v>
      </c>
      <c r="HM8" s="1">
        <v>15</v>
      </c>
      <c r="HN8" s="1">
        <v>14.9999999999861</v>
      </c>
    </row>
    <row r="9" spans="1:222" x14ac:dyDescent="0.25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</row>
  </sheetData>
  <conditionalFormatting sqref="B4:HN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N12"/>
  <sheetViews>
    <sheetView workbookViewId="0">
      <selection activeCell="HG7" sqref="HG7"/>
    </sheetView>
  </sheetViews>
  <sheetFormatPr defaultRowHeight="15" x14ac:dyDescent="0.25"/>
  <sheetData>
    <row r="1" spans="1:222" x14ac:dyDescent="0.25">
      <c r="A1" s="1" t="s">
        <v>243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 t="s">
        <v>59</v>
      </c>
      <c r="AN1" s="1" t="s">
        <v>60</v>
      </c>
      <c r="AO1" s="1" t="s">
        <v>61</v>
      </c>
      <c r="AP1" s="1" t="s">
        <v>62</v>
      </c>
      <c r="AQ1" s="1" t="s">
        <v>63</v>
      </c>
      <c r="AR1" s="1" t="s">
        <v>64</v>
      </c>
      <c r="AS1" s="1" t="s">
        <v>65</v>
      </c>
      <c r="AT1" s="1" t="s">
        <v>66</v>
      </c>
      <c r="AU1" s="1" t="s">
        <v>67</v>
      </c>
      <c r="AV1" s="1" t="s">
        <v>68</v>
      </c>
      <c r="AW1" s="1" t="s">
        <v>69</v>
      </c>
      <c r="AX1" s="1" t="s">
        <v>70</v>
      </c>
      <c r="AY1" s="1" t="s">
        <v>71</v>
      </c>
      <c r="AZ1" s="1" t="s">
        <v>72</v>
      </c>
      <c r="BA1" s="1" t="s">
        <v>73</v>
      </c>
      <c r="BB1" s="1" t="s">
        <v>74</v>
      </c>
      <c r="BC1" s="1" t="s">
        <v>75</v>
      </c>
      <c r="BD1" s="1" t="s">
        <v>76</v>
      </c>
      <c r="BE1" s="1" t="s">
        <v>77</v>
      </c>
      <c r="BF1" s="1" t="s">
        <v>78</v>
      </c>
      <c r="BG1" s="1" t="s">
        <v>79</v>
      </c>
      <c r="BH1" s="1" t="s">
        <v>80</v>
      </c>
      <c r="BI1" s="1" t="s">
        <v>81</v>
      </c>
      <c r="BJ1" s="1" t="s">
        <v>82</v>
      </c>
      <c r="BK1" s="1" t="s">
        <v>83</v>
      </c>
      <c r="BL1" s="1" t="s">
        <v>84</v>
      </c>
      <c r="BM1" s="1" t="s">
        <v>85</v>
      </c>
      <c r="BN1" s="1" t="s">
        <v>86</v>
      </c>
      <c r="BO1" s="1" t="s">
        <v>87</v>
      </c>
      <c r="BP1" s="1" t="s">
        <v>88</v>
      </c>
      <c r="BQ1" s="1" t="s">
        <v>89</v>
      </c>
      <c r="BR1" s="1" t="s">
        <v>90</v>
      </c>
      <c r="BS1" s="1" t="s">
        <v>91</v>
      </c>
      <c r="BT1" s="1" t="s">
        <v>92</v>
      </c>
      <c r="BU1" s="1" t="s">
        <v>93</v>
      </c>
      <c r="BV1" s="1" t="s">
        <v>94</v>
      </c>
      <c r="BW1" s="1" t="s">
        <v>95</v>
      </c>
      <c r="BX1" s="1" t="s">
        <v>96</v>
      </c>
      <c r="BY1" s="1" t="s">
        <v>97</v>
      </c>
      <c r="BZ1" s="1" t="s">
        <v>98</v>
      </c>
      <c r="CA1" s="1" t="s">
        <v>99</v>
      </c>
      <c r="CB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105</v>
      </c>
      <c r="CH1" s="1" t="s">
        <v>106</v>
      </c>
      <c r="CI1" s="1" t="s">
        <v>107</v>
      </c>
      <c r="CJ1" s="1" t="s">
        <v>108</v>
      </c>
      <c r="CK1" s="1" t="s">
        <v>109</v>
      </c>
      <c r="CL1" s="1" t="s">
        <v>110</v>
      </c>
      <c r="CM1" s="1" t="s">
        <v>111</v>
      </c>
      <c r="CN1" s="1" t="s">
        <v>112</v>
      </c>
      <c r="CO1" s="1" t="s">
        <v>113</v>
      </c>
      <c r="CP1" s="1" t="s">
        <v>114</v>
      </c>
      <c r="CQ1" s="1" t="s">
        <v>115</v>
      </c>
      <c r="CR1" s="1" t="s">
        <v>116</v>
      </c>
      <c r="CS1" s="1" t="s">
        <v>117</v>
      </c>
      <c r="CT1" s="1" t="s">
        <v>118</v>
      </c>
      <c r="CU1" s="1" t="s">
        <v>119</v>
      </c>
      <c r="CV1" s="1" t="s">
        <v>120</v>
      </c>
      <c r="CW1" s="1" t="s">
        <v>121</v>
      </c>
      <c r="CX1" s="1" t="s">
        <v>122</v>
      </c>
      <c r="CY1" s="1" t="s">
        <v>123</v>
      </c>
      <c r="CZ1" s="1" t="s">
        <v>124</v>
      </c>
      <c r="DA1" s="1" t="s">
        <v>125</v>
      </c>
      <c r="DB1" s="1" t="s">
        <v>126</v>
      </c>
      <c r="DC1" s="1" t="s">
        <v>127</v>
      </c>
      <c r="DD1" s="1" t="s">
        <v>128</v>
      </c>
      <c r="DE1" s="1" t="s">
        <v>129</v>
      </c>
      <c r="DF1" s="1" t="s">
        <v>130</v>
      </c>
      <c r="DG1" s="1" t="s">
        <v>131</v>
      </c>
      <c r="DH1" s="1" t="s">
        <v>132</v>
      </c>
      <c r="DI1" s="1" t="s">
        <v>133</v>
      </c>
      <c r="DJ1" s="1" t="s">
        <v>134</v>
      </c>
      <c r="DK1" s="1" t="s">
        <v>135</v>
      </c>
      <c r="DL1" s="1" t="s">
        <v>136</v>
      </c>
      <c r="DM1" s="1" t="s">
        <v>137</v>
      </c>
      <c r="DN1" s="1" t="s">
        <v>138</v>
      </c>
      <c r="DO1" s="1" t="s">
        <v>139</v>
      </c>
      <c r="DP1" s="1" t="s">
        <v>140</v>
      </c>
      <c r="DQ1" s="1" t="s">
        <v>141</v>
      </c>
      <c r="DR1" s="1" t="s">
        <v>142</v>
      </c>
      <c r="DS1" s="1" t="s">
        <v>143</v>
      </c>
      <c r="DT1" s="1" t="s">
        <v>144</v>
      </c>
      <c r="DU1" s="1" t="s">
        <v>145</v>
      </c>
      <c r="DV1" s="1" t="s">
        <v>146</v>
      </c>
      <c r="DW1" s="1" t="s">
        <v>147</v>
      </c>
      <c r="DX1" s="1" t="s">
        <v>148</v>
      </c>
      <c r="DY1" s="1" t="s">
        <v>149</v>
      </c>
      <c r="DZ1" s="1" t="s">
        <v>150</v>
      </c>
      <c r="EA1" s="1" t="s">
        <v>151</v>
      </c>
      <c r="EB1" s="1" t="s">
        <v>152</v>
      </c>
      <c r="EC1" s="1" t="s">
        <v>153</v>
      </c>
      <c r="ED1" s="1" t="s">
        <v>154</v>
      </c>
      <c r="EE1" s="1" t="s">
        <v>155</v>
      </c>
      <c r="EF1" s="1" t="s">
        <v>156</v>
      </c>
      <c r="EG1" s="1" t="s">
        <v>157</v>
      </c>
      <c r="EH1" s="1" t="s">
        <v>158</v>
      </c>
      <c r="EI1" s="1" t="s">
        <v>159</v>
      </c>
      <c r="EJ1" s="1" t="s">
        <v>160</v>
      </c>
      <c r="EK1" s="1" t="s">
        <v>161</v>
      </c>
      <c r="EL1" s="1" t="s">
        <v>162</v>
      </c>
      <c r="EM1" s="1" t="s">
        <v>163</v>
      </c>
      <c r="EN1" s="1" t="s">
        <v>164</v>
      </c>
      <c r="EO1" s="1" t="s">
        <v>165</v>
      </c>
      <c r="EP1" s="1" t="s">
        <v>166</v>
      </c>
      <c r="EQ1" s="1" t="s">
        <v>167</v>
      </c>
      <c r="ER1" s="1" t="s">
        <v>168</v>
      </c>
      <c r="ES1" s="1" t="s">
        <v>169</v>
      </c>
      <c r="ET1" s="1" t="s">
        <v>170</v>
      </c>
      <c r="EU1" s="1" t="s">
        <v>171</v>
      </c>
      <c r="EV1" s="1" t="s">
        <v>172</v>
      </c>
      <c r="EW1" s="1" t="s">
        <v>173</v>
      </c>
      <c r="EX1" s="1" t="s">
        <v>174</v>
      </c>
      <c r="EY1" s="1" t="s">
        <v>175</v>
      </c>
      <c r="EZ1" s="1" t="s">
        <v>176</v>
      </c>
      <c r="FA1" s="1" t="s">
        <v>177</v>
      </c>
      <c r="FB1" s="1" t="s">
        <v>178</v>
      </c>
      <c r="FC1" s="1" t="s">
        <v>179</v>
      </c>
      <c r="FD1" s="1" t="s">
        <v>180</v>
      </c>
      <c r="FE1" s="1" t="s">
        <v>181</v>
      </c>
      <c r="FF1" s="1" t="s">
        <v>182</v>
      </c>
      <c r="FG1" s="1" t="s">
        <v>183</v>
      </c>
      <c r="FH1" s="1" t="s">
        <v>184</v>
      </c>
      <c r="FI1" s="1" t="s">
        <v>185</v>
      </c>
      <c r="FJ1" s="1" t="s">
        <v>186</v>
      </c>
      <c r="FK1" s="1" t="s">
        <v>187</v>
      </c>
      <c r="FL1" s="1" t="s">
        <v>188</v>
      </c>
      <c r="FM1" s="1" t="s">
        <v>189</v>
      </c>
      <c r="FN1" s="1" t="s">
        <v>190</v>
      </c>
      <c r="FO1" s="1" t="s">
        <v>191</v>
      </c>
      <c r="FP1" s="1" t="s">
        <v>192</v>
      </c>
      <c r="FQ1" s="1" t="s">
        <v>193</v>
      </c>
      <c r="FR1" s="1" t="s">
        <v>194</v>
      </c>
      <c r="FS1" s="1" t="s">
        <v>195</v>
      </c>
      <c r="FT1" s="1" t="s">
        <v>196</v>
      </c>
      <c r="FU1" s="1" t="s">
        <v>197</v>
      </c>
      <c r="FV1" s="1" t="s">
        <v>198</v>
      </c>
      <c r="FW1" s="1" t="s">
        <v>199</v>
      </c>
      <c r="FX1" s="1" t="s">
        <v>200</v>
      </c>
      <c r="FY1" s="1" t="s">
        <v>201</v>
      </c>
      <c r="FZ1" s="1" t="s">
        <v>202</v>
      </c>
      <c r="GA1" s="1" t="s">
        <v>203</v>
      </c>
      <c r="GB1" s="1" t="s">
        <v>204</v>
      </c>
      <c r="GC1" s="1" t="s">
        <v>205</v>
      </c>
      <c r="GD1" s="1" t="s">
        <v>206</v>
      </c>
      <c r="GE1" s="1" t="s">
        <v>207</v>
      </c>
      <c r="GF1" s="1" t="s">
        <v>208</v>
      </c>
      <c r="GG1" s="1" t="s">
        <v>209</v>
      </c>
      <c r="GH1" s="1" t="s">
        <v>210</v>
      </c>
      <c r="GI1" s="1" t="s">
        <v>211</v>
      </c>
      <c r="GJ1" s="1" t="s">
        <v>212</v>
      </c>
      <c r="GK1" s="1" t="s">
        <v>213</v>
      </c>
      <c r="GL1" s="1" t="s">
        <v>214</v>
      </c>
      <c r="GM1" s="1" t="s">
        <v>215</v>
      </c>
      <c r="GN1" s="1" t="s">
        <v>216</v>
      </c>
      <c r="GO1" s="1" t="s">
        <v>217</v>
      </c>
      <c r="GP1" s="1" t="s">
        <v>218</v>
      </c>
      <c r="GQ1" s="1" t="s">
        <v>219</v>
      </c>
      <c r="GR1" s="1" t="s">
        <v>220</v>
      </c>
      <c r="GS1" s="1" t="s">
        <v>221</v>
      </c>
      <c r="GT1" s="1" t="s">
        <v>222</v>
      </c>
      <c r="GU1" s="1" t="s">
        <v>223</v>
      </c>
      <c r="GV1" s="1" t="s">
        <v>224</v>
      </c>
      <c r="GW1" s="1" t="s">
        <v>225</v>
      </c>
      <c r="GX1" s="1" t="s">
        <v>226</v>
      </c>
      <c r="GY1" s="1" t="s">
        <v>227</v>
      </c>
      <c r="GZ1" s="1" t="s">
        <v>228</v>
      </c>
      <c r="HA1" s="1" t="s">
        <v>229</v>
      </c>
      <c r="HB1" s="1" t="s">
        <v>230</v>
      </c>
      <c r="HC1" s="1" t="s">
        <v>231</v>
      </c>
      <c r="HD1" s="1" t="s">
        <v>232</v>
      </c>
      <c r="HE1" s="1" t="s">
        <v>233</v>
      </c>
      <c r="HF1" s="1" t="s">
        <v>234</v>
      </c>
      <c r="HG1" s="1" t="s">
        <v>235</v>
      </c>
      <c r="HH1" s="1" t="s">
        <v>236</v>
      </c>
      <c r="HI1" s="1" t="s">
        <v>237</v>
      </c>
      <c r="HJ1" s="1" t="s">
        <v>238</v>
      </c>
      <c r="HK1" s="1" t="s">
        <v>239</v>
      </c>
      <c r="HL1" s="1" t="s">
        <v>240</v>
      </c>
      <c r="HM1" s="1" t="s">
        <v>241</v>
      </c>
      <c r="HN1" s="1" t="s">
        <v>242</v>
      </c>
    </row>
    <row r="2" spans="1:222" x14ac:dyDescent="0.25">
      <c r="A2" s="1">
        <v>1</v>
      </c>
      <c r="B2" s="1">
        <v>-8.9999999999996803</v>
      </c>
      <c r="C2" s="1">
        <v>-8.9999999994453894</v>
      </c>
      <c r="D2" s="1">
        <v>-9.0000000000739604</v>
      </c>
      <c r="E2" s="1">
        <v>-8.9999999999930491</v>
      </c>
      <c r="F2" s="1">
        <v>-8.9999999999995897</v>
      </c>
      <c r="G2" s="1">
        <v>-9.0000000035485908</v>
      </c>
      <c r="H2" s="1">
        <v>-8.9999999999927294</v>
      </c>
      <c r="I2" s="1">
        <v>-8.9999999996792504</v>
      </c>
      <c r="J2" s="1">
        <v>-8.9999999998134808</v>
      </c>
      <c r="K2" s="1">
        <v>-8.9999999999999591</v>
      </c>
      <c r="L2" s="1">
        <v>-8.9999999999719194</v>
      </c>
      <c r="M2" s="1">
        <v>-8.9999999999945395</v>
      </c>
      <c r="N2" s="1">
        <v>-8.9999999998911004</v>
      </c>
      <c r="O2" s="1">
        <v>-8.9999999998906706</v>
      </c>
      <c r="P2" s="1">
        <v>-9</v>
      </c>
      <c r="Q2" s="1">
        <v>-8.9999999999677893</v>
      </c>
      <c r="R2" s="1">
        <v>-9.0000000000247997</v>
      </c>
      <c r="S2" s="1">
        <v>-8.9999999999945199</v>
      </c>
      <c r="T2" s="1">
        <v>-8.9999999999933795</v>
      </c>
      <c r="U2" s="1">
        <v>-8.9999999999993499</v>
      </c>
      <c r="V2" s="1">
        <v>-8.9999999936736295</v>
      </c>
      <c r="W2" s="1">
        <v>-8.9999999998902709</v>
      </c>
      <c r="X2" s="1">
        <v>-8.9999999700694797</v>
      </c>
      <c r="Y2" s="1">
        <v>-8.9999999998235403</v>
      </c>
      <c r="Z2" s="1">
        <v>-8.9999999997458406</v>
      </c>
      <c r="AA2" s="1">
        <v>-9.0000000008450805</v>
      </c>
      <c r="AB2" s="1">
        <v>-8.9999999999821494</v>
      </c>
      <c r="AC2" s="1">
        <v>-9.2682407936230398</v>
      </c>
      <c r="AD2" s="1">
        <v>-8.9999999999548397</v>
      </c>
      <c r="AE2" s="1">
        <v>-8.9999999999991402</v>
      </c>
      <c r="AF2" s="1">
        <v>-9.0000000000359908</v>
      </c>
      <c r="AG2" s="1">
        <v>-8.9999999999993392</v>
      </c>
      <c r="AH2" s="1">
        <v>-8.9999999999994298</v>
      </c>
      <c r="AI2" s="1">
        <v>-9.0000000000045492</v>
      </c>
      <c r="AJ2" s="1">
        <v>-9.0000000000303899</v>
      </c>
      <c r="AK2" s="1">
        <v>-8.9999999999999396</v>
      </c>
      <c r="AL2" s="1">
        <v>-8.9999999993750208</v>
      </c>
      <c r="AM2" s="1">
        <v>-8.9999999999999893</v>
      </c>
      <c r="AN2" s="1">
        <v>-9.0000000008003003</v>
      </c>
      <c r="AO2" s="1">
        <v>-8.9999999999986802</v>
      </c>
      <c r="AP2" s="1">
        <v>-9.0000000000000906</v>
      </c>
      <c r="AQ2" s="1">
        <v>-9.0000000000000906</v>
      </c>
      <c r="AR2" s="1">
        <v>-9.0000000000070699</v>
      </c>
      <c r="AS2" s="1">
        <v>-9</v>
      </c>
      <c r="AT2" s="1">
        <v>-8.9999999999999805</v>
      </c>
      <c r="AU2" s="1">
        <v>-8.9999999999999005</v>
      </c>
      <c r="AV2" s="1">
        <v>-8.9999999993736992</v>
      </c>
      <c r="AW2" s="1">
        <v>-11.069291188523399</v>
      </c>
      <c r="AX2" s="1">
        <v>-8.9999999999999396</v>
      </c>
      <c r="AY2" s="1">
        <v>-8.99999999996189</v>
      </c>
      <c r="AZ2" s="1">
        <v>-8.9999999999995399</v>
      </c>
      <c r="BA2" s="1">
        <v>-8.99999999999919</v>
      </c>
      <c r="BB2" s="1">
        <v>-9.0000000000000107</v>
      </c>
      <c r="BC2" s="1">
        <v>-9.0000000000001403</v>
      </c>
      <c r="BD2" s="1">
        <v>-9</v>
      </c>
      <c r="BE2" s="1">
        <v>-8.9999999999996998</v>
      </c>
      <c r="BF2" s="1">
        <v>-9</v>
      </c>
      <c r="BG2" s="1">
        <v>-9</v>
      </c>
      <c r="BH2" s="1">
        <v>-8.9999999999996003</v>
      </c>
      <c r="BI2" s="1">
        <v>-9.0000000000001297</v>
      </c>
      <c r="BJ2" s="1">
        <v>-9.0000000000001599</v>
      </c>
      <c r="BK2" s="1">
        <v>-9.0000000002044196</v>
      </c>
      <c r="BL2" s="1">
        <v>-8.9999999999999893</v>
      </c>
      <c r="BM2" s="1">
        <v>-9.0000000054211107</v>
      </c>
      <c r="BN2" s="1">
        <v>-9.0000000000196696</v>
      </c>
      <c r="BO2" s="1">
        <v>-8.9999999999949996</v>
      </c>
      <c r="BP2" s="1">
        <v>-8.9999999999988507</v>
      </c>
      <c r="BQ2" s="1">
        <v>-8.9999998874030602</v>
      </c>
      <c r="BR2" s="1">
        <v>-8.9999999999998099</v>
      </c>
      <c r="BS2" s="1">
        <v>-9.0000000000046896</v>
      </c>
      <c r="BT2" s="1">
        <v>-9</v>
      </c>
      <c r="BU2" s="1">
        <v>-9.0000000000003393</v>
      </c>
      <c r="BV2" s="1">
        <v>-8.9999999999999591</v>
      </c>
      <c r="BW2" s="1">
        <v>-9.0000000000109903</v>
      </c>
      <c r="BX2" s="1">
        <v>-8.9999999999993108</v>
      </c>
      <c r="BY2" s="1">
        <v>-8.9999999999999805</v>
      </c>
      <c r="BZ2" s="1">
        <v>-8.9999999999999698</v>
      </c>
      <c r="CA2" s="1">
        <v>-9.0000000000000107</v>
      </c>
      <c r="CB2" s="1">
        <v>-8.9999999999995293</v>
      </c>
      <c r="CC2" s="1">
        <v>-9</v>
      </c>
      <c r="CD2" s="1">
        <v>-8.9999999999998703</v>
      </c>
      <c r="CE2" s="1">
        <v>-8.9999999999976108</v>
      </c>
      <c r="CF2" s="1">
        <v>-8.9999999999853895</v>
      </c>
      <c r="CG2" s="1">
        <v>-9.0000000000873293</v>
      </c>
      <c r="CH2" s="1">
        <v>-9.0000000990615803</v>
      </c>
      <c r="CI2" s="1">
        <v>-9.0000000320856692</v>
      </c>
      <c r="CJ2" s="1">
        <v>-9.0000000000001599</v>
      </c>
      <c r="CK2" s="1">
        <v>-9.0000000000000302</v>
      </c>
      <c r="CL2" s="1">
        <v>-9</v>
      </c>
      <c r="CM2" s="1">
        <v>-9.0000000000047002</v>
      </c>
      <c r="CN2" s="1">
        <v>-8.9999999999982094</v>
      </c>
      <c r="CO2" s="1">
        <v>-9</v>
      </c>
      <c r="CP2" s="1">
        <v>-9</v>
      </c>
      <c r="CQ2" s="1">
        <v>-9.0000000010511698</v>
      </c>
      <c r="CR2" s="1">
        <v>-8.9999999999997407</v>
      </c>
      <c r="CS2" s="1">
        <v>-8.9999999999972502</v>
      </c>
      <c r="CT2" s="1">
        <v>-8.9999999999999503</v>
      </c>
      <c r="CU2" s="1">
        <v>-9.0000000000454694</v>
      </c>
      <c r="CV2" s="1">
        <v>-9</v>
      </c>
      <c r="CW2" s="1">
        <v>-9.0000000000001297</v>
      </c>
      <c r="CX2" s="1">
        <v>-8.9999999999999805</v>
      </c>
      <c r="CY2" s="1">
        <v>-9.0000000019172504</v>
      </c>
      <c r="CZ2" s="1">
        <v>-8.9999999999996891</v>
      </c>
      <c r="DA2" s="1">
        <v>-9.0000000001197709</v>
      </c>
      <c r="DB2" s="1">
        <v>-9.0000000000056808</v>
      </c>
      <c r="DC2" s="1">
        <v>-8.9999999999999893</v>
      </c>
      <c r="DD2" s="1">
        <v>-9.0000000003371099</v>
      </c>
      <c r="DE2" s="1">
        <v>-9</v>
      </c>
      <c r="DF2" s="1">
        <v>-9</v>
      </c>
      <c r="DG2" s="1">
        <v>-9</v>
      </c>
      <c r="DH2" s="1">
        <v>-9.0000000000143991</v>
      </c>
      <c r="DI2" s="1">
        <v>-8.9999999999998206</v>
      </c>
      <c r="DJ2" s="1">
        <v>-8.9999999899986793</v>
      </c>
      <c r="DK2" s="1">
        <v>-9</v>
      </c>
      <c r="DL2" s="1">
        <v>-9</v>
      </c>
      <c r="DM2" s="1">
        <v>-8.9999999999999893</v>
      </c>
      <c r="DN2" s="1">
        <v>-9</v>
      </c>
      <c r="DO2" s="1">
        <v>-9</v>
      </c>
      <c r="DP2" s="1">
        <v>-8.9999999999964899</v>
      </c>
      <c r="DQ2" s="1">
        <v>-8.9999999999986606</v>
      </c>
      <c r="DR2" s="1">
        <v>-8.9999999999996501</v>
      </c>
      <c r="DS2" s="1">
        <v>-8.9999999999999005</v>
      </c>
      <c r="DT2" s="1">
        <v>-8.9999999999990603</v>
      </c>
      <c r="DU2" s="1">
        <v>-8.9999999999998508</v>
      </c>
      <c r="DV2" s="1">
        <v>-9</v>
      </c>
      <c r="DW2" s="1">
        <v>-9.0000000000540492</v>
      </c>
      <c r="DX2" s="1">
        <v>-9</v>
      </c>
      <c r="DY2" s="1">
        <v>-9.0000000000010107</v>
      </c>
      <c r="DZ2" s="1">
        <v>-9.0000000000003606</v>
      </c>
      <c r="EA2" s="1">
        <v>-9</v>
      </c>
      <c r="EB2" s="1">
        <v>-9.0000000000040501</v>
      </c>
      <c r="EC2" s="1">
        <v>-9</v>
      </c>
      <c r="ED2" s="1">
        <v>-9.0000000000000799</v>
      </c>
      <c r="EE2" s="1">
        <v>-9.0000000143220404</v>
      </c>
      <c r="EF2" s="1">
        <v>-8.9999999999999698</v>
      </c>
      <c r="EG2" s="1">
        <v>-9</v>
      </c>
      <c r="EH2" s="1">
        <v>-9</v>
      </c>
      <c r="EI2" s="1">
        <v>-8.99999999999946</v>
      </c>
      <c r="EJ2" s="1">
        <v>-9.0000000000169607</v>
      </c>
      <c r="EK2" s="1">
        <v>-8.9999999999999893</v>
      </c>
      <c r="EL2" s="1">
        <v>-9</v>
      </c>
      <c r="EM2" s="1">
        <v>-9</v>
      </c>
      <c r="EN2" s="1">
        <v>-9</v>
      </c>
      <c r="EO2" s="1">
        <v>-9.0000000000063505</v>
      </c>
      <c r="EP2" s="1">
        <v>-9</v>
      </c>
      <c r="EQ2" s="1">
        <v>-9.0000000129924302</v>
      </c>
      <c r="ER2" s="1">
        <v>-8.9999999999982805</v>
      </c>
      <c r="ES2" s="1">
        <v>-9</v>
      </c>
      <c r="ET2" s="1">
        <v>-9.0000000001148006</v>
      </c>
      <c r="EU2" s="1">
        <v>-8.9999999999998206</v>
      </c>
      <c r="EV2" s="1">
        <v>-9</v>
      </c>
      <c r="EW2" s="1">
        <v>-8.9999999999993392</v>
      </c>
      <c r="EX2" s="1">
        <v>-9</v>
      </c>
      <c r="EY2" s="1">
        <v>-9</v>
      </c>
      <c r="EZ2" s="1">
        <v>-9.0000000081649194</v>
      </c>
      <c r="FA2" s="1">
        <v>-8.9999999999999094</v>
      </c>
      <c r="FB2" s="1">
        <v>-8.9999999999999503</v>
      </c>
      <c r="FC2" s="1">
        <v>-9</v>
      </c>
      <c r="FD2" s="1">
        <v>-9</v>
      </c>
      <c r="FE2" s="1">
        <v>-9.0000000000000107</v>
      </c>
      <c r="FF2" s="1">
        <v>-9</v>
      </c>
      <c r="FG2" s="1">
        <v>-9.0000000053640008</v>
      </c>
      <c r="FH2" s="1">
        <v>-9.0000000000000107</v>
      </c>
      <c r="FI2" s="1">
        <v>-9.0000000960819602</v>
      </c>
      <c r="FJ2" s="1">
        <v>-9</v>
      </c>
      <c r="FK2" s="1">
        <v>-9.0000000000000302</v>
      </c>
      <c r="FL2" s="1">
        <v>-8.9999999999999201</v>
      </c>
      <c r="FM2" s="1">
        <v>-9.0000000000000195</v>
      </c>
      <c r="FN2" s="1">
        <v>-9</v>
      </c>
      <c r="FO2" s="1">
        <v>-9</v>
      </c>
      <c r="FP2" s="1">
        <v>-8.9999999999999201</v>
      </c>
      <c r="FQ2" s="1">
        <v>-8.9999999999776907</v>
      </c>
      <c r="FR2" s="1">
        <v>-9</v>
      </c>
      <c r="FS2" s="1">
        <v>-8.9999999999999698</v>
      </c>
      <c r="FT2" s="1">
        <v>-9</v>
      </c>
      <c r="FU2" s="1">
        <v>-8.9999999999998099</v>
      </c>
      <c r="FV2" s="1">
        <v>-9.0000000009365895</v>
      </c>
      <c r="FW2" s="1">
        <v>-8.9999999999999005</v>
      </c>
      <c r="FX2" s="1">
        <v>-9</v>
      </c>
      <c r="FY2" s="1">
        <v>-9.0000000004203802</v>
      </c>
      <c r="FZ2" s="1">
        <v>-9.0000000000010605</v>
      </c>
      <c r="GA2" s="1">
        <v>-9.0000000000062901</v>
      </c>
      <c r="GB2" s="1">
        <v>-8.9999999999995808</v>
      </c>
      <c r="GC2" s="1">
        <v>-8.9999999999999698</v>
      </c>
      <c r="GD2" s="1">
        <v>-9.0000001923559392</v>
      </c>
      <c r="GE2" s="1">
        <v>-8.9999999999998508</v>
      </c>
      <c r="GF2" s="1">
        <v>-8.9999999995339</v>
      </c>
      <c r="GG2" s="1">
        <v>-8.9999999999998792</v>
      </c>
      <c r="GH2" s="1">
        <v>-9.0000000001681393</v>
      </c>
      <c r="GI2" s="1">
        <v>-9.0000000064621002</v>
      </c>
      <c r="GJ2" s="1">
        <v>-8.9999999999999893</v>
      </c>
      <c r="GK2" s="1">
        <v>-9</v>
      </c>
      <c r="GL2" s="1">
        <v>-9</v>
      </c>
      <c r="GM2" s="1">
        <v>-9</v>
      </c>
      <c r="GN2" s="1">
        <v>-9</v>
      </c>
      <c r="GO2" s="1">
        <v>-8.9999999999381899</v>
      </c>
      <c r="GP2" s="1">
        <v>-9.0000000000029594</v>
      </c>
      <c r="GQ2" s="1">
        <v>-9</v>
      </c>
      <c r="GR2" s="1">
        <v>-9</v>
      </c>
      <c r="GS2" s="1">
        <v>-9.0000000000000107</v>
      </c>
      <c r="GT2" s="1">
        <v>-8.9999999999999591</v>
      </c>
      <c r="GU2" s="1">
        <v>-9</v>
      </c>
      <c r="GV2" s="1">
        <v>-8.9999999999999893</v>
      </c>
      <c r="GW2" s="1">
        <v>-8.9999999999999893</v>
      </c>
      <c r="GX2" s="1">
        <v>-9.0000000039302801</v>
      </c>
      <c r="GY2" s="1">
        <v>-8.9999999999999805</v>
      </c>
      <c r="GZ2" s="1">
        <v>-8.9999999999997993</v>
      </c>
      <c r="HA2" s="1">
        <v>-9.0000000000040696</v>
      </c>
      <c r="HB2" s="1">
        <v>-9</v>
      </c>
      <c r="HC2" s="1">
        <v>-8.9999999999999893</v>
      </c>
      <c r="HD2" s="1">
        <v>-8.9999999999999893</v>
      </c>
      <c r="HE2" s="1">
        <v>-8.9999999999999201</v>
      </c>
      <c r="HF2" s="1">
        <v>-9</v>
      </c>
      <c r="HG2" s="1">
        <v>-9</v>
      </c>
      <c r="HH2" s="1">
        <v>-9</v>
      </c>
      <c r="HI2" s="1">
        <v>-8.9999999999998099</v>
      </c>
      <c r="HJ2" s="1">
        <v>-9.0000000000040004</v>
      </c>
      <c r="HK2" s="1">
        <v>-9</v>
      </c>
      <c r="HL2" s="1">
        <v>-9</v>
      </c>
      <c r="HM2" s="1">
        <v>-9</v>
      </c>
      <c r="HN2" s="1">
        <v>-8.9999999999999805</v>
      </c>
    </row>
    <row r="3" spans="1:222" x14ac:dyDescent="0.25">
      <c r="A3" s="1">
        <v>2</v>
      </c>
      <c r="B3" s="1">
        <v>-1.6235297805424</v>
      </c>
      <c r="C3" s="1">
        <v>-1.62352973504445</v>
      </c>
      <c r="D3" s="1">
        <v>-1.6235297786268299</v>
      </c>
      <c r="E3" s="1">
        <v>-1.6235297787379199</v>
      </c>
      <c r="F3" s="1">
        <v>-1.6235297800572701</v>
      </c>
      <c r="G3" s="1">
        <v>-1.6235299393929301</v>
      </c>
      <c r="H3" s="1">
        <v>-1.6235297789682099</v>
      </c>
      <c r="I3" s="1">
        <v>-1.62352978561598</v>
      </c>
      <c r="J3" s="1">
        <v>-1.62352974711765</v>
      </c>
      <c r="K3" s="1">
        <v>-1.6235297797397801</v>
      </c>
      <c r="L3" s="1">
        <v>-1.62352977470157</v>
      </c>
      <c r="M3" s="1">
        <v>-1.62352977908094</v>
      </c>
      <c r="N3" s="1">
        <v>-1.6235297590444</v>
      </c>
      <c r="O3" s="1">
        <v>-1.6235297589967601</v>
      </c>
      <c r="P3" s="1">
        <v>-1.6235297801956401</v>
      </c>
      <c r="Q3" s="1">
        <v>-1.6235297741702199</v>
      </c>
      <c r="R3" s="1">
        <v>-1.6235298724995399</v>
      </c>
      <c r="S3" s="1">
        <v>-1.6235297790754599</v>
      </c>
      <c r="T3" s="1">
        <v>-1.62352977885228</v>
      </c>
      <c r="U3" s="1">
        <v>-1.62352978001298</v>
      </c>
      <c r="V3" s="1">
        <v>-1.6235315523579199</v>
      </c>
      <c r="W3" s="1">
        <v>-1.6235297588345301</v>
      </c>
      <c r="X3" s="1">
        <v>-1.6235408089668499</v>
      </c>
      <c r="Y3" s="1">
        <v>-1.6235297457634501</v>
      </c>
      <c r="Z3" s="1">
        <v>-1.62352973789441</v>
      </c>
      <c r="AA3" s="1">
        <v>-1.6235298638772799</v>
      </c>
      <c r="AB3" s="1">
        <v>-1.6235297765358501</v>
      </c>
      <c r="AC3" s="1">
        <v>-6.1608586246494301</v>
      </c>
      <c r="AD3" s="1">
        <v>-1.6235297705332601</v>
      </c>
      <c r="AE3" s="1">
        <v>-1.62352977996079</v>
      </c>
      <c r="AF3" s="1">
        <v>-1.62353014244571</v>
      </c>
      <c r="AG3" s="1">
        <v>-1.6235297800073301</v>
      </c>
      <c r="AH3" s="1">
        <v>-1.62352978002323</v>
      </c>
      <c r="AI3" s="1">
        <v>-1.6235297802558699</v>
      </c>
      <c r="AJ3" s="1">
        <v>-1.5778406431229799</v>
      </c>
      <c r="AK3" s="1">
        <v>-1.2948448320908801</v>
      </c>
      <c r="AL3" s="1">
        <v>-1.0119583771024201</v>
      </c>
      <c r="AM3" s="1">
        <v>-0.72918527851403903</v>
      </c>
      <c r="AN3" s="1">
        <v>-0.44652091963016299</v>
      </c>
      <c r="AO3" s="1">
        <v>-0.16396791988499501</v>
      </c>
      <c r="AP3" s="1">
        <v>0.1184750860269</v>
      </c>
      <c r="AQ3" s="1">
        <v>0.27554922096937101</v>
      </c>
      <c r="AR3" s="1">
        <v>0.27554921943352301</v>
      </c>
      <c r="AS3" s="1">
        <v>0.27554921238289298</v>
      </c>
      <c r="AT3" s="1">
        <v>0.275549225505475</v>
      </c>
      <c r="AU3" s="1">
        <v>0.275549225880237</v>
      </c>
      <c r="AV3" s="1">
        <v>0.27555022550776798</v>
      </c>
      <c r="AW3" s="1">
        <v>-1.97939859627888</v>
      </c>
      <c r="AX3" s="1">
        <v>0.28636351186418402</v>
      </c>
      <c r="AY3" s="1">
        <v>0.293214071332284</v>
      </c>
      <c r="AZ3" s="1">
        <v>0.30006491454296302</v>
      </c>
      <c r="BA3" s="1">
        <v>0.30691551912605802</v>
      </c>
      <c r="BB3" s="1">
        <v>0.31376605168881899</v>
      </c>
      <c r="BC3" s="1">
        <v>0.32061651779762901</v>
      </c>
      <c r="BD3" s="1">
        <v>0.327466924799379</v>
      </c>
      <c r="BE3" s="1">
        <v>0.33431726953006102</v>
      </c>
      <c r="BF3" s="1">
        <v>0.34116754302756602</v>
      </c>
      <c r="BG3" s="1">
        <v>0.348017754909764</v>
      </c>
      <c r="BH3" s="1">
        <v>0.35486790135380403</v>
      </c>
      <c r="BI3" s="1">
        <v>0.36171798272431499</v>
      </c>
      <c r="BJ3" s="1">
        <v>0.36856799677500401</v>
      </c>
      <c r="BK3" s="1">
        <v>0.47490616257544899</v>
      </c>
      <c r="BL3" s="1">
        <v>0.38226783871761899</v>
      </c>
      <c r="BM3" s="1">
        <v>0.47495328347398802</v>
      </c>
      <c r="BN3" s="1">
        <v>0.39596739936011699</v>
      </c>
      <c r="BO3" s="1">
        <v>0.40281714885867997</v>
      </c>
      <c r="BP3" s="1">
        <v>0.40966673699786799</v>
      </c>
      <c r="BQ3" s="1">
        <v>-3.01921045599937</v>
      </c>
      <c r="BR3" s="1">
        <v>0.42336579706005201</v>
      </c>
      <c r="BS3" s="1">
        <v>0.430215218177602</v>
      </c>
      <c r="BT3" s="1">
        <v>0.43706459690207999</v>
      </c>
      <c r="BU3" s="1">
        <v>0.44391389861123898</v>
      </c>
      <c r="BV3" s="1">
        <v>0.45076313694317599</v>
      </c>
      <c r="BW3" s="1">
        <v>0.45761201145860497</v>
      </c>
      <c r="BX3" s="1">
        <v>0.46446140822670801</v>
      </c>
      <c r="BY3" s="1">
        <v>0.47131045646582898</v>
      </c>
      <c r="BZ3" s="1">
        <v>0.47501622175694203</v>
      </c>
      <c r="CA3" s="1">
        <v>0.47501620382830501</v>
      </c>
      <c r="CB3" s="1">
        <v>0.47501625317375601</v>
      </c>
      <c r="CC3" s="1">
        <v>0.47501624083240801</v>
      </c>
      <c r="CD3" s="1">
        <v>0.47501623728069098</v>
      </c>
      <c r="CE3" s="1">
        <v>0.47501624061335501</v>
      </c>
      <c r="CF3" s="1">
        <v>-1.26796917549162</v>
      </c>
      <c r="CG3" s="1">
        <v>0.47501573107933198</v>
      </c>
      <c r="CH3" s="1">
        <v>0.37070370930367103</v>
      </c>
      <c r="CI3" s="1">
        <v>0.47492344379075602</v>
      </c>
      <c r="CJ3" s="1">
        <v>0.47501624033010198</v>
      </c>
      <c r="CK3" s="1">
        <v>0.47501623766568501</v>
      </c>
      <c r="CL3" s="1">
        <v>0.47501624084454902</v>
      </c>
      <c r="CM3" s="1">
        <v>0.47501623804703602</v>
      </c>
      <c r="CN3" s="1">
        <v>0.475016241753768</v>
      </c>
      <c r="CO3" s="1">
        <v>0.47501624083119398</v>
      </c>
      <c r="CP3" s="1">
        <v>0.47501624084458299</v>
      </c>
      <c r="CQ3" s="1">
        <v>0.47501558725825199</v>
      </c>
      <c r="CR3" s="1">
        <v>0.47501624100451501</v>
      </c>
      <c r="CS3" s="1">
        <v>0.27554922305242002</v>
      </c>
      <c r="CT3" s="1">
        <v>0.47501624085692901</v>
      </c>
      <c r="CU3" s="1">
        <v>0.475016225636883</v>
      </c>
      <c r="CV3" s="1">
        <v>0.47501624057521002</v>
      </c>
      <c r="CW3" s="1">
        <v>0.475016240751647</v>
      </c>
      <c r="CX3" s="1">
        <v>0.47501623880388499</v>
      </c>
      <c r="CY3" s="1">
        <v>0.47501457373015898</v>
      </c>
      <c r="CZ3" s="1">
        <v>0.47501623956891698</v>
      </c>
      <c r="DA3" s="1">
        <v>0.47501605902096999</v>
      </c>
      <c r="DB3" s="1">
        <v>0.47501620263475203</v>
      </c>
      <c r="DC3" s="1">
        <v>0.47501624071420201</v>
      </c>
      <c r="DD3" s="1">
        <v>0.47501600789636</v>
      </c>
      <c r="DE3" s="1">
        <v>0.47501624084454303</v>
      </c>
      <c r="DF3" s="1">
        <v>0.47501624083951</v>
      </c>
      <c r="DG3" s="1">
        <v>0.47501623368686302</v>
      </c>
      <c r="DH3" s="1">
        <v>0.475016238776234</v>
      </c>
      <c r="DI3" s="1">
        <v>0.47501623993750097</v>
      </c>
      <c r="DJ3" s="1">
        <v>0.47501277839485301</v>
      </c>
      <c r="DK3" s="1">
        <v>0.47501624084199101</v>
      </c>
      <c r="DL3" s="1">
        <v>0.47501624084445898</v>
      </c>
      <c r="DM3" s="1">
        <v>-0.86400996573248501</v>
      </c>
      <c r="DN3" s="1">
        <v>0.47501624084361499</v>
      </c>
      <c r="DO3" s="1">
        <v>0.47501624072958099</v>
      </c>
      <c r="DP3" s="1">
        <v>0.47501624008152599</v>
      </c>
      <c r="DQ3" s="1">
        <v>0.475016235127869</v>
      </c>
      <c r="DR3" s="1">
        <v>0.47501624127465703</v>
      </c>
      <c r="DS3" s="1">
        <v>0.475016240838677</v>
      </c>
      <c r="DT3" s="1">
        <v>0.47501624243492901</v>
      </c>
      <c r="DU3" s="1">
        <v>0.47501623955078598</v>
      </c>
      <c r="DV3" s="1">
        <v>0.47501624084560701</v>
      </c>
      <c r="DW3" s="1">
        <v>0.47501616744742398</v>
      </c>
      <c r="DX3" s="1">
        <v>0.475016240507942</v>
      </c>
      <c r="DY3" s="1">
        <v>0.47501623910454199</v>
      </c>
      <c r="DZ3" s="1">
        <v>0.47501623968659401</v>
      </c>
      <c r="EA3" s="1">
        <v>0.475016241448313</v>
      </c>
      <c r="EB3" s="1">
        <v>0.47501625641279499</v>
      </c>
      <c r="EC3" s="1">
        <v>0.475016240844499</v>
      </c>
      <c r="ED3" s="1">
        <v>0.47501624025883299</v>
      </c>
      <c r="EE3" s="1">
        <v>0.475010693011017</v>
      </c>
      <c r="EF3" s="1">
        <v>0.47501624089975297</v>
      </c>
      <c r="EG3" s="1">
        <v>0.475016240844499</v>
      </c>
      <c r="EH3" s="1">
        <v>0.47501624084443</v>
      </c>
      <c r="EI3" s="1">
        <v>0.47501623787703801</v>
      </c>
      <c r="EJ3" s="1">
        <v>-1.84797815222702</v>
      </c>
      <c r="EK3" s="1">
        <v>0.47501624078890903</v>
      </c>
      <c r="EL3" s="1">
        <v>0.47501624081581201</v>
      </c>
      <c r="EM3" s="1">
        <v>0.47501624074076998</v>
      </c>
      <c r="EN3" s="1">
        <v>0.475016240853947</v>
      </c>
      <c r="EO3" s="1">
        <v>0.475016242450922</v>
      </c>
      <c r="EP3" s="1">
        <v>0.47501624088494299</v>
      </c>
      <c r="EQ3" s="1">
        <v>-0.67836354594155601</v>
      </c>
      <c r="ER3" s="1">
        <v>0.47501623503695001</v>
      </c>
      <c r="ES3" s="1">
        <v>0.475016240847695</v>
      </c>
      <c r="ET3" s="1">
        <v>0.47501590603233301</v>
      </c>
      <c r="EU3" s="1">
        <v>0.47501624131409498</v>
      </c>
      <c r="EV3" s="1">
        <v>0.47501624080707699</v>
      </c>
      <c r="EW3" s="1">
        <v>0.47501622630061202</v>
      </c>
      <c r="EX3" s="1">
        <v>0.47501624084452998</v>
      </c>
      <c r="EY3" s="1">
        <v>0.47501624083956701</v>
      </c>
      <c r="EZ3" s="1">
        <v>0.47499893869549398</v>
      </c>
      <c r="FA3" s="1">
        <v>0.47501624117695901</v>
      </c>
      <c r="FB3" s="1">
        <v>0.47501624412212901</v>
      </c>
      <c r="FC3" s="1">
        <v>-0.86400996589381795</v>
      </c>
      <c r="FD3" s="1">
        <v>0.47501624083118399</v>
      </c>
      <c r="FE3" s="1">
        <v>0.47501624080666399</v>
      </c>
      <c r="FF3" s="1">
        <v>0.47501624084462002</v>
      </c>
      <c r="FG3" s="1">
        <v>-1.1899800748131399</v>
      </c>
      <c r="FH3" s="1">
        <v>0.47501624079807597</v>
      </c>
      <c r="FI3" s="1">
        <v>-0.10787793644704</v>
      </c>
      <c r="FJ3" s="1">
        <v>0.475016240847073</v>
      </c>
      <c r="FK3" s="1">
        <v>0.47501624038165802</v>
      </c>
      <c r="FL3" s="1">
        <v>0.475016240164921</v>
      </c>
      <c r="FM3" s="1">
        <v>0.475016240633021</v>
      </c>
      <c r="FN3" s="1">
        <v>0.47501623529807302</v>
      </c>
      <c r="FO3" s="1">
        <v>0.47501624079807497</v>
      </c>
      <c r="FP3" s="1">
        <v>0.47501624004903598</v>
      </c>
      <c r="FQ3" s="1">
        <v>0.47501633089380402</v>
      </c>
      <c r="FR3" s="1">
        <v>0.47501624084149002</v>
      </c>
      <c r="FS3" s="1">
        <v>0.47501624041985502</v>
      </c>
      <c r="FT3" s="1">
        <v>0.475016240843952</v>
      </c>
      <c r="FU3" s="1">
        <v>0.47501623813361099</v>
      </c>
      <c r="FV3" s="1">
        <v>0.47501212232592199</v>
      </c>
      <c r="FW3" s="1">
        <v>0.47501624015162602</v>
      </c>
      <c r="FX3" s="1">
        <v>0.47501624090396199</v>
      </c>
      <c r="FY3" s="1">
        <v>0.475012855683976</v>
      </c>
      <c r="FZ3" s="1">
        <v>0.47501623941881099</v>
      </c>
      <c r="GA3" s="1">
        <v>0.47501622100320601</v>
      </c>
      <c r="GB3" s="1">
        <v>0.475016242367721</v>
      </c>
      <c r="GC3" s="1">
        <v>0.47501624066794002</v>
      </c>
      <c r="GD3" s="1">
        <v>-0.75660982167400204</v>
      </c>
      <c r="GE3" s="1">
        <v>0.47501623958094302</v>
      </c>
      <c r="GF3" s="1">
        <v>0.47502035463699999</v>
      </c>
      <c r="GG3" s="1">
        <v>0.47501624079207899</v>
      </c>
      <c r="GH3" s="1">
        <v>-0.83015700572092599</v>
      </c>
      <c r="GI3" s="1">
        <v>0.47500735577775899</v>
      </c>
      <c r="GJ3" s="1">
        <v>-15</v>
      </c>
      <c r="GK3" s="1">
        <v>0.475016240838323</v>
      </c>
      <c r="GL3" s="1">
        <v>0.47501624081398403</v>
      </c>
      <c r="GM3" s="1">
        <v>0.47501624086447197</v>
      </c>
      <c r="GN3" s="1">
        <v>0.47501624083932198</v>
      </c>
      <c r="GO3" s="1">
        <v>0.47501670569274801</v>
      </c>
      <c r="GP3" s="1">
        <v>0.475016207647043</v>
      </c>
      <c r="GQ3" s="1">
        <v>0.47501624150265898</v>
      </c>
      <c r="GR3" s="1">
        <v>0.47501624084445099</v>
      </c>
      <c r="GS3" s="1">
        <v>0.47501624070217902</v>
      </c>
      <c r="GT3" s="1">
        <v>0.47501624048817798</v>
      </c>
      <c r="GU3" s="1">
        <v>0.475016240838391</v>
      </c>
      <c r="GV3" s="1">
        <v>-0.86400996555482601</v>
      </c>
      <c r="GW3" s="1">
        <v>0.47501624090849798</v>
      </c>
      <c r="GX3" s="1">
        <v>0.275549216797637</v>
      </c>
      <c r="GY3" s="1">
        <v>0.47501624095828099</v>
      </c>
      <c r="GZ3" s="1">
        <v>0.47501623813993799</v>
      </c>
      <c r="HA3" s="1">
        <v>0.27554921767249702</v>
      </c>
      <c r="HB3" s="1">
        <v>0.47501624084392302</v>
      </c>
      <c r="HC3" s="1">
        <v>0.475016240752486</v>
      </c>
      <c r="HD3" s="1">
        <v>0.47501624074419602</v>
      </c>
      <c r="HE3" s="1">
        <v>0.47501624035179002</v>
      </c>
      <c r="HF3" s="1">
        <v>0.47501624084454203</v>
      </c>
      <c r="HG3" s="1">
        <v>0.47501624084461702</v>
      </c>
      <c r="HH3" s="1">
        <v>0.47501624084458399</v>
      </c>
      <c r="HI3" s="1">
        <v>0.47501624110948198</v>
      </c>
      <c r="HJ3" s="1">
        <v>0.47501622871704002</v>
      </c>
      <c r="HK3" s="1">
        <v>0.47501624083788802</v>
      </c>
      <c r="HL3" s="1">
        <v>0.47501624084454902</v>
      </c>
      <c r="HM3" s="1">
        <v>0.47501624084454702</v>
      </c>
      <c r="HN3" s="1">
        <v>0.47501624044746699</v>
      </c>
    </row>
    <row r="4" spans="1:222" x14ac:dyDescent="0.25">
      <c r="A4" s="1">
        <v>3</v>
      </c>
      <c r="B4" s="1">
        <v>0.848018849661348</v>
      </c>
      <c r="C4" s="1">
        <v>0.84802221329752003</v>
      </c>
      <c r="D4" s="1">
        <v>0.84801886444453101</v>
      </c>
      <c r="E4" s="1">
        <v>0.84801885488821205</v>
      </c>
      <c r="F4" s="1">
        <v>0.84801892803929502</v>
      </c>
      <c r="G4" s="1">
        <v>0.84802606948487302</v>
      </c>
      <c r="H4" s="1">
        <v>0.84801885916340103</v>
      </c>
      <c r="I4" s="1">
        <v>0.84803012637355801</v>
      </c>
      <c r="J4" s="1">
        <v>0.84801924125286998</v>
      </c>
      <c r="K4" s="1">
        <v>0.84801884938286698</v>
      </c>
      <c r="L4" s="1">
        <v>0.848018961641126</v>
      </c>
      <c r="M4" s="1">
        <v>0.84801884816508</v>
      </c>
      <c r="N4" s="1">
        <v>0.84801886894643896</v>
      </c>
      <c r="O4" s="1">
        <v>0.84801884984931497</v>
      </c>
      <c r="P4" s="1">
        <v>0.84801884858872101</v>
      </c>
      <c r="Q4" s="1">
        <v>0.84801885440685498</v>
      </c>
      <c r="R4" s="1">
        <v>0.84803668511985897</v>
      </c>
      <c r="S4" s="1">
        <v>0.84801885019811396</v>
      </c>
      <c r="T4" s="1">
        <v>0.84801884838110797</v>
      </c>
      <c r="U4" s="1">
        <v>0.84801895038669906</v>
      </c>
      <c r="V4" s="1">
        <v>0.84804539426818104</v>
      </c>
      <c r="W4" s="1">
        <v>0.84801894671394296</v>
      </c>
      <c r="X4" s="1">
        <v>0.84815689793298299</v>
      </c>
      <c r="Y4" s="1">
        <v>0.84801888268863201</v>
      </c>
      <c r="Z4" s="1">
        <v>0.84802247442357503</v>
      </c>
      <c r="AA4" s="1">
        <v>0.84801919526215697</v>
      </c>
      <c r="AB4" s="1">
        <v>0.84801885076781502</v>
      </c>
      <c r="AC4" s="1">
        <v>2.80269427005853</v>
      </c>
      <c r="AD4" s="1">
        <v>0.84801903201453599</v>
      </c>
      <c r="AE4" s="1">
        <v>0.84801885148859302</v>
      </c>
      <c r="AF4" s="1">
        <v>0.84801904281810803</v>
      </c>
      <c r="AG4" s="1">
        <v>0.84801888824532401</v>
      </c>
      <c r="AH4" s="1">
        <v>0.84801884721626497</v>
      </c>
      <c r="AI4" s="1">
        <v>0.84801888123036295</v>
      </c>
      <c r="AJ4" s="1">
        <v>0.88158636216423603</v>
      </c>
      <c r="AK4" s="1">
        <v>1.08950164853575</v>
      </c>
      <c r="AL4" s="1">
        <v>1.29733704033944</v>
      </c>
      <c r="AM4" s="1">
        <v>1.5050882071128799</v>
      </c>
      <c r="AN4" s="1">
        <v>1.7128144753858601</v>
      </c>
      <c r="AO4" s="1">
        <v>1.9203498977784099</v>
      </c>
      <c r="AP4" s="1">
        <v>2.1278590406012299</v>
      </c>
      <c r="AQ4" s="1">
        <v>2.2432604146796602</v>
      </c>
      <c r="AR4" s="1">
        <v>2.2432604136857099</v>
      </c>
      <c r="AS4" s="1">
        <v>2.24326050719971</v>
      </c>
      <c r="AT4" s="1">
        <v>2.2432604606254101</v>
      </c>
      <c r="AU4" s="1">
        <v>2.2432604764911801</v>
      </c>
      <c r="AV4" s="1">
        <v>2.2432768104395602</v>
      </c>
      <c r="AW4" s="1">
        <v>0.72260720081933105</v>
      </c>
      <c r="AX4" s="1">
        <v>2.4202215390387201</v>
      </c>
      <c r="AY4" s="1">
        <v>2.53232225851368</v>
      </c>
      <c r="AZ4" s="1">
        <v>2.6444263692433698</v>
      </c>
      <c r="BA4" s="1">
        <v>2.7565272933465499</v>
      </c>
      <c r="BB4" s="1">
        <v>2.8686268062740101</v>
      </c>
      <c r="BC4" s="1">
        <v>2.9807253573475401</v>
      </c>
      <c r="BD4" s="1">
        <v>3.0928229432362402</v>
      </c>
      <c r="BE4" s="1">
        <v>3.2049195138058</v>
      </c>
      <c r="BF4" s="1">
        <v>3.3170149122733399</v>
      </c>
      <c r="BG4" s="1">
        <v>3.4291093102436498</v>
      </c>
      <c r="BH4" s="1">
        <v>3.5412026297721999</v>
      </c>
      <c r="BI4" s="1">
        <v>3.6532948870514401</v>
      </c>
      <c r="BJ4" s="1">
        <v>3.7653860556679</v>
      </c>
      <c r="BK4" s="1">
        <v>5.5054721035669996</v>
      </c>
      <c r="BL4" s="1">
        <v>3.98956531279517</v>
      </c>
      <c r="BM4" s="1">
        <v>5.5053895305709304</v>
      </c>
      <c r="BN4" s="1">
        <v>4.2137399841109398</v>
      </c>
      <c r="BO4" s="1">
        <v>4.3258267816543396</v>
      </c>
      <c r="BP4" s="1">
        <v>4.4379109955472904</v>
      </c>
      <c r="BQ4" s="1">
        <v>-0.177375581376022</v>
      </c>
      <c r="BR4" s="1">
        <v>4.6620774567213603</v>
      </c>
      <c r="BS4" s="1">
        <v>4.7741589448958699</v>
      </c>
      <c r="BT4" s="1">
        <v>4.8862396710345104</v>
      </c>
      <c r="BU4" s="1">
        <v>4.9983191885069598</v>
      </c>
      <c r="BV4" s="1">
        <v>5.1103976353719496</v>
      </c>
      <c r="BW4" s="1">
        <v>5.2224703036141502</v>
      </c>
      <c r="BX4" s="1">
        <v>5.3345512040304399</v>
      </c>
      <c r="BY4" s="1">
        <v>5.4466265500392597</v>
      </c>
      <c r="BZ4" s="1">
        <v>5.5072663546162302</v>
      </c>
      <c r="CA4" s="1">
        <v>5.5072660617389202</v>
      </c>
      <c r="CB4" s="1">
        <v>5.5072665799604401</v>
      </c>
      <c r="CC4" s="1">
        <v>5.5072666670826802</v>
      </c>
      <c r="CD4" s="1">
        <v>5.5072666084835697</v>
      </c>
      <c r="CE4" s="1">
        <v>5.5072666340795404</v>
      </c>
      <c r="CF4" s="1">
        <v>1.1092470571498301</v>
      </c>
      <c r="CG4" s="1">
        <v>5.50725939985736</v>
      </c>
      <c r="CH4" s="1">
        <v>5.5984328945468897</v>
      </c>
      <c r="CI4" s="1">
        <v>5.5061853828469696</v>
      </c>
      <c r="CJ4" s="1">
        <v>5.5072666657514597</v>
      </c>
      <c r="CK4" s="1">
        <v>5.5072666161941797</v>
      </c>
      <c r="CL4" s="1">
        <v>5.5072666672762196</v>
      </c>
      <c r="CM4" s="1">
        <v>5.5072666580648999</v>
      </c>
      <c r="CN4" s="1">
        <v>5.5072666520647697</v>
      </c>
      <c r="CO4" s="1">
        <v>5.5072666670599704</v>
      </c>
      <c r="CP4" s="1">
        <v>5.50726666727601</v>
      </c>
      <c r="CQ4" s="1">
        <v>5.5072686378392399</v>
      </c>
      <c r="CR4" s="1">
        <v>5.5072666667636803</v>
      </c>
      <c r="CS4" s="1">
        <v>2.24326042018959</v>
      </c>
      <c r="CT4" s="1">
        <v>5.50726666677767</v>
      </c>
      <c r="CU4" s="1">
        <v>5.5072666758878999</v>
      </c>
      <c r="CV4" s="1">
        <v>5.5072666628969902</v>
      </c>
      <c r="CW4" s="1">
        <v>5.50726666614616</v>
      </c>
      <c r="CX4" s="1">
        <v>5.5072666591482298</v>
      </c>
      <c r="CY4" s="1">
        <v>5.5072717621095997</v>
      </c>
      <c r="CZ4" s="1">
        <v>5.5072666650627298</v>
      </c>
      <c r="DA4" s="1">
        <v>5.5072665902315698</v>
      </c>
      <c r="DB4" s="1">
        <v>5.5072667332424201</v>
      </c>
      <c r="DC4" s="1">
        <v>5.5072666634797303</v>
      </c>
      <c r="DD4" s="1">
        <v>5.5072673330751201</v>
      </c>
      <c r="DE4" s="1">
        <v>5.5072666672762303</v>
      </c>
      <c r="DF4" s="1">
        <v>5.5072666671944104</v>
      </c>
      <c r="DG4" s="1">
        <v>5.5072665502471096</v>
      </c>
      <c r="DH4" s="1">
        <v>5.5072666675168298</v>
      </c>
      <c r="DI4" s="1">
        <v>5.5072666663004002</v>
      </c>
      <c r="DJ4" s="1">
        <v>5.5072753100570697</v>
      </c>
      <c r="DK4" s="1">
        <v>5.5072666672344104</v>
      </c>
      <c r="DL4" s="1">
        <v>5.5072666672760704</v>
      </c>
      <c r="DM4" s="1">
        <v>6.6772894180228102</v>
      </c>
      <c r="DN4" s="1">
        <v>5.50726666727655</v>
      </c>
      <c r="DO4" s="1">
        <v>5.5072666648316799</v>
      </c>
      <c r="DP4" s="1">
        <v>5.50726666868559</v>
      </c>
      <c r="DQ4" s="1">
        <v>5.5072666623113404</v>
      </c>
      <c r="DR4" s="1">
        <v>5.5072666650475304</v>
      </c>
      <c r="DS4" s="1">
        <v>5.5072666660409002</v>
      </c>
      <c r="DT4" s="1">
        <v>5.5072666589277697</v>
      </c>
      <c r="DU4" s="1">
        <v>5.5072666602245199</v>
      </c>
      <c r="DV4" s="1">
        <v>5.5072666672654096</v>
      </c>
      <c r="DW4" s="1">
        <v>5.5072668953856896</v>
      </c>
      <c r="DX4" s="1">
        <v>5.5072666607488996</v>
      </c>
      <c r="DY4" s="1">
        <v>5.5072666727836399</v>
      </c>
      <c r="DZ4" s="1">
        <v>5.5072666638793297</v>
      </c>
      <c r="EA4" s="1">
        <v>5.5072666773666201</v>
      </c>
      <c r="EB4" s="1">
        <v>5.5072666314540797</v>
      </c>
      <c r="EC4" s="1">
        <v>5.50726666727628</v>
      </c>
      <c r="ED4" s="1">
        <v>5.5072666678351299</v>
      </c>
      <c r="EE4" s="1">
        <v>5.5072724056943203</v>
      </c>
      <c r="EF4" s="1">
        <v>5.5072666667956298</v>
      </c>
      <c r="EG4" s="1">
        <v>5.5072666672735702</v>
      </c>
      <c r="EH4" s="1">
        <v>5.5072666672762098</v>
      </c>
      <c r="EI4" s="1">
        <v>5.5072666647184203</v>
      </c>
      <c r="EJ4" s="1">
        <v>0.68324241290174004</v>
      </c>
      <c r="EK4" s="1">
        <v>5.50726666724377</v>
      </c>
      <c r="EL4" s="1">
        <v>5.5072666672844504</v>
      </c>
      <c r="EM4" s="1">
        <v>5.5072666672404296</v>
      </c>
      <c r="EN4" s="1">
        <v>5.5072666674288104</v>
      </c>
      <c r="EO4" s="1">
        <v>5.5072666624812996</v>
      </c>
      <c r="EP4" s="1">
        <v>5.5072666672814199</v>
      </c>
      <c r="EQ4" s="1">
        <v>6.5151877178993702</v>
      </c>
      <c r="ER4" s="1">
        <v>5.5072666323348098</v>
      </c>
      <c r="ES4" s="1">
        <v>5.5072666673426802</v>
      </c>
      <c r="ET4" s="1">
        <v>5.5072675360727796</v>
      </c>
      <c r="EU4" s="1">
        <v>5.5072666643733399</v>
      </c>
      <c r="EV4" s="1">
        <v>5.5072666665960499</v>
      </c>
      <c r="EW4" s="1">
        <v>5.5072666605832099</v>
      </c>
      <c r="EX4" s="1">
        <v>5.5072666672762001</v>
      </c>
      <c r="EY4" s="1">
        <v>5.5072666671940196</v>
      </c>
      <c r="EZ4" s="1">
        <v>5.5073194572387898</v>
      </c>
      <c r="FA4" s="1">
        <v>5.5072666663491603</v>
      </c>
      <c r="FB4" s="1">
        <v>5.5072666905317398</v>
      </c>
      <c r="FC4" s="1">
        <v>6.6772894186947296</v>
      </c>
      <c r="FD4" s="1">
        <v>5.5072666672943402</v>
      </c>
      <c r="FE4" s="1">
        <v>5.5072666673076096</v>
      </c>
      <c r="FF4" s="1">
        <v>5.5072666672759096</v>
      </c>
      <c r="FG4" s="1">
        <v>2.1839111865774199</v>
      </c>
      <c r="FH4" s="1">
        <v>5.5072666673152204</v>
      </c>
      <c r="FI4" s="1">
        <v>6.0165849679398704</v>
      </c>
      <c r="FJ4" s="1">
        <v>5.5072666672782704</v>
      </c>
      <c r="FK4" s="1">
        <v>5.5072666674093096</v>
      </c>
      <c r="FL4" s="1">
        <v>5.5072666668802404</v>
      </c>
      <c r="FM4" s="1">
        <v>5.5072666675391204</v>
      </c>
      <c r="FN4" s="1">
        <v>5.5072666715386296</v>
      </c>
      <c r="FO4" s="1">
        <v>5.5072666673119999</v>
      </c>
      <c r="FP4" s="1">
        <v>5.50726666714632</v>
      </c>
      <c r="FQ4" s="1">
        <v>5.5072663340743597</v>
      </c>
      <c r="FR4" s="1">
        <v>5.5072666672295201</v>
      </c>
      <c r="FS4" s="1">
        <v>5.5072666672739903</v>
      </c>
      <c r="FT4" s="1">
        <v>5.5072666672771096</v>
      </c>
      <c r="FU4" s="1">
        <v>5.5072666672089303</v>
      </c>
      <c r="FV4" s="1">
        <v>5.50727645495388</v>
      </c>
      <c r="FW4" s="1">
        <v>5.5072666669378103</v>
      </c>
      <c r="FX4" s="1">
        <v>5.5072666670795902</v>
      </c>
      <c r="FY4" s="1">
        <v>5.5072755960192596</v>
      </c>
      <c r="FZ4" s="1">
        <v>5.5072666711507603</v>
      </c>
      <c r="GA4" s="1">
        <v>5.5072667277585303</v>
      </c>
      <c r="GB4" s="1">
        <v>5.5072666588330401</v>
      </c>
      <c r="GC4" s="1">
        <v>5.5072666671237203</v>
      </c>
      <c r="GD4" s="1">
        <v>3.7501363442673599</v>
      </c>
      <c r="GE4" s="1">
        <v>5.5072666668225896</v>
      </c>
      <c r="GF4" s="1">
        <v>5.5072540621264796</v>
      </c>
      <c r="GG4" s="1">
        <v>5.5072666632343399</v>
      </c>
      <c r="GH4" s="1">
        <v>6.6477108784522896</v>
      </c>
      <c r="GI4" s="1">
        <v>5.5072900457902803</v>
      </c>
      <c r="GJ4" s="1">
        <v>0.16642561398072001</v>
      </c>
      <c r="GK4" s="1">
        <v>5.50726666727821</v>
      </c>
      <c r="GL4" s="1">
        <v>5.5072666672818702</v>
      </c>
      <c r="GM4" s="1">
        <v>5.5072666671914696</v>
      </c>
      <c r="GN4" s="1">
        <v>5.5072666672782704</v>
      </c>
      <c r="GO4" s="1">
        <v>5.5072660468152002</v>
      </c>
      <c r="GP4" s="1">
        <v>5.5072667267783597</v>
      </c>
      <c r="GQ4" s="1">
        <v>5.5072666675614599</v>
      </c>
      <c r="GR4" s="1">
        <v>5.5072666672763102</v>
      </c>
      <c r="GS4" s="1">
        <v>5.5072666674973396</v>
      </c>
      <c r="GT4" s="1">
        <v>5.50726666418457</v>
      </c>
      <c r="GU4" s="1">
        <v>5.5072666672743997</v>
      </c>
      <c r="GV4" s="1">
        <v>6.6772894181261897</v>
      </c>
      <c r="GW4" s="1">
        <v>5.5072666670365402</v>
      </c>
      <c r="GX4" s="1">
        <v>2.2432604111897101</v>
      </c>
      <c r="GY4" s="1">
        <v>5.5072666667256698</v>
      </c>
      <c r="GZ4" s="1">
        <v>5.50726666721767</v>
      </c>
      <c r="HA4" s="1">
        <v>2.2432604163367098</v>
      </c>
      <c r="HB4" s="1">
        <v>5.5072666672775599</v>
      </c>
      <c r="HC4" s="1">
        <v>5.5072666672922601</v>
      </c>
      <c r="HD4" s="1">
        <v>5.5072666672314403</v>
      </c>
      <c r="HE4" s="1">
        <v>5.5072666669404402</v>
      </c>
      <c r="HF4" s="1">
        <v>5.5072666672762303</v>
      </c>
      <c r="HG4" s="1">
        <v>5.5072666672757702</v>
      </c>
      <c r="HH4" s="1">
        <v>5.5072666672759496</v>
      </c>
      <c r="HI4" s="1">
        <v>5.5072666596056497</v>
      </c>
      <c r="HJ4" s="1">
        <v>5.50726669888979</v>
      </c>
      <c r="HK4" s="1">
        <v>5.50726666716597</v>
      </c>
      <c r="HL4" s="1">
        <v>5.5072666672762196</v>
      </c>
      <c r="HM4" s="1">
        <v>5.5072666672761699</v>
      </c>
      <c r="HN4" s="1">
        <v>5.5072666673429396</v>
      </c>
    </row>
    <row r="5" spans="1:222" x14ac:dyDescent="0.25">
      <c r="A5" s="1">
        <v>4</v>
      </c>
      <c r="B5" s="1">
        <v>6.00000000146159</v>
      </c>
      <c r="C5" s="1">
        <v>6.0000000043231996</v>
      </c>
      <c r="D5" s="1">
        <v>6.0000000004505498</v>
      </c>
      <c r="E5" s="1">
        <v>6.0000000006676801</v>
      </c>
      <c r="F5" s="1">
        <v>6.0000000000342801</v>
      </c>
      <c r="G5" s="1">
        <v>5.9999999286117998</v>
      </c>
      <c r="H5" s="1">
        <v>6.0000000006171401</v>
      </c>
      <c r="I5" s="1">
        <v>5.9999999983082404</v>
      </c>
      <c r="J5" s="1">
        <v>6.0000000170105201</v>
      </c>
      <c r="K5" s="1">
        <v>6.0000000004695702</v>
      </c>
      <c r="L5" s="1">
        <v>6.0000000026867299</v>
      </c>
      <c r="M5" s="1">
        <v>6.0000000005224399</v>
      </c>
      <c r="N5" s="1">
        <v>6.0000000104221298</v>
      </c>
      <c r="O5" s="1">
        <v>6.0000000104434701</v>
      </c>
      <c r="P5" s="1">
        <v>5.9999999996506599</v>
      </c>
      <c r="Q5" s="1">
        <v>6.0000000030007898</v>
      </c>
      <c r="R5" s="1">
        <v>5.9999999405890199</v>
      </c>
      <c r="S5" s="1">
        <v>6.0000000005243699</v>
      </c>
      <c r="T5" s="1">
        <v>6.0000000006342598</v>
      </c>
      <c r="U5" s="1">
        <v>6.0000000000616298</v>
      </c>
      <c r="V5" s="1">
        <v>5.9999987937911898</v>
      </c>
      <c r="W5" s="1">
        <v>6.0000000104252704</v>
      </c>
      <c r="X5" s="1">
        <v>5.9999516019524002</v>
      </c>
      <c r="Y5" s="1">
        <v>6.0000000168893699</v>
      </c>
      <c r="Z5" s="1">
        <v>6.0000000209203996</v>
      </c>
      <c r="AA5" s="1">
        <v>5.9999999541987599</v>
      </c>
      <c r="AB5" s="1">
        <v>6.0000000017084902</v>
      </c>
      <c r="AC5" s="1">
        <v>-0.46998086031299702</v>
      </c>
      <c r="AD5" s="1">
        <v>6.0000000042790704</v>
      </c>
      <c r="AE5" s="1">
        <v>6.0000000000755502</v>
      </c>
      <c r="AF5" s="1">
        <v>5.9999997496075101</v>
      </c>
      <c r="AG5" s="1">
        <v>6.00000000006058</v>
      </c>
      <c r="AH5" s="1">
        <v>6.0000000000542597</v>
      </c>
      <c r="AI5" s="1">
        <v>5.9999999998447002</v>
      </c>
      <c r="AJ5" s="1">
        <v>5.9999999975802902</v>
      </c>
      <c r="AK5" s="1">
        <v>5.9999999999966498</v>
      </c>
      <c r="AL5" s="1">
        <v>5.9999999830355097</v>
      </c>
      <c r="AM5" s="1">
        <v>5.9999999997877902</v>
      </c>
      <c r="AN5" s="1">
        <v>5.9999999342864303</v>
      </c>
      <c r="AO5" s="1">
        <v>6.0000000001317</v>
      </c>
      <c r="AP5" s="1">
        <v>5.9999999999818199</v>
      </c>
      <c r="AQ5" s="1">
        <v>5.9999999998235296</v>
      </c>
      <c r="AR5" s="1">
        <v>5.9999999994728404</v>
      </c>
      <c r="AS5" s="1">
        <v>6.0000000000007798</v>
      </c>
      <c r="AT5" s="1">
        <v>6.0000000000039204</v>
      </c>
      <c r="AU5" s="1">
        <v>5.9999999988535597</v>
      </c>
      <c r="AV5" s="1">
        <v>6.00000000020672</v>
      </c>
      <c r="AW5" s="1">
        <v>-1.8842387379643</v>
      </c>
      <c r="AX5" s="1">
        <v>5.9999999999998996</v>
      </c>
      <c r="AY5" s="1">
        <v>6.00000001203344</v>
      </c>
      <c r="AZ5" s="1">
        <v>5.9999999999632099</v>
      </c>
      <c r="BA5" s="1">
        <v>5.9999999974901996</v>
      </c>
      <c r="BB5" s="1">
        <v>5.9999999999861497</v>
      </c>
      <c r="BC5" s="1">
        <v>5.9999999999484004</v>
      </c>
      <c r="BD5" s="1">
        <v>6.0000000000000702</v>
      </c>
      <c r="BE5" s="1">
        <v>6.0000000000894298</v>
      </c>
      <c r="BF5" s="1">
        <v>6.0000000000000098</v>
      </c>
      <c r="BG5" s="1">
        <v>5.9999999999999103</v>
      </c>
      <c r="BH5" s="1">
        <v>6.0000000001504503</v>
      </c>
      <c r="BI5" s="1">
        <v>5.9999999998755902</v>
      </c>
      <c r="BJ5" s="1">
        <v>5.9999999990647099</v>
      </c>
      <c r="BK5" s="1">
        <v>5.9999964540162196</v>
      </c>
      <c r="BL5" s="1">
        <v>5.9999999999950901</v>
      </c>
      <c r="BM5" s="1">
        <v>5.9995539022961299</v>
      </c>
      <c r="BN5" s="1">
        <v>5.9999999981060403</v>
      </c>
      <c r="BO5" s="1">
        <v>5.9999999971840197</v>
      </c>
      <c r="BP5" s="1">
        <v>6.0000000006294298</v>
      </c>
      <c r="BQ5" s="1">
        <v>2.56989200355188</v>
      </c>
      <c r="BR5" s="1">
        <v>6.0000000001231202</v>
      </c>
      <c r="BS5" s="1">
        <v>5.9999999949220602</v>
      </c>
      <c r="BT5" s="1">
        <v>6.0000000000000204</v>
      </c>
      <c r="BU5" s="1">
        <v>5.9999999991154596</v>
      </c>
      <c r="BV5" s="1">
        <v>5.99999999999494</v>
      </c>
      <c r="BW5" s="1">
        <v>5.9999999907665602</v>
      </c>
      <c r="BX5" s="1">
        <v>5.9999999982976204</v>
      </c>
      <c r="BY5" s="1">
        <v>5.9999999999930402</v>
      </c>
      <c r="BZ5" s="1">
        <v>6.0000000000269296</v>
      </c>
      <c r="CA5" s="1">
        <v>5.9999999999899902</v>
      </c>
      <c r="CB5" s="1">
        <v>6.0000000221168204</v>
      </c>
      <c r="CC5" s="1">
        <v>6</v>
      </c>
      <c r="CD5" s="1">
        <v>6.0000000000983498</v>
      </c>
      <c r="CE5" s="1">
        <v>6.0000000034648897</v>
      </c>
      <c r="CF5" s="1">
        <v>-3.2237227035243401</v>
      </c>
      <c r="CG5" s="1">
        <v>5.9999998558271201</v>
      </c>
      <c r="CH5" s="1">
        <v>5.3124204578327303</v>
      </c>
      <c r="CI5" s="1">
        <v>5.9999168700948404</v>
      </c>
      <c r="CJ5" s="1">
        <v>5.9999999971418303</v>
      </c>
      <c r="CK5" s="1">
        <v>5.9999999999951203</v>
      </c>
      <c r="CL5" s="1">
        <v>5.9999999999999298</v>
      </c>
      <c r="CM5" s="1">
        <v>5.9999999890513402</v>
      </c>
      <c r="CN5" s="1">
        <v>6.0000000034646801</v>
      </c>
      <c r="CO5" s="1">
        <v>6.0000000000000098</v>
      </c>
      <c r="CP5" s="1">
        <v>6.0000000000000497</v>
      </c>
      <c r="CQ5" s="1">
        <v>5.9999968007636904</v>
      </c>
      <c r="CR5" s="1">
        <v>6.0000000007215704</v>
      </c>
      <c r="CS5" s="1">
        <v>5.99999999833231</v>
      </c>
      <c r="CT5" s="1">
        <v>6.0000000000723697</v>
      </c>
      <c r="CU5" s="1">
        <v>5.9999999482376802</v>
      </c>
      <c r="CV5" s="1">
        <v>5.9999999999999796</v>
      </c>
      <c r="CW5" s="1">
        <v>5.9999999998906501</v>
      </c>
      <c r="CX5" s="1">
        <v>5.9999999991666604</v>
      </c>
      <c r="CY5" s="1">
        <v>5.9999920865159604</v>
      </c>
      <c r="CZ5" s="1">
        <v>5.9999999884331796</v>
      </c>
      <c r="DA5" s="1">
        <v>5.9999989466161798</v>
      </c>
      <c r="DB5" s="1">
        <v>5.99999985981822</v>
      </c>
      <c r="DC5" s="1">
        <v>6.00000000021332</v>
      </c>
      <c r="DD5" s="1">
        <v>5.9999987861721999</v>
      </c>
      <c r="DE5" s="1">
        <v>5.9999999999998499</v>
      </c>
      <c r="DF5" s="1">
        <v>5.9999999999999796</v>
      </c>
      <c r="DG5" s="1">
        <v>6.0000000000002904</v>
      </c>
      <c r="DH5" s="1">
        <v>5.9999999900308296</v>
      </c>
      <c r="DI5" s="1">
        <v>5.9999999912215003</v>
      </c>
      <c r="DJ5" s="1">
        <v>5.9999805368551602</v>
      </c>
      <c r="DK5" s="1">
        <v>6.0000000000000098</v>
      </c>
      <c r="DL5" s="1">
        <v>5.9999999999989901</v>
      </c>
      <c r="DM5" s="1">
        <v>-2.8252340269768501</v>
      </c>
      <c r="DN5" s="1">
        <v>5.9999999999932303</v>
      </c>
      <c r="DO5" s="1">
        <v>5.9999999999584501</v>
      </c>
      <c r="DP5" s="1">
        <v>5.9999999947710903</v>
      </c>
      <c r="DQ5" s="1">
        <v>5.9999999441833198</v>
      </c>
      <c r="DR5" s="1">
        <v>6.0000000009514096</v>
      </c>
      <c r="DS5" s="1">
        <v>6.0000000007175096</v>
      </c>
      <c r="DT5" s="1">
        <v>6.0000000037858801</v>
      </c>
      <c r="DU5" s="1">
        <v>5.9999999951864904</v>
      </c>
      <c r="DV5" s="1">
        <v>5.9999999999999796</v>
      </c>
      <c r="DW5" s="1">
        <v>5.9999996591463498</v>
      </c>
      <c r="DX5" s="1">
        <v>6.0000000000071703</v>
      </c>
      <c r="DY5" s="1">
        <v>5.9999999918685702</v>
      </c>
      <c r="DZ5" s="1">
        <v>5.9999999936112101</v>
      </c>
      <c r="EA5" s="1">
        <v>6.0000000000016502</v>
      </c>
      <c r="EB5" s="1">
        <v>6.0000000170241403</v>
      </c>
      <c r="EC5" s="1">
        <v>5.9999999999995604</v>
      </c>
      <c r="ED5" s="1">
        <v>5.9999999962487296</v>
      </c>
      <c r="EE5" s="1">
        <v>5.9999647070660096</v>
      </c>
      <c r="EF5" s="1">
        <v>6.0000000000101998</v>
      </c>
      <c r="EG5" s="1">
        <v>6.0000000000003197</v>
      </c>
      <c r="EH5" s="1">
        <v>5.9999999999999902</v>
      </c>
      <c r="EI5" s="1">
        <v>5.9999999707926701</v>
      </c>
      <c r="EJ5" s="1">
        <v>-3.7958784441712998</v>
      </c>
      <c r="EK5" s="1">
        <v>5.9999999994391304</v>
      </c>
      <c r="EL5" s="1">
        <v>5.9999999997576596</v>
      </c>
      <c r="EM5" s="1">
        <v>5.9999999991450599</v>
      </c>
      <c r="EN5" s="1">
        <v>6.0000000000006803</v>
      </c>
      <c r="EO5" s="1">
        <v>5.9999999993556798</v>
      </c>
      <c r="EP5" s="1">
        <v>5.9999999999142704</v>
      </c>
      <c r="EQ5" s="1">
        <v>-1.6050345875885399</v>
      </c>
      <c r="ER5" s="1">
        <v>5.9999999632521197</v>
      </c>
      <c r="ES5" s="1">
        <v>6.0000000000026699</v>
      </c>
      <c r="ET5" s="1">
        <v>5.9999992091873402</v>
      </c>
      <c r="EU5" s="1">
        <v>6.0000000000771099</v>
      </c>
      <c r="EV5" s="1">
        <v>6.0000000000074802</v>
      </c>
      <c r="EW5" s="1">
        <v>5.99999985573477</v>
      </c>
      <c r="EX5" s="1">
        <v>5.9999999999996403</v>
      </c>
      <c r="EY5" s="1">
        <v>6.0000000000001501</v>
      </c>
      <c r="EZ5" s="1">
        <v>5.9999164125201299</v>
      </c>
      <c r="FA5" s="1">
        <v>6.0000000006874501</v>
      </c>
      <c r="FB5" s="1">
        <v>5.9999999996755902</v>
      </c>
      <c r="FC5" s="1">
        <v>-2.8252340274945702</v>
      </c>
      <c r="FD5" s="1">
        <v>5.9999999999272502</v>
      </c>
      <c r="FE5" s="1">
        <v>5.9999999997400897</v>
      </c>
      <c r="FF5" s="1">
        <v>6.0000000000001998</v>
      </c>
      <c r="FG5" s="1">
        <v>-3.1467877023804101</v>
      </c>
      <c r="FH5" s="1">
        <v>5.9999999996769802</v>
      </c>
      <c r="FI5" s="1">
        <v>2.1577210102724198</v>
      </c>
      <c r="FJ5" s="1">
        <v>6.0000000000418998</v>
      </c>
      <c r="FK5" s="1">
        <v>5.9999999963506498</v>
      </c>
      <c r="FL5" s="1">
        <v>5.9999999936137502</v>
      </c>
      <c r="FM5" s="1">
        <v>5.9999999986507104</v>
      </c>
      <c r="FN5" s="1">
        <v>5.9999999628428196</v>
      </c>
      <c r="FO5" s="1">
        <v>5.9999999995067697</v>
      </c>
      <c r="FP5" s="1">
        <v>5.99999999166997</v>
      </c>
      <c r="FQ5" s="1">
        <v>6.0000001939093099</v>
      </c>
      <c r="FR5" s="1">
        <v>5.9999999999997202</v>
      </c>
      <c r="FS5" s="1">
        <v>5.9999999954840497</v>
      </c>
      <c r="FT5" s="1">
        <v>5.9999999999964801</v>
      </c>
      <c r="FU5" s="1">
        <v>5.9999999711919196</v>
      </c>
      <c r="FV5" s="1">
        <v>5.9999771070578403</v>
      </c>
      <c r="FW5" s="1">
        <v>5.99999999295704</v>
      </c>
      <c r="FX5" s="1">
        <v>6.0000000000109601</v>
      </c>
      <c r="FY5" s="1">
        <v>5.9999930876706804</v>
      </c>
      <c r="FZ5" s="1">
        <v>5.99999999026869</v>
      </c>
      <c r="GA5" s="1">
        <v>5.9999999064208698</v>
      </c>
      <c r="GB5" s="1">
        <v>6.0000000002418901</v>
      </c>
      <c r="GC5" s="1">
        <v>5.9999999983093302</v>
      </c>
      <c r="GD5" s="1">
        <v>-1.0338491252245701</v>
      </c>
      <c r="GE5" s="1">
        <v>5.99999998707999</v>
      </c>
      <c r="GF5" s="1">
        <v>6.0000072994736096</v>
      </c>
      <c r="GG5" s="1">
        <v>6.0000000041941703</v>
      </c>
      <c r="GH5" s="1">
        <v>-2.6021121793191</v>
      </c>
      <c r="GI5" s="1">
        <v>5.9999532971049199</v>
      </c>
      <c r="GJ5" s="1">
        <v>10</v>
      </c>
      <c r="GK5" s="1">
        <v>5.9999999999409903</v>
      </c>
      <c r="GL5" s="1">
        <v>5.9999999996967004</v>
      </c>
      <c r="GM5" s="1">
        <v>6.0000000000029399</v>
      </c>
      <c r="GN5" s="1">
        <v>5.9999999999425704</v>
      </c>
      <c r="GO5" s="1">
        <v>6.0000003217503499</v>
      </c>
      <c r="GP5" s="1">
        <v>5.9999998173131699</v>
      </c>
      <c r="GQ5" s="1">
        <v>6.0000000005836096</v>
      </c>
      <c r="GR5" s="1">
        <v>5.9999999999990301</v>
      </c>
      <c r="GS5" s="1">
        <v>5.9999999991480504</v>
      </c>
      <c r="GT5" s="1">
        <v>5.99999999843239</v>
      </c>
      <c r="GU5" s="1">
        <v>5.9999999999360698</v>
      </c>
      <c r="GV5" s="1">
        <v>-2.8252340265702101</v>
      </c>
      <c r="GW5" s="1">
        <v>6.0000000000088196</v>
      </c>
      <c r="GX5" s="1">
        <v>5.9999999751019599</v>
      </c>
      <c r="GY5" s="1">
        <v>6.0000000000173799</v>
      </c>
      <c r="GZ5" s="1">
        <v>5.9999999712851304</v>
      </c>
      <c r="HA5" s="1">
        <v>5.9999999896312097</v>
      </c>
      <c r="HB5" s="1">
        <v>5.9999999999975504</v>
      </c>
      <c r="HC5" s="1">
        <v>5.9999999990025801</v>
      </c>
      <c r="HD5" s="1">
        <v>5.9999999989756203</v>
      </c>
      <c r="HE5" s="1">
        <v>5.9999999950741199</v>
      </c>
      <c r="HF5" s="1">
        <v>5.9999999999997398</v>
      </c>
      <c r="HG5" s="1">
        <v>5.9999999999999698</v>
      </c>
      <c r="HH5" s="1">
        <v>6</v>
      </c>
      <c r="HI5" s="1">
        <v>6.0000000048565596</v>
      </c>
      <c r="HJ5" s="1">
        <v>5.9999999753487199</v>
      </c>
      <c r="HK5" s="1">
        <v>6.0000000000001403</v>
      </c>
      <c r="HL5" s="1">
        <v>5.9999999999998197</v>
      </c>
      <c r="HM5" s="1">
        <v>5.9999999999998401</v>
      </c>
      <c r="HN5" s="1">
        <v>5.9999999957000503</v>
      </c>
    </row>
    <row r="6" spans="1:222" x14ac:dyDescent="0.25">
      <c r="A6" s="1">
        <v>5</v>
      </c>
      <c r="B6" s="1">
        <v>5.1764726389038698</v>
      </c>
      <c r="C6" s="1">
        <v>5.1764726575708799</v>
      </c>
      <c r="D6" s="1">
        <v>5.1764726408161597</v>
      </c>
      <c r="E6" s="1">
        <v>5.1764726407280603</v>
      </c>
      <c r="F6" s="1">
        <v>5.17647263991035</v>
      </c>
      <c r="G6" s="1">
        <v>5.1764725212179297</v>
      </c>
      <c r="H6" s="1">
        <v>5.1764726404595498</v>
      </c>
      <c r="I6" s="1">
        <v>5.1764726323095704</v>
      </c>
      <c r="J6" s="1">
        <v>5.1764726566358004</v>
      </c>
      <c r="K6" s="1">
        <v>5.1764726402075301</v>
      </c>
      <c r="L6" s="1">
        <v>5.1764726427894097</v>
      </c>
      <c r="M6" s="1">
        <v>5.1764726404309904</v>
      </c>
      <c r="N6" s="1">
        <v>5.1764726512238397</v>
      </c>
      <c r="O6" s="1">
        <v>5.1764726512514301</v>
      </c>
      <c r="P6" s="1">
        <v>5.1764726399620198</v>
      </c>
      <c r="Q6" s="1">
        <v>5.1764726430439199</v>
      </c>
      <c r="R6" s="1">
        <v>5.1764725733562704</v>
      </c>
      <c r="S6" s="1">
        <v>5.1764726404346701</v>
      </c>
      <c r="T6" s="1">
        <v>5.1764726405552404</v>
      </c>
      <c r="U6" s="1">
        <v>5.1764726399292904</v>
      </c>
      <c r="V6" s="1">
        <v>5.1764716146029199</v>
      </c>
      <c r="W6" s="1">
        <v>5.1764726514105703</v>
      </c>
      <c r="X6" s="1">
        <v>5.1764777421879202</v>
      </c>
      <c r="Y6" s="1">
        <v>5.1764726584660599</v>
      </c>
      <c r="Z6" s="1">
        <v>5.1764726606293703</v>
      </c>
      <c r="AA6" s="1">
        <v>5.1764725946441299</v>
      </c>
      <c r="AB6" s="1">
        <v>5.1764726418686298</v>
      </c>
      <c r="AC6" s="1">
        <v>3.27936194030926</v>
      </c>
      <c r="AD6" s="1">
        <v>5.1764726449641296</v>
      </c>
      <c r="AE6" s="1">
        <v>5.1764726399598002</v>
      </c>
      <c r="AF6" s="1">
        <v>5.1764723835338504</v>
      </c>
      <c r="AG6" s="1">
        <v>5.1764726399335004</v>
      </c>
      <c r="AH6" s="1">
        <v>5.1764726399258496</v>
      </c>
      <c r="AI6" s="1">
        <v>5.1764726399064402</v>
      </c>
      <c r="AJ6" s="1">
        <v>5.2221617794472603</v>
      </c>
      <c r="AK6" s="1">
        <v>5.5051575879091503</v>
      </c>
      <c r="AL6" s="1">
        <v>5.7880440492849896</v>
      </c>
      <c r="AM6" s="1">
        <v>6.0708171414231398</v>
      </c>
      <c r="AN6" s="1">
        <v>6.3534815287762196</v>
      </c>
      <c r="AO6" s="1">
        <v>6.6360344999364598</v>
      </c>
      <c r="AP6" s="1">
        <v>6.9184775060430503</v>
      </c>
      <c r="AQ6" s="1">
        <v>7.0755516410441404</v>
      </c>
      <c r="AR6" s="1">
        <v>7.07555163992836</v>
      </c>
      <c r="AS6" s="1">
        <v>7.0755516323818703</v>
      </c>
      <c r="AT6" s="1">
        <v>7.0755516455010197</v>
      </c>
      <c r="AU6" s="1">
        <v>7.0755516462833299</v>
      </c>
      <c r="AV6" s="1">
        <v>7.07555264469371</v>
      </c>
      <c r="AW6" s="1">
        <v>9.7807799087530594</v>
      </c>
      <c r="AX6" s="1">
        <v>7.0863659318640204</v>
      </c>
      <c r="AY6" s="1">
        <v>7.0932164818048902</v>
      </c>
      <c r="AZ6" s="1">
        <v>7.1000673344466003</v>
      </c>
      <c r="BA6" s="1">
        <v>7.1069179398411002</v>
      </c>
      <c r="BB6" s="1">
        <v>7.1137684716948799</v>
      </c>
      <c r="BC6" s="1">
        <v>7.1206189378591596</v>
      </c>
      <c r="BD6" s="1">
        <v>7.1274693447990396</v>
      </c>
      <c r="BE6" s="1">
        <v>7.1343196894004501</v>
      </c>
      <c r="BF6" s="1">
        <v>7.14116996302731</v>
      </c>
      <c r="BG6" s="1">
        <v>7.1480201749097096</v>
      </c>
      <c r="BH6" s="1">
        <v>7.1548703211492297</v>
      </c>
      <c r="BI6" s="1">
        <v>7.1617204028446597</v>
      </c>
      <c r="BJ6" s="1">
        <v>7.1685704177225302</v>
      </c>
      <c r="BK6" s="1">
        <v>7.2749099706749201</v>
      </c>
      <c r="BL6" s="1">
        <v>7.1822702587134399</v>
      </c>
      <c r="BM6" s="1">
        <v>7.2750197661554799</v>
      </c>
      <c r="BN6" s="1">
        <v>7.1959698208066003</v>
      </c>
      <c r="BO6" s="1">
        <v>7.2028195672965998</v>
      </c>
      <c r="BP6" s="1">
        <v>7.2096691561373696</v>
      </c>
      <c r="BQ6" s="1">
        <v>5.0384970517445602</v>
      </c>
      <c r="BR6" s="1">
        <v>7.2233682168915401</v>
      </c>
      <c r="BS6" s="1">
        <v>7.2302176429903602</v>
      </c>
      <c r="BT6" s="1">
        <v>7.2370670169018103</v>
      </c>
      <c r="BU6" s="1">
        <v>7.2439163192772602</v>
      </c>
      <c r="BV6" s="1">
        <v>7.25076555694368</v>
      </c>
      <c r="BW6" s="1">
        <v>7.25761444214963</v>
      </c>
      <c r="BX6" s="1">
        <v>7.2644638283369698</v>
      </c>
      <c r="BY6" s="1">
        <v>7.2713128764738002</v>
      </c>
      <c r="BZ6" s="1">
        <v>7.2750186417248504</v>
      </c>
      <c r="CA6" s="1">
        <v>7.27501862383986</v>
      </c>
      <c r="CB6" s="1">
        <v>7.2750186646519701</v>
      </c>
      <c r="CC6" s="1">
        <v>7.2750186608321501</v>
      </c>
      <c r="CD6" s="1">
        <v>7.2750186571234003</v>
      </c>
      <c r="CE6" s="1">
        <v>7.2750186558777603</v>
      </c>
      <c r="CF6" s="1">
        <v>8.9140611808191004</v>
      </c>
      <c r="CG6" s="1">
        <v>7.27501829163901</v>
      </c>
      <c r="CH6" s="1">
        <v>7.4228049382571299</v>
      </c>
      <c r="CI6" s="1">
        <v>7.2750051069536301</v>
      </c>
      <c r="CJ6" s="1">
        <v>7.2750186615551398</v>
      </c>
      <c r="CK6" s="1">
        <v>7.2750186576663696</v>
      </c>
      <c r="CL6" s="1">
        <v>7.2750186608443501</v>
      </c>
      <c r="CM6" s="1">
        <v>7.2750186664361998</v>
      </c>
      <c r="CN6" s="1">
        <v>7.2750186570184701</v>
      </c>
      <c r="CO6" s="1">
        <v>7.2750186608309297</v>
      </c>
      <c r="CP6" s="1">
        <v>7.2750186608442702</v>
      </c>
      <c r="CQ6" s="1">
        <v>7.2750207180059698</v>
      </c>
      <c r="CR6" s="1">
        <v>7.2750186603567597</v>
      </c>
      <c r="CS6" s="1">
        <v>7.0755516428769596</v>
      </c>
      <c r="CT6" s="1">
        <v>7.2750186607577803</v>
      </c>
      <c r="CU6" s="1">
        <v>7.2750186903999401</v>
      </c>
      <c r="CV6" s="1">
        <v>7.2750186605749798</v>
      </c>
      <c r="CW6" s="1">
        <v>7.2750186608350198</v>
      </c>
      <c r="CX6" s="1">
        <v>7.2750186590881398</v>
      </c>
      <c r="CY6" s="1">
        <v>7.2750237707949799</v>
      </c>
      <c r="CZ6" s="1">
        <v>7.2750186633196599</v>
      </c>
      <c r="DA6" s="1">
        <v>7.2750189598692598</v>
      </c>
      <c r="DB6" s="1">
        <v>7.2750187282480603</v>
      </c>
      <c r="DC6" s="1">
        <v>7.2750186606192901</v>
      </c>
      <c r="DD6" s="1">
        <v>7.2750194374178196</v>
      </c>
      <c r="DE6" s="1">
        <v>7.2750186608443697</v>
      </c>
      <c r="DF6" s="1">
        <v>7.2750186608392804</v>
      </c>
      <c r="DG6" s="1">
        <v>7.2750186536863497</v>
      </c>
      <c r="DH6" s="1">
        <v>7.2750186659851002</v>
      </c>
      <c r="DI6" s="1">
        <v>7.2750186627686597</v>
      </c>
      <c r="DJ6" s="1">
        <v>7.2750292239081196</v>
      </c>
      <c r="DK6" s="1">
        <v>7.27501866084173</v>
      </c>
      <c r="DL6" s="1">
        <v>7.2750186608445402</v>
      </c>
      <c r="DM6" s="1">
        <v>9.9999999999937508</v>
      </c>
      <c r="DN6" s="1">
        <v>7.2750186608462499</v>
      </c>
      <c r="DO6" s="1">
        <v>7.2750186607413703</v>
      </c>
      <c r="DP6" s="1">
        <v>7.2750186630199396</v>
      </c>
      <c r="DQ6" s="1">
        <v>7.2750186731306199</v>
      </c>
      <c r="DR6" s="1">
        <v>7.2750186599741404</v>
      </c>
      <c r="DS6" s="1">
        <v>7.2750186600911499</v>
      </c>
      <c r="DT6" s="1">
        <v>7.2750186572606603</v>
      </c>
      <c r="DU6" s="1">
        <v>7.2750186614722399</v>
      </c>
      <c r="DV6" s="1">
        <v>9.9999999999999698</v>
      </c>
      <c r="DW6" s="1">
        <v>7.2750188839501702</v>
      </c>
      <c r="DX6" s="1">
        <v>7.2750186605021003</v>
      </c>
      <c r="DY6" s="1">
        <v>7.2750186661495304</v>
      </c>
      <c r="DZ6" s="1">
        <v>7.27501866242131</v>
      </c>
      <c r="EA6" s="1">
        <v>7.2750186614457002</v>
      </c>
      <c r="EB6" s="1">
        <v>7.2750186406254498</v>
      </c>
      <c r="EC6" s="1">
        <v>7.2750186608444602</v>
      </c>
      <c r="ED6" s="1">
        <v>7.2750186620190904</v>
      </c>
      <c r="EE6" s="1">
        <v>7.2750367494655999</v>
      </c>
      <c r="EF6" s="1">
        <v>9.9999999999992006</v>
      </c>
      <c r="EG6" s="1">
        <v>7.2750186608437897</v>
      </c>
      <c r="EH6" s="1">
        <v>7.2750186608442799</v>
      </c>
      <c r="EI6" s="1">
        <v>7.2750186672973003</v>
      </c>
      <c r="EJ6" s="1">
        <v>8.5438439095742105</v>
      </c>
      <c r="EK6" s="1">
        <v>7.2750186609696001</v>
      </c>
      <c r="EL6" s="1">
        <v>7.2750186609069099</v>
      </c>
      <c r="EM6" s="1">
        <v>7.2750186610560297</v>
      </c>
      <c r="EN6" s="1">
        <v>7.2750186608529201</v>
      </c>
      <c r="EO6" s="1">
        <v>7.2750186614758396</v>
      </c>
      <c r="EP6" s="1">
        <v>7.2750186608344096</v>
      </c>
      <c r="EQ6" s="1">
        <v>8.9095237210853497</v>
      </c>
      <c r="ER6" s="1">
        <v>7.2750186668891699</v>
      </c>
      <c r="ES6" s="1">
        <v>7.2750186608439797</v>
      </c>
      <c r="ET6" s="1">
        <v>7.2750192513516598</v>
      </c>
      <c r="EU6" s="1">
        <v>9.9999999999957296</v>
      </c>
      <c r="EV6" s="1">
        <v>7.2750186607965697</v>
      </c>
      <c r="EW6" s="1">
        <v>7.2750186935530703</v>
      </c>
      <c r="EX6" s="1">
        <v>7.2750186608444096</v>
      </c>
      <c r="EY6" s="1">
        <v>7.2750186608391001</v>
      </c>
      <c r="EZ6" s="1">
        <v>7.2750713454280396</v>
      </c>
      <c r="FA6" s="1">
        <v>7.2750186602358102</v>
      </c>
      <c r="FB6" s="1">
        <v>7.2750186637120402</v>
      </c>
      <c r="FC6" s="1">
        <v>10</v>
      </c>
      <c r="FD6" s="1">
        <v>7.2750186608704004</v>
      </c>
      <c r="FE6" s="1">
        <v>7.27501866092177</v>
      </c>
      <c r="FF6" s="1">
        <v>7.2750186608442204</v>
      </c>
      <c r="FG6" s="1">
        <v>8.9638219063997209</v>
      </c>
      <c r="FH6" s="1">
        <v>7.2750186609394696</v>
      </c>
      <c r="FI6" s="1">
        <v>8.1008825377832103</v>
      </c>
      <c r="FJ6" s="1">
        <v>7.2750186608303897</v>
      </c>
      <c r="FK6" s="1">
        <v>7.2750186618140997</v>
      </c>
      <c r="FL6" s="1">
        <v>7.2750186623116999</v>
      </c>
      <c r="FM6" s="1">
        <v>7.2750186612775396</v>
      </c>
      <c r="FN6" s="1">
        <v>7.2750186685942104</v>
      </c>
      <c r="FO6" s="1">
        <v>7.2750186609569196</v>
      </c>
      <c r="FP6" s="1">
        <v>7.27501866273556</v>
      </c>
      <c r="FQ6" s="1">
        <v>7.2750184858846501</v>
      </c>
      <c r="FR6" s="1">
        <v>7.2750186608415</v>
      </c>
      <c r="FS6" s="1">
        <v>7.2750186618761896</v>
      </c>
      <c r="FT6" s="1">
        <v>7.2750186608455198</v>
      </c>
      <c r="FU6" s="1">
        <v>7.27501866742519</v>
      </c>
      <c r="FV6" s="1">
        <v>7.2750316979236098</v>
      </c>
      <c r="FW6" s="1">
        <v>7.2750186624230402</v>
      </c>
      <c r="FX6" s="1">
        <v>7.2750186608052099</v>
      </c>
      <c r="FY6" s="1">
        <v>7.2750243776763801</v>
      </c>
      <c r="FZ6" s="1">
        <v>7.2750186657542697</v>
      </c>
      <c r="GA6" s="1">
        <v>7.2750187210734403</v>
      </c>
      <c r="GB6" s="1">
        <v>9.9999999999947509</v>
      </c>
      <c r="GC6" s="1">
        <v>7.2750186612220897</v>
      </c>
      <c r="GD6" s="1">
        <v>8.6224111284745693</v>
      </c>
      <c r="GE6" s="1">
        <v>7.2750186637611396</v>
      </c>
      <c r="GF6" s="1">
        <v>7.2750158814972403</v>
      </c>
      <c r="GG6" s="1">
        <v>7.2750186586111996</v>
      </c>
      <c r="GH6" s="1">
        <v>9.1239516379918708</v>
      </c>
      <c r="GI6" s="1">
        <v>7.2750461043649697</v>
      </c>
      <c r="GJ6" s="1">
        <v>10</v>
      </c>
      <c r="GK6" s="1">
        <v>7.2750186608588798</v>
      </c>
      <c r="GL6" s="1">
        <v>7.2750186609155296</v>
      </c>
      <c r="GM6" s="1">
        <v>9.9999999999999396</v>
      </c>
      <c r="GN6" s="1">
        <v>7.2750186608576</v>
      </c>
      <c r="GO6" s="1">
        <v>7.2750184688690398</v>
      </c>
      <c r="GP6" s="1">
        <v>7.2750187274090097</v>
      </c>
      <c r="GQ6" s="1">
        <v>7.2750186606928802</v>
      </c>
      <c r="GR6" s="1">
        <v>7.2750186608445899</v>
      </c>
      <c r="GS6" s="1">
        <v>7.27501866114594</v>
      </c>
      <c r="GT6" s="1">
        <v>7.2750186610335401</v>
      </c>
      <c r="GU6" s="1">
        <v>7.2750186608587901</v>
      </c>
      <c r="GV6" s="1">
        <v>9.9999999999996394</v>
      </c>
      <c r="GW6" s="1">
        <v>9.9999999999998206</v>
      </c>
      <c r="GX6" s="1">
        <v>7.0755516498615103</v>
      </c>
      <c r="GY6" s="1">
        <v>9.9999999999997495</v>
      </c>
      <c r="GZ6" s="1">
        <v>7.2750186674014001</v>
      </c>
      <c r="HA6" s="1">
        <v>7.0755516494181601</v>
      </c>
      <c r="HB6" s="1">
        <v>7.2750186608454896</v>
      </c>
      <c r="HC6" s="1">
        <v>7.2750186610739496</v>
      </c>
      <c r="HD6" s="1">
        <v>7.2750186610743599</v>
      </c>
      <c r="HE6" s="1">
        <v>7.2750186619403401</v>
      </c>
      <c r="HF6" s="1">
        <v>7.2750186608443901</v>
      </c>
      <c r="HG6" s="1">
        <v>10</v>
      </c>
      <c r="HH6" s="1">
        <v>10</v>
      </c>
      <c r="HI6" s="1">
        <v>7.2750186572920104</v>
      </c>
      <c r="HJ6" s="1">
        <v>7.2750186811340898</v>
      </c>
      <c r="HK6" s="1">
        <v>7.2750186608374596</v>
      </c>
      <c r="HL6" s="1">
        <v>7.2750186608443697</v>
      </c>
      <c r="HM6" s="1">
        <v>7.2750186608443599</v>
      </c>
      <c r="HN6" s="1">
        <v>7.2750186618341299</v>
      </c>
    </row>
    <row r="7" spans="1:222" x14ac:dyDescent="0.25">
      <c r="A7" s="1">
        <v>6</v>
      </c>
      <c r="B7" s="1">
        <v>1.80726719796903</v>
      </c>
      <c r="C7" s="1">
        <v>1.80726788167227</v>
      </c>
      <c r="D7" s="1">
        <v>1.8072671992606</v>
      </c>
      <c r="E7" s="1">
        <v>1.80726719729736</v>
      </c>
      <c r="F7" s="1">
        <v>1.80726721446579</v>
      </c>
      <c r="G7" s="1">
        <v>1.8072689209795001</v>
      </c>
      <c r="H7" s="1">
        <v>1.8072671984672499</v>
      </c>
      <c r="I7" s="1">
        <v>1.80726964633911</v>
      </c>
      <c r="J7" s="1">
        <v>1.8072672493897499</v>
      </c>
      <c r="K7" s="1">
        <v>1.8072671971526599</v>
      </c>
      <c r="L7" s="1">
        <v>1.8072672163946999</v>
      </c>
      <c r="M7" s="1">
        <v>1.8072671961833799</v>
      </c>
      <c r="N7" s="1">
        <v>1.8072671806493901</v>
      </c>
      <c r="O7" s="1">
        <v>1.8072671764641099</v>
      </c>
      <c r="P7" s="1">
        <v>1.80726719738983</v>
      </c>
      <c r="Q7" s="1">
        <v>1.8072671926228101</v>
      </c>
      <c r="R7" s="1">
        <v>1.80727115500471</v>
      </c>
      <c r="S7" s="1">
        <v>1.80726719661839</v>
      </c>
      <c r="T7" s="1">
        <v>1.8072671960015201</v>
      </c>
      <c r="U7" s="1">
        <v>1.80726721926343</v>
      </c>
      <c r="V7" s="1">
        <v>1.8072747303819101</v>
      </c>
      <c r="W7" s="1">
        <v>1.80726719729091</v>
      </c>
      <c r="X7" s="1">
        <v>1.8072918162086899</v>
      </c>
      <c r="Y7" s="1">
        <v>1.8072671703459999</v>
      </c>
      <c r="Z7" s="1">
        <v>1.8072679406712699</v>
      </c>
      <c r="AA7" s="1">
        <v>1.8072673563455901</v>
      </c>
      <c r="AB7" s="1">
        <v>1.80726719420175</v>
      </c>
      <c r="AC7" s="1">
        <v>6.7680100790979303</v>
      </c>
      <c r="AD7" s="1">
        <v>1.80726722744794</v>
      </c>
      <c r="AE7" s="1">
        <v>1.8072671977835999</v>
      </c>
      <c r="AF7" s="1">
        <v>1.8072676145255799</v>
      </c>
      <c r="AG7" s="1">
        <v>1.8072672057938799</v>
      </c>
      <c r="AH7" s="1">
        <v>1.80726719692009</v>
      </c>
      <c r="AI7" s="1">
        <v>1.8072672045226601</v>
      </c>
      <c r="AJ7" s="1">
        <v>1.76885102159189</v>
      </c>
      <c r="AK7" s="1">
        <v>1.5309035226069501</v>
      </c>
      <c r="AL7" s="1">
        <v>1.29304806931135</v>
      </c>
      <c r="AM7" s="1">
        <v>1.05528772335998</v>
      </c>
      <c r="AN7" s="1">
        <v>0.81763072316667895</v>
      </c>
      <c r="AO7" s="1">
        <v>0.58004373107039897</v>
      </c>
      <c r="AP7" s="1">
        <v>0.34256103943669902</v>
      </c>
      <c r="AQ7" s="1">
        <v>0.210490535551738</v>
      </c>
      <c r="AR7" s="1">
        <v>0.21049053686577099</v>
      </c>
      <c r="AS7" s="1">
        <v>0.21049056417704401</v>
      </c>
      <c r="AT7" s="1">
        <v>0.210490540963363</v>
      </c>
      <c r="AU7" s="1">
        <v>0.21049054419239899</v>
      </c>
      <c r="AV7" s="1">
        <v>0.210493083421979</v>
      </c>
      <c r="AW7" s="1">
        <v>2.13596158049591</v>
      </c>
      <c r="AX7" s="1">
        <v>0.23801782159420501</v>
      </c>
      <c r="AY7" s="1">
        <v>0.25545575125770398</v>
      </c>
      <c r="AZ7" s="1">
        <v>0.272894132140032</v>
      </c>
      <c r="BA7" s="1">
        <v>0.29033206123890498</v>
      </c>
      <c r="BB7" s="1">
        <v>0.30776975633721598</v>
      </c>
      <c r="BC7" s="1">
        <v>0.32520730962769001</v>
      </c>
      <c r="BD7" s="1">
        <v>0.34264471290180698</v>
      </c>
      <c r="BE7" s="1">
        <v>0.36008195846051799</v>
      </c>
      <c r="BF7" s="1">
        <v>0.37751902129832399</v>
      </c>
      <c r="BG7" s="1">
        <v>0.39495592897635901</v>
      </c>
      <c r="BH7" s="1">
        <v>0.41239266843015498</v>
      </c>
      <c r="BI7" s="1">
        <v>0.42982924280371498</v>
      </c>
      <c r="BJ7" s="1">
        <v>0.44726564845079902</v>
      </c>
      <c r="BK7" s="1">
        <v>0.71794612652029099</v>
      </c>
      <c r="BL7" s="1">
        <v>0.48213797905463002</v>
      </c>
      <c r="BM7" s="1">
        <v>0.71790132000060003</v>
      </c>
      <c r="BN7" s="1">
        <v>0.51700959720573703</v>
      </c>
      <c r="BO7" s="1">
        <v>0.53444532017356094</v>
      </c>
      <c r="BP7" s="1">
        <v>0.55188064537071702</v>
      </c>
      <c r="BQ7" s="1">
        <v>2.9807790830537999</v>
      </c>
      <c r="BR7" s="1">
        <v>0.58675098522957503</v>
      </c>
      <c r="BS7" s="1">
        <v>0.60418588655574301</v>
      </c>
      <c r="BT7" s="1">
        <v>0.62162066515539605</v>
      </c>
      <c r="BU7" s="1">
        <v>0.63905525889981996</v>
      </c>
      <c r="BV7" s="1">
        <v>0.65648968405408104</v>
      </c>
      <c r="BW7" s="1">
        <v>0.673923221329915</v>
      </c>
      <c r="BX7" s="1">
        <v>0.691358019397602</v>
      </c>
      <c r="BY7" s="1">
        <v>0.70879196270934497</v>
      </c>
      <c r="BZ7" s="1">
        <v>0.71822482174324098</v>
      </c>
      <c r="CA7" s="1">
        <v>0.71822477621512704</v>
      </c>
      <c r="CB7" s="1">
        <v>0.71822483877222298</v>
      </c>
      <c r="CC7" s="1">
        <v>0.71822487036884197</v>
      </c>
      <c r="CD7" s="1">
        <v>0.71822486124570695</v>
      </c>
      <c r="CE7" s="1">
        <v>0.71822486343721104</v>
      </c>
      <c r="CF7" s="1">
        <v>1.50830603786548</v>
      </c>
      <c r="CG7" s="1">
        <v>0.71822380570364197</v>
      </c>
      <c r="CH7" s="1">
        <v>0.84229107459082697</v>
      </c>
      <c r="CI7" s="1">
        <v>0.71808343182697298</v>
      </c>
      <c r="CJ7" s="1">
        <v>0.71822487060962104</v>
      </c>
      <c r="CK7" s="1">
        <v>0.71822486250069695</v>
      </c>
      <c r="CL7" s="1">
        <v>0.71822487039863203</v>
      </c>
      <c r="CM7" s="1">
        <v>0.71822487122114698</v>
      </c>
      <c r="CN7" s="1">
        <v>0.71822486619359904</v>
      </c>
      <c r="CO7" s="1">
        <v>0.71822487036508997</v>
      </c>
      <c r="CP7" s="1">
        <v>0.71822487039855298</v>
      </c>
      <c r="CQ7" s="1">
        <v>0.718225953304229</v>
      </c>
      <c r="CR7" s="1">
        <v>0.71822487012761604</v>
      </c>
      <c r="CS7" s="1">
        <v>0.210490534655325</v>
      </c>
      <c r="CT7" s="1">
        <v>0.71822487027823301</v>
      </c>
      <c r="CU7" s="1">
        <v>0.71822488753609104</v>
      </c>
      <c r="CV7" s="1">
        <v>0.71822486971934596</v>
      </c>
      <c r="CW7" s="1">
        <v>0.71822487024690396</v>
      </c>
      <c r="CX7" s="1">
        <v>0.718224870518543</v>
      </c>
      <c r="CY7" s="1">
        <v>0.71822764521823901</v>
      </c>
      <c r="CZ7" s="1">
        <v>0.71822487118748402</v>
      </c>
      <c r="DA7" s="1">
        <v>0.71822503552920203</v>
      </c>
      <c r="DB7" s="1">
        <v>0.71822492290110396</v>
      </c>
      <c r="DC7" s="1">
        <v>0.71822486982587097</v>
      </c>
      <c r="DD7" s="1">
        <v>0.71822524858708203</v>
      </c>
      <c r="DE7" s="1">
        <v>0.71822487039864003</v>
      </c>
      <c r="DF7" s="1">
        <v>0.71822487038594496</v>
      </c>
      <c r="DG7" s="1">
        <v>0.71822485220003296</v>
      </c>
      <c r="DH7" s="1">
        <v>0.71822487255146505</v>
      </c>
      <c r="DI7" s="1">
        <v>0.71822487109425304</v>
      </c>
      <c r="DJ7" s="1">
        <v>0.71823027416514695</v>
      </c>
      <c r="DK7" s="1">
        <v>0.71822487039213001</v>
      </c>
      <c r="DL7" s="1">
        <v>0.71822487039868899</v>
      </c>
      <c r="DM7" s="1">
        <v>2.3107560063013901</v>
      </c>
      <c r="DN7" s="1">
        <v>0.718224870399638</v>
      </c>
      <c r="DO7" s="1">
        <v>0.71822486996929802</v>
      </c>
      <c r="DP7" s="1">
        <v>0.71822487150275904</v>
      </c>
      <c r="DQ7" s="1">
        <v>0.71822487503958798</v>
      </c>
      <c r="DR7" s="1">
        <v>0.71822486948564301</v>
      </c>
      <c r="DS7" s="1">
        <v>0.71822487014066505</v>
      </c>
      <c r="DT7" s="1">
        <v>0.71822486699942301</v>
      </c>
      <c r="DU7" s="1">
        <v>0.71822487035091198</v>
      </c>
      <c r="DV7" s="1">
        <v>0.71822487039523097</v>
      </c>
      <c r="DW7" s="1">
        <v>0.71822499339772405</v>
      </c>
      <c r="DX7" s="1">
        <v>0.71822486931899598</v>
      </c>
      <c r="DY7" s="1">
        <v>0.718224873335362</v>
      </c>
      <c r="DZ7" s="1">
        <v>0.71822487082059505</v>
      </c>
      <c r="EA7" s="1">
        <v>0.71822487198112095</v>
      </c>
      <c r="EB7" s="1">
        <v>0.71822484680713905</v>
      </c>
      <c r="EC7" s="1">
        <v>0.71822487039869598</v>
      </c>
      <c r="ED7" s="1">
        <v>0.71822487110544497</v>
      </c>
      <c r="EE7" s="1">
        <v>0.71823179735648601</v>
      </c>
      <c r="EF7" s="1">
        <v>0.71822487023930004</v>
      </c>
      <c r="EG7" s="1">
        <v>0.71822487039810801</v>
      </c>
      <c r="EH7" s="1">
        <v>0.71822487039876004</v>
      </c>
      <c r="EI7" s="1">
        <v>0.71822487281195402</v>
      </c>
      <c r="EJ7" s="1">
        <v>1.99601401158617</v>
      </c>
      <c r="EK7" s="1">
        <v>0.71822487044724104</v>
      </c>
      <c r="EL7" s="1">
        <v>0.71822487042934302</v>
      </c>
      <c r="EM7" s="1">
        <v>0.71822487049442996</v>
      </c>
      <c r="EN7" s="1">
        <v>0.71822487042229499</v>
      </c>
      <c r="EO7" s="1">
        <v>0.71822486748380199</v>
      </c>
      <c r="EP7" s="1">
        <v>0.71822487035937099</v>
      </c>
      <c r="EQ7" s="1">
        <v>2.0900889291003102</v>
      </c>
      <c r="ER7" s="1">
        <v>0.71822486863559099</v>
      </c>
      <c r="ES7" s="1">
        <v>0.71822487040988503</v>
      </c>
      <c r="ET7" s="1">
        <v>0.71822539559478205</v>
      </c>
      <c r="EU7" s="1">
        <v>0.71822486929929796</v>
      </c>
      <c r="EV7" s="1">
        <v>0.71822487028873505</v>
      </c>
      <c r="EW7" s="1">
        <v>0.71822488349241698</v>
      </c>
      <c r="EX7" s="1">
        <v>0.71822487039864702</v>
      </c>
      <c r="EY7" s="1">
        <v>0.71822487038580496</v>
      </c>
      <c r="EZ7" s="1">
        <v>0.718253689457374</v>
      </c>
      <c r="FA7" s="1">
        <v>0.71822486986536005</v>
      </c>
      <c r="FB7" s="1">
        <v>0.71822487054749495</v>
      </c>
      <c r="FC7" s="1">
        <v>2.31075600661101</v>
      </c>
      <c r="FD7" s="1">
        <v>0.71822487041592198</v>
      </c>
      <c r="FE7" s="1">
        <v>0.71822487044332295</v>
      </c>
      <c r="FF7" s="1">
        <v>0.71822487039849303</v>
      </c>
      <c r="FG7" s="1">
        <v>1.6631626888396001</v>
      </c>
      <c r="FH7" s="1">
        <v>0.71822487045355599</v>
      </c>
      <c r="FI7" s="1">
        <v>1.4114874099594501</v>
      </c>
      <c r="FJ7" s="1">
        <v>0.71822487039655303</v>
      </c>
      <c r="FK7" s="1">
        <v>0.71822487089035902</v>
      </c>
      <c r="FL7" s="1">
        <v>0.71822487099246402</v>
      </c>
      <c r="FM7" s="1">
        <v>0.71822487066712104</v>
      </c>
      <c r="FN7" s="1">
        <v>0.71822487686866199</v>
      </c>
      <c r="FO7" s="1">
        <v>0.71822487044482997</v>
      </c>
      <c r="FP7" s="1">
        <v>0.71822487116599998</v>
      </c>
      <c r="FQ7" s="1">
        <v>0.71822470815563999</v>
      </c>
      <c r="FR7" s="1">
        <v>0.71822487039134997</v>
      </c>
      <c r="FS7" s="1">
        <v>0.71822487082284303</v>
      </c>
      <c r="FT7" s="1">
        <v>0.71822487039942196</v>
      </c>
      <c r="FU7" s="1">
        <v>0.71822487309499605</v>
      </c>
      <c r="FV7" s="1">
        <v>0.71823116427876899</v>
      </c>
      <c r="FW7" s="1">
        <v>0.71822487101823296</v>
      </c>
      <c r="FX7" s="1">
        <v>0.71822487029662097</v>
      </c>
      <c r="FY7" s="1">
        <v>0.71823020665564496</v>
      </c>
      <c r="FZ7" s="1">
        <v>0.71822487270830204</v>
      </c>
      <c r="GA7" s="1">
        <v>0.71822490341283696</v>
      </c>
      <c r="GB7" s="1">
        <v>0.718224867046106</v>
      </c>
      <c r="GC7" s="1">
        <v>0.71822487054219897</v>
      </c>
      <c r="GD7" s="1">
        <v>1.5691523516147401</v>
      </c>
      <c r="GE7" s="1">
        <v>0.71822487156285097</v>
      </c>
      <c r="GF7" s="1">
        <v>0.71821802540163004</v>
      </c>
      <c r="GG7" s="1">
        <v>0.71822486957516796</v>
      </c>
      <c r="GH7" s="1">
        <v>2.2704943671900999</v>
      </c>
      <c r="GI7" s="1">
        <v>0.718238921406541</v>
      </c>
      <c r="GJ7" s="1">
        <v>20</v>
      </c>
      <c r="GK7" s="1">
        <v>0.71822487040528904</v>
      </c>
      <c r="GL7" s="1">
        <v>0.71822487043042105</v>
      </c>
      <c r="GM7" s="1">
        <v>0.71822487036034599</v>
      </c>
      <c r="GN7" s="1">
        <v>0.71822487040430405</v>
      </c>
      <c r="GO7" s="1">
        <v>0.71822426321059796</v>
      </c>
      <c r="GP7" s="1">
        <v>0.71822491648826803</v>
      </c>
      <c r="GQ7" s="1">
        <v>0.71822486983100098</v>
      </c>
      <c r="GR7" s="1">
        <v>0.71822487039875005</v>
      </c>
      <c r="GS7" s="1">
        <v>0.71822487058891205</v>
      </c>
      <c r="GT7" s="1">
        <v>0.71822487011168501</v>
      </c>
      <c r="GU7" s="1">
        <v>0.71822487040439498</v>
      </c>
      <c r="GV7" s="1">
        <v>2.3107560061488299</v>
      </c>
      <c r="GW7" s="1">
        <v>0.71822487028234405</v>
      </c>
      <c r="GX7" s="1">
        <v>0.21049053895835701</v>
      </c>
      <c r="GY7" s="1">
        <v>0.71822487016561498</v>
      </c>
      <c r="GZ7" s="1">
        <v>0.71822487309055605</v>
      </c>
      <c r="HA7" s="1">
        <v>0.21049053920064001</v>
      </c>
      <c r="HB7" s="1">
        <v>0.71822487039954996</v>
      </c>
      <c r="HC7" s="1">
        <v>0.71822487049417105</v>
      </c>
      <c r="HD7" s="1">
        <v>0.71822487048928296</v>
      </c>
      <c r="HE7" s="1">
        <v>0.71822487081863795</v>
      </c>
      <c r="HF7" s="1">
        <v>0.71822487039864102</v>
      </c>
      <c r="HG7" s="1">
        <v>0.71822487039846705</v>
      </c>
      <c r="HH7" s="1">
        <v>0.718224870398538</v>
      </c>
      <c r="HI7" s="1">
        <v>0.71822486834624599</v>
      </c>
      <c r="HJ7" s="1">
        <v>0.71822488937337103</v>
      </c>
      <c r="HK7" s="1">
        <v>0.71822487038140603</v>
      </c>
      <c r="HL7" s="1">
        <v>0.71822487039863103</v>
      </c>
      <c r="HM7" s="1">
        <v>0.71822487039862104</v>
      </c>
      <c r="HN7" s="1">
        <v>0.71822487081016895</v>
      </c>
    </row>
    <row r="8" spans="1:222" x14ac:dyDescent="0.25">
      <c r="A8" s="1">
        <v>7</v>
      </c>
      <c r="B8" s="1">
        <v>2.6552860435538701</v>
      </c>
      <c r="C8" s="1">
        <v>2.65528545551095</v>
      </c>
      <c r="D8" s="1">
        <v>2.6552860340065498</v>
      </c>
      <c r="E8" s="1">
        <v>2.65528604161686</v>
      </c>
      <c r="F8" s="1">
        <v>2.65528603225976</v>
      </c>
      <c r="G8" s="1">
        <v>2.65528475539401</v>
      </c>
      <c r="H8" s="1">
        <v>2.6552860402204601</v>
      </c>
      <c r="I8" s="1">
        <v>2.6552844148943202</v>
      </c>
      <c r="J8" s="1">
        <v>2.6552859262519699</v>
      </c>
      <c r="K8" s="1">
        <v>2.6552860436664201</v>
      </c>
      <c r="L8" s="1">
        <v>2.6552860185653699</v>
      </c>
      <c r="M8" s="1">
        <v>2.6552860421440401</v>
      </c>
      <c r="N8" s="1">
        <v>2.6552860061647698</v>
      </c>
      <c r="O8" s="1">
        <v>2.6552860088522001</v>
      </c>
      <c r="P8" s="1">
        <v>2.6552860439417998</v>
      </c>
      <c r="Q8" s="1">
        <v>2.65528603339546</v>
      </c>
      <c r="R8" s="1">
        <v>2.6552834803477601</v>
      </c>
      <c r="S8" s="1">
        <v>2.6552860418439801</v>
      </c>
      <c r="T8" s="1">
        <v>2.6552860417383299</v>
      </c>
      <c r="U8" s="1">
        <v>2.6552860289158899</v>
      </c>
      <c r="V8" s="1">
        <v>2.65528065658523</v>
      </c>
      <c r="W8" s="1">
        <v>2.65528599462723</v>
      </c>
      <c r="X8" s="1">
        <v>2.6550336935311099</v>
      </c>
      <c r="Y8" s="1">
        <v>2.6552859826290098</v>
      </c>
      <c r="Z8" s="1">
        <v>2.6552854740630099</v>
      </c>
      <c r="AA8" s="1">
        <v>2.6552861051105698</v>
      </c>
      <c r="AB8" s="1">
        <v>2.6552860378126</v>
      </c>
      <c r="AC8" s="1">
        <v>2.3727646926565802</v>
      </c>
      <c r="AD8" s="1">
        <v>2.65528601215911</v>
      </c>
      <c r="AE8" s="1">
        <v>2.6552860433037999</v>
      </c>
      <c r="AF8" s="1">
        <v>2.6552859168294098</v>
      </c>
      <c r="AG8" s="1">
        <v>2.6552860378613801</v>
      </c>
      <c r="AH8" s="1">
        <v>2.6552860438400199</v>
      </c>
      <c r="AI8" s="1">
        <v>2.6552860384449102</v>
      </c>
      <c r="AJ8" s="1">
        <v>2.6504374307351499</v>
      </c>
      <c r="AK8" s="1">
        <v>2.6204051600440099</v>
      </c>
      <c r="AL8" s="1">
        <v>2.59038446816932</v>
      </c>
      <c r="AM8" s="1">
        <v>2.5603759304540898</v>
      </c>
      <c r="AN8" s="1">
        <v>2.5303710000268298</v>
      </c>
      <c r="AO8" s="1">
        <v>2.5003936262463702</v>
      </c>
      <c r="AP8" s="1">
        <v>2.4704200536159999</v>
      </c>
      <c r="AQ8" s="1">
        <v>2.4537509496107499</v>
      </c>
      <c r="AR8" s="1">
        <v>2.4537509537753399</v>
      </c>
      <c r="AS8" s="1">
        <v>2.4537509360277601</v>
      </c>
      <c r="AT8" s="1">
        <v>2.45375094271848</v>
      </c>
      <c r="AU8" s="1">
        <v>2.4537509400524402</v>
      </c>
      <c r="AV8" s="1">
        <v>2.4537485310093001</v>
      </c>
      <c r="AW8" s="1">
        <v>2.6734027945693999</v>
      </c>
      <c r="AX8" s="1">
        <v>2.4281898725538298</v>
      </c>
      <c r="AY8" s="1">
        <v>2.4119974897685199</v>
      </c>
      <c r="AZ8" s="1">
        <v>2.3958046979980399</v>
      </c>
      <c r="BA8" s="1">
        <v>2.3796123239416298</v>
      </c>
      <c r="BB8" s="1">
        <v>2.3634201581015302</v>
      </c>
      <c r="BC8" s="1">
        <v>2.3472281289335699</v>
      </c>
      <c r="BD8" s="1">
        <v>2.3310362392353898</v>
      </c>
      <c r="BE8" s="1">
        <v>2.3148444961680101</v>
      </c>
      <c r="BF8" s="1">
        <v>2.29865292243564</v>
      </c>
      <c r="BG8" s="1">
        <v>2.2824614931997602</v>
      </c>
      <c r="BH8" s="1">
        <v>2.26627021973083</v>
      </c>
      <c r="BI8" s="1">
        <v>2.2500790997004301</v>
      </c>
      <c r="BJ8" s="1">
        <v>2.2338881407431299</v>
      </c>
      <c r="BK8" s="1">
        <v>1.9825421155949301</v>
      </c>
      <c r="BL8" s="1">
        <v>2.2015066563448702</v>
      </c>
      <c r="BM8" s="1">
        <v>1.98263191955382</v>
      </c>
      <c r="BN8" s="1">
        <v>2.16912583811306</v>
      </c>
      <c r="BO8" s="1">
        <v>2.15293550492262</v>
      </c>
      <c r="BP8" s="1">
        <v>2.1367455484500799</v>
      </c>
      <c r="BQ8" s="1">
        <v>2.8033987189038498</v>
      </c>
      <c r="BR8" s="1">
        <v>2.1043659161647001</v>
      </c>
      <c r="BS8" s="1">
        <v>2.0881763514236802</v>
      </c>
      <c r="BT8" s="1">
        <v>2.0719868972819002</v>
      </c>
      <c r="BU8" s="1">
        <v>2.0557976175099202</v>
      </c>
      <c r="BV8" s="1">
        <v>2.0396084922242901</v>
      </c>
      <c r="BW8" s="1">
        <v>2.0234202002649599</v>
      </c>
      <c r="BX8" s="1">
        <v>2.0072307222139001</v>
      </c>
      <c r="BY8" s="1">
        <v>1.99104204492385</v>
      </c>
      <c r="BZ8" s="1">
        <v>1.9822829532880499</v>
      </c>
      <c r="CA8" s="1">
        <v>1.9822829955850401</v>
      </c>
      <c r="CB8" s="1">
        <v>1.9822829217431099</v>
      </c>
      <c r="CC8" s="1">
        <v>1.9822829081487201</v>
      </c>
      <c r="CD8" s="1">
        <v>1.9822829166012199</v>
      </c>
      <c r="CE8" s="1">
        <v>1.9822829127621999</v>
      </c>
      <c r="CF8" s="1">
        <v>2.6175530422614401</v>
      </c>
      <c r="CG8" s="1">
        <v>1.98228394820455</v>
      </c>
      <c r="CH8" s="1">
        <v>1.96910652682786</v>
      </c>
      <c r="CI8" s="1">
        <v>1.98243609614393</v>
      </c>
      <c r="CJ8" s="1">
        <v>1.98228290830551</v>
      </c>
      <c r="CK8" s="1">
        <v>1.98228291550076</v>
      </c>
      <c r="CL8" s="1">
        <v>1.98228290812079</v>
      </c>
      <c r="CM8" s="1">
        <v>1.9822829095961001</v>
      </c>
      <c r="CN8" s="1">
        <v>1.9822829101634101</v>
      </c>
      <c r="CO8" s="1">
        <v>1.9822829081520299</v>
      </c>
      <c r="CP8" s="1">
        <v>1.98228290812081</v>
      </c>
      <c r="CQ8" s="1">
        <v>1.9822826274806</v>
      </c>
      <c r="CR8" s="1">
        <v>1.98228290819803</v>
      </c>
      <c r="CS8" s="1">
        <v>2.4537509486040299</v>
      </c>
      <c r="CT8" s="1">
        <v>1.98228290819274</v>
      </c>
      <c r="CU8" s="1">
        <v>1.9822829056753699</v>
      </c>
      <c r="CV8" s="1">
        <v>1.9822829087527201</v>
      </c>
      <c r="CW8" s="1">
        <v>1.98228290832137</v>
      </c>
      <c r="CX8" s="1">
        <v>1.9822829096266801</v>
      </c>
      <c r="CY8" s="1">
        <v>1.9822821680156799</v>
      </c>
      <c r="CZ8" s="1">
        <v>1.98228290836557</v>
      </c>
      <c r="DA8" s="1">
        <v>1.98228291038297</v>
      </c>
      <c r="DB8" s="1">
        <v>1.9822828981507401</v>
      </c>
      <c r="DC8" s="1">
        <v>1.9822829086878999</v>
      </c>
      <c r="DD8" s="1">
        <v>1.98228280965251</v>
      </c>
      <c r="DE8" s="1">
        <v>1.98228290812079</v>
      </c>
      <c r="DF8" s="1">
        <v>1.9822829081325899</v>
      </c>
      <c r="DG8" s="1">
        <v>1.98228292502223</v>
      </c>
      <c r="DH8" s="1">
        <v>1.98228290809157</v>
      </c>
      <c r="DI8" s="1">
        <v>1.98228290820074</v>
      </c>
      <c r="DJ8" s="1">
        <v>1.9822817373203601</v>
      </c>
      <c r="DK8" s="1">
        <v>1.9822829081268101</v>
      </c>
      <c r="DL8" s="1">
        <v>1.9822829081208</v>
      </c>
      <c r="DM8" s="1">
        <v>1.8132794528935801</v>
      </c>
      <c r="DN8" s="1">
        <v>1.9822829081207001</v>
      </c>
      <c r="DO8" s="1">
        <v>1.98228290846249</v>
      </c>
      <c r="DP8" s="1">
        <v>1.9822829078945401</v>
      </c>
      <c r="DQ8" s="1">
        <v>1.9822829084515801</v>
      </c>
      <c r="DR8" s="1">
        <v>1.98228290844243</v>
      </c>
      <c r="DS8" s="1">
        <v>1.98228290926928</v>
      </c>
      <c r="DT8" s="1">
        <v>1.98228290916065</v>
      </c>
      <c r="DU8" s="1">
        <v>1.98228291830905</v>
      </c>
      <c r="DV8" s="1">
        <v>1.98228290812214</v>
      </c>
      <c r="DW8" s="1">
        <v>1.9822828717524601</v>
      </c>
      <c r="DX8" s="1">
        <v>1.9822829090868199</v>
      </c>
      <c r="DY8" s="1">
        <v>1.9822829073808801</v>
      </c>
      <c r="DZ8" s="1">
        <v>1.9822829085740601</v>
      </c>
      <c r="EA8" s="1">
        <v>1.9822829066495999</v>
      </c>
      <c r="EB8" s="1">
        <v>1.98228291038294</v>
      </c>
      <c r="EC8" s="1">
        <v>1.98228290812078</v>
      </c>
      <c r="ED8" s="1">
        <v>1.9822829080180899</v>
      </c>
      <c r="EE8" s="1">
        <v>1.9822928937042099</v>
      </c>
      <c r="EF8" s="1">
        <v>1.98228290818079</v>
      </c>
      <c r="EG8" s="1">
        <v>1.98228290812107</v>
      </c>
      <c r="EH8" s="1">
        <v>1.98228290812083</v>
      </c>
      <c r="EI8" s="1">
        <v>1.98228290828689</v>
      </c>
      <c r="EJ8" s="1">
        <v>2.6790859935204399</v>
      </c>
      <c r="EK8" s="1">
        <v>1.9822829081215501</v>
      </c>
      <c r="EL8" s="1">
        <v>1.9822829081178599</v>
      </c>
      <c r="EM8" s="1">
        <v>1.9822829081204301</v>
      </c>
      <c r="EN8" s="1">
        <v>1.9822829081018001</v>
      </c>
      <c r="EO8" s="1">
        <v>1.9822829083184801</v>
      </c>
      <c r="EP8" s="1">
        <v>1.98228290812269</v>
      </c>
      <c r="EQ8" s="1">
        <v>1.83605849539176</v>
      </c>
      <c r="ER8" s="1">
        <v>1.9822829129161901</v>
      </c>
      <c r="ES8" s="1">
        <v>1.98228290810887</v>
      </c>
      <c r="ET8" s="1">
        <v>1.9822827706147801</v>
      </c>
      <c r="EU8" s="1">
        <v>1.98228290846914</v>
      </c>
      <c r="EV8" s="1">
        <v>1.9822829082184801</v>
      </c>
      <c r="EW8" s="1">
        <v>1.9822829080819599</v>
      </c>
      <c r="EX8" s="1">
        <v>1.98228290812079</v>
      </c>
      <c r="EY8" s="1">
        <v>1.9822829081325899</v>
      </c>
      <c r="EZ8" s="1">
        <v>1.9822783133878901</v>
      </c>
      <c r="FA8" s="1">
        <v>1.9822829082284601</v>
      </c>
      <c r="FB8" s="1">
        <v>1.98228290914251</v>
      </c>
      <c r="FC8" s="1">
        <v>1.8132794528013201</v>
      </c>
      <c r="FD8" s="1">
        <v>1.98228290811779</v>
      </c>
      <c r="FE8" s="1">
        <v>1.98228290811467</v>
      </c>
      <c r="FF8" s="1">
        <v>1.98228290812082</v>
      </c>
      <c r="FG8" s="1">
        <v>2.4623231605736602</v>
      </c>
      <c r="FH8" s="1">
        <v>1.98228290811335</v>
      </c>
      <c r="FI8" s="1">
        <v>1.9086260965355399</v>
      </c>
      <c r="FJ8" s="1">
        <v>1.9822829081204001</v>
      </c>
      <c r="FK8" s="1">
        <v>1.98228290807773</v>
      </c>
      <c r="FL8" s="1">
        <v>1.9822829081340601</v>
      </c>
      <c r="FM8" s="1">
        <v>1.9822829080745801</v>
      </c>
      <c r="FN8" s="1">
        <v>1.98228290749569</v>
      </c>
      <c r="FO8" s="1">
        <v>1.98228290811745</v>
      </c>
      <c r="FP8" s="1">
        <v>1.9822829080804101</v>
      </c>
      <c r="FQ8" s="1">
        <v>1.98228294772984</v>
      </c>
      <c r="FR8" s="1">
        <v>1.9822829081281601</v>
      </c>
      <c r="FS8" s="1">
        <v>1.9822829080887101</v>
      </c>
      <c r="FT8" s="1">
        <v>1.9822829081206399</v>
      </c>
      <c r="FU8" s="1">
        <v>1.98228290792356</v>
      </c>
      <c r="FV8" s="1">
        <v>1.9822867761280201</v>
      </c>
      <c r="FW8" s="1">
        <v>1.98228290812027</v>
      </c>
      <c r="FX8" s="1">
        <v>1.9822829081511599</v>
      </c>
      <c r="FY8" s="1">
        <v>1.98228156061878</v>
      </c>
      <c r="FZ8" s="1">
        <v>1.9822829082734701</v>
      </c>
      <c r="GA8" s="1">
        <v>1.9822829008971701</v>
      </c>
      <c r="GB8" s="1">
        <v>1.98228290911583</v>
      </c>
      <c r="GC8" s="1">
        <v>1.98228290813112</v>
      </c>
      <c r="GD8" s="1">
        <v>2.23603687052774</v>
      </c>
      <c r="GE8" s="1">
        <v>1.9822829080961899</v>
      </c>
      <c r="GF8" s="1">
        <v>1.98228484122143</v>
      </c>
      <c r="GG8" s="1">
        <v>1.98228290859169</v>
      </c>
      <c r="GH8" s="1">
        <v>1.8175518821079899</v>
      </c>
      <c r="GI8" s="1">
        <v>1.98228333878449</v>
      </c>
      <c r="GJ8" s="1">
        <v>2.7537384987773801</v>
      </c>
      <c r="GK8" s="1">
        <v>1.9822829081200899</v>
      </c>
      <c r="GL8" s="1">
        <v>1.98228290811778</v>
      </c>
      <c r="GM8" s="1">
        <v>1.98228290813028</v>
      </c>
      <c r="GN8" s="1">
        <v>1.9822829081200799</v>
      </c>
      <c r="GO8" s="1">
        <v>1.9822869789378601</v>
      </c>
      <c r="GP8" s="1">
        <v>1.9822828985035601</v>
      </c>
      <c r="GQ8" s="1">
        <v>1.9822829080415301</v>
      </c>
      <c r="GR8" s="1">
        <v>1.98228290812077</v>
      </c>
      <c r="GS8" s="1">
        <v>1.98228290808358</v>
      </c>
      <c r="GT8" s="1">
        <v>1.9822829085392</v>
      </c>
      <c r="GU8" s="1">
        <v>1.9822829081205999</v>
      </c>
      <c r="GV8" s="1">
        <v>1.8132794528710701</v>
      </c>
      <c r="GW8" s="1">
        <v>1.9822829081470701</v>
      </c>
      <c r="GX8" s="1">
        <v>2.45375094991349</v>
      </c>
      <c r="GY8" s="1">
        <v>1.98228290818414</v>
      </c>
      <c r="GZ8" s="1">
        <v>1.9822829079234601</v>
      </c>
      <c r="HA8" s="1">
        <v>2.45375094916279</v>
      </c>
      <c r="HB8" s="1">
        <v>1.9822829081205799</v>
      </c>
      <c r="HC8" s="1">
        <v>1.9822829081111599</v>
      </c>
      <c r="HD8" s="1">
        <v>1.9822829081200599</v>
      </c>
      <c r="HE8" s="1">
        <v>1.9822829081348801</v>
      </c>
      <c r="HF8" s="1">
        <v>1.98228290812078</v>
      </c>
      <c r="HG8" s="1">
        <v>1.98228290812085</v>
      </c>
      <c r="HH8" s="1">
        <v>1.98228290812082</v>
      </c>
      <c r="HI8" s="1">
        <v>1.9822829235892101</v>
      </c>
      <c r="HJ8" s="1">
        <v>1.9822829035195699</v>
      </c>
      <c r="HK8" s="1">
        <v>1.98228290813657</v>
      </c>
      <c r="HL8" s="1">
        <v>1.98228290812079</v>
      </c>
      <c r="HM8" s="1">
        <v>1.9822829081208</v>
      </c>
      <c r="HN8" s="1">
        <v>1.98228290808635</v>
      </c>
    </row>
    <row r="9" spans="1:222" x14ac:dyDescent="0.25">
      <c r="A9" s="1">
        <v>8</v>
      </c>
      <c r="B9" s="1">
        <v>-2.3447139563044801</v>
      </c>
      <c r="C9" s="1">
        <v>-2.3447144281924999</v>
      </c>
      <c r="D9" s="1">
        <v>-2.3447139571308599</v>
      </c>
      <c r="E9" s="1">
        <v>-2.3447139568375701</v>
      </c>
      <c r="F9" s="1">
        <v>-2.34471396763325</v>
      </c>
      <c r="G9" s="1">
        <v>-2.3447149621215</v>
      </c>
      <c r="H9" s="1">
        <v>-2.34471395734032</v>
      </c>
      <c r="I9" s="1">
        <v>-2.3447155859816302</v>
      </c>
      <c r="J9" s="1">
        <v>-2.3447140023347401</v>
      </c>
      <c r="K9" s="1">
        <v>-2.3447139563213502</v>
      </c>
      <c r="L9" s="1">
        <v>-2.34471397095645</v>
      </c>
      <c r="M9" s="1">
        <v>-2.3447139558129302</v>
      </c>
      <c r="N9" s="1">
        <v>-2.3447139530804901</v>
      </c>
      <c r="O9" s="1">
        <v>-2.3447139503095098</v>
      </c>
      <c r="P9" s="1">
        <v>-2.3447139562366299</v>
      </c>
      <c r="Q9" s="1">
        <v>-2.3447139553545102</v>
      </c>
      <c r="R9" s="1">
        <v>-2.34471654050982</v>
      </c>
      <c r="S9" s="1">
        <v>-2.3447139561055099</v>
      </c>
      <c r="T9" s="1">
        <v>-2.3447139557790302</v>
      </c>
      <c r="U9" s="1">
        <v>-2.34471397084558</v>
      </c>
      <c r="V9" s="1">
        <v>-2.34471755027434</v>
      </c>
      <c r="W9" s="1">
        <v>-2.34471396426316</v>
      </c>
      <c r="X9" s="1">
        <v>-2.3447197714780601</v>
      </c>
      <c r="Y9" s="1">
        <v>-2.3447139513181998</v>
      </c>
      <c r="Z9" s="1">
        <v>-2.3447144726796898</v>
      </c>
      <c r="AA9" s="1">
        <v>-2.3447140258902199</v>
      </c>
      <c r="AB9" s="1">
        <v>-2.3447139554993401</v>
      </c>
      <c r="AC9" s="1">
        <v>-2.6267888872415601</v>
      </c>
      <c r="AD9" s="1">
        <v>-2.3447139819565499</v>
      </c>
      <c r="AE9" s="1">
        <v>-2.3447139565802999</v>
      </c>
      <c r="AF9" s="1">
        <v>-2.3447139793499399</v>
      </c>
      <c r="AG9" s="1">
        <v>-2.3447139618642199</v>
      </c>
      <c r="AH9" s="1">
        <v>-2.3447139559469399</v>
      </c>
      <c r="AI9" s="1">
        <v>-2.3447139607628902</v>
      </c>
      <c r="AJ9" s="1">
        <v>-2.3495626075363698</v>
      </c>
      <c r="AK9" s="1">
        <v>-2.3795948399358999</v>
      </c>
      <c r="AL9" s="1">
        <v>-2.40961554078917</v>
      </c>
      <c r="AM9" s="1">
        <v>-2.4396240695075</v>
      </c>
      <c r="AN9" s="1">
        <v>-2.4696290122545799</v>
      </c>
      <c r="AO9" s="1">
        <v>-2.4996063737110599</v>
      </c>
      <c r="AP9" s="1">
        <v>-2.5295799465862898</v>
      </c>
      <c r="AQ9" s="1">
        <v>-2.5462490506386901</v>
      </c>
      <c r="AR9" s="1">
        <v>-2.5462490511894802</v>
      </c>
      <c r="AS9" s="1">
        <v>-2.54624906395241</v>
      </c>
      <c r="AT9" s="1">
        <v>-2.5462490572190402</v>
      </c>
      <c r="AU9" s="1">
        <v>-2.5462490595834799</v>
      </c>
      <c r="AV9" s="1">
        <v>-2.5462514097670299</v>
      </c>
      <c r="AW9" s="1">
        <v>-2.32659789719014</v>
      </c>
      <c r="AX9" s="1">
        <v>-2.5718101274495502</v>
      </c>
      <c r="AY9" s="1">
        <v>-2.5880024635985901</v>
      </c>
      <c r="AZ9" s="1">
        <v>-2.6041953019786899</v>
      </c>
      <c r="BA9" s="1">
        <v>-2.6203876736337199</v>
      </c>
      <c r="BB9" s="1">
        <v>-2.63657984193599</v>
      </c>
      <c r="BC9" s="1">
        <v>-2.6527718710465402</v>
      </c>
      <c r="BD9" s="1">
        <v>-2.6689637607645</v>
      </c>
      <c r="BE9" s="1">
        <v>-2.68515550380654</v>
      </c>
      <c r="BF9" s="1">
        <v>-2.70134707756432</v>
      </c>
      <c r="BG9" s="1">
        <v>-2.71753850679417</v>
      </c>
      <c r="BH9" s="1">
        <v>-2.7337297802367599</v>
      </c>
      <c r="BI9" s="1">
        <v>-2.7499209002617202</v>
      </c>
      <c r="BJ9" s="1">
        <v>-2.7661118637504098</v>
      </c>
      <c r="BK9" s="1">
        <v>-3.0174578708150199</v>
      </c>
      <c r="BL9" s="1">
        <v>-2.7984933436769901</v>
      </c>
      <c r="BM9" s="1">
        <v>-3.0174199916848901</v>
      </c>
      <c r="BN9" s="1">
        <v>-2.8308741619335702</v>
      </c>
      <c r="BO9" s="1">
        <v>-2.8470644931108202</v>
      </c>
      <c r="BP9" s="1">
        <v>-2.8632544514603802</v>
      </c>
      <c r="BQ9" s="1">
        <v>-2.1966012735902001</v>
      </c>
      <c r="BR9" s="1">
        <v>-2.89563408382066</v>
      </c>
      <c r="BS9" s="1">
        <v>-2.91182364807025</v>
      </c>
      <c r="BT9" s="1">
        <v>-2.9280131027180798</v>
      </c>
      <c r="BU9" s="1">
        <v>-2.94420238254542</v>
      </c>
      <c r="BV9" s="1">
        <v>-2.96039150770503</v>
      </c>
      <c r="BW9" s="1">
        <v>-2.9765797971395598</v>
      </c>
      <c r="BX9" s="1">
        <v>-2.9927692778959498</v>
      </c>
      <c r="BY9" s="1">
        <v>-3.0089579550736101</v>
      </c>
      <c r="BZ9" s="1">
        <v>-3.01771704672143</v>
      </c>
      <c r="CA9" s="1">
        <v>-3.01771700441076</v>
      </c>
      <c r="CB9" s="1">
        <v>-3.0177170788767</v>
      </c>
      <c r="CC9" s="1">
        <v>-3.0177170918512402</v>
      </c>
      <c r="CD9" s="1">
        <v>-3.0177170833969802</v>
      </c>
      <c r="CE9" s="1">
        <v>-3.0177170869611998</v>
      </c>
      <c r="CF9" s="1">
        <v>-2.3824469570622999</v>
      </c>
      <c r="CG9" s="1">
        <v>-3.0177160333467001</v>
      </c>
      <c r="CH9" s="1">
        <v>-3.0308800634275701</v>
      </c>
      <c r="CI9" s="1">
        <v>-3.0175583268358199</v>
      </c>
      <c r="CJ9" s="1">
        <v>-3.0177170916628402</v>
      </c>
      <c r="CK9" s="1">
        <v>-3.0177170844874501</v>
      </c>
      <c r="CL9" s="1">
        <v>-3.0177170918792098</v>
      </c>
      <c r="CM9" s="1">
        <v>-3.0177170908789002</v>
      </c>
      <c r="CN9" s="1">
        <v>-3.0177170895583298</v>
      </c>
      <c r="CO9" s="1">
        <v>-3.0177170918479299</v>
      </c>
      <c r="CP9" s="1">
        <v>-3.01771709187918</v>
      </c>
      <c r="CQ9" s="1">
        <v>-3.0177173991603299</v>
      </c>
      <c r="CR9" s="1">
        <v>-3.0177170918077398</v>
      </c>
      <c r="CS9" s="1">
        <v>-2.5462490513808098</v>
      </c>
      <c r="CT9" s="1">
        <v>-3.0177170918071599</v>
      </c>
      <c r="CU9" s="1">
        <v>-3.0177170926137999</v>
      </c>
      <c r="CV9" s="1">
        <v>-3.0177170912464302</v>
      </c>
      <c r="CW9" s="1">
        <v>-3.0177170917254101</v>
      </c>
      <c r="CX9" s="1">
        <v>-3.0177170907662401</v>
      </c>
      <c r="CY9" s="1">
        <v>-3.0177178636289299</v>
      </c>
      <c r="CZ9" s="1">
        <v>-3.0177170914908999</v>
      </c>
      <c r="DA9" s="1">
        <v>-3.0177170736573302</v>
      </c>
      <c r="DB9" s="1">
        <v>-3.0177171010544002</v>
      </c>
      <c r="DC9" s="1">
        <v>-3.0177170914891698</v>
      </c>
      <c r="DD9" s="1">
        <v>-3.0177172030454802</v>
      </c>
      <c r="DE9" s="1">
        <v>-3.0177170918792098</v>
      </c>
      <c r="DF9" s="1">
        <v>-3.0177170918673801</v>
      </c>
      <c r="DG9" s="1">
        <v>-3.0177170749718698</v>
      </c>
      <c r="DH9" s="1">
        <v>-3.0177170922115599</v>
      </c>
      <c r="DI9" s="1">
        <v>-3.0177170916894598</v>
      </c>
      <c r="DJ9" s="1">
        <v>-3.0177189717864001</v>
      </c>
      <c r="DK9" s="1">
        <v>-3.01771709187316</v>
      </c>
      <c r="DL9" s="1">
        <v>-3.01771709187918</v>
      </c>
      <c r="DM9" s="1">
        <v>-3.1867205470945401</v>
      </c>
      <c r="DN9" s="1">
        <v>-3.0177170918792302</v>
      </c>
      <c r="DO9" s="1">
        <v>-3.0177170914860199</v>
      </c>
      <c r="DP9" s="1">
        <v>-3.0177170923792001</v>
      </c>
      <c r="DQ9" s="1">
        <v>-3.01771709085298</v>
      </c>
      <c r="DR9" s="1">
        <v>-3.0177170915570701</v>
      </c>
      <c r="DS9" s="1">
        <v>-3.0177170918711602</v>
      </c>
      <c r="DT9" s="1">
        <v>-3.0177170905405002</v>
      </c>
      <c r="DU9" s="1">
        <v>-3.0177170926820098</v>
      </c>
      <c r="DV9" s="1">
        <v>-3.0177170918774898</v>
      </c>
      <c r="DW9" s="1">
        <v>-3.0177171249957002</v>
      </c>
      <c r="DX9" s="1">
        <v>-3.0177170909370501</v>
      </c>
      <c r="DY9" s="1">
        <v>-3.0177170927063601</v>
      </c>
      <c r="DZ9" s="1">
        <v>-3.01771709135864</v>
      </c>
      <c r="EA9" s="1">
        <v>-3.0177170933285402</v>
      </c>
      <c r="EB9" s="1">
        <v>-3.0177170862737999</v>
      </c>
      <c r="EC9" s="1">
        <v>-3.01771709187922</v>
      </c>
      <c r="ED9" s="1">
        <v>-3.0177170919423699</v>
      </c>
      <c r="EE9" s="1">
        <v>-3.0177215767665699</v>
      </c>
      <c r="EF9" s="1">
        <v>-3.0177170918022602</v>
      </c>
      <c r="EG9" s="1">
        <v>-3.0177170918787501</v>
      </c>
      <c r="EH9" s="1">
        <v>-3.0177170918792502</v>
      </c>
      <c r="EI9" s="1">
        <v>-3.0177170913470701</v>
      </c>
      <c r="EJ9" s="1">
        <v>-2.3209120050826999</v>
      </c>
      <c r="EK9" s="1">
        <v>-3.0177170918713898</v>
      </c>
      <c r="EL9" s="1">
        <v>-3.01771709187924</v>
      </c>
      <c r="EM9" s="1">
        <v>-3.0177170918693501</v>
      </c>
      <c r="EN9" s="1">
        <v>-3.0177170919017602</v>
      </c>
      <c r="EO9" s="1">
        <v>-3.0177170904168</v>
      </c>
      <c r="EP9" s="1">
        <v>-3.0177170918820502</v>
      </c>
      <c r="EQ9" s="1">
        <v>-3.1630506016922402</v>
      </c>
      <c r="ER9" s="1">
        <v>-3.0177170866307601</v>
      </c>
      <c r="ES9" s="1">
        <v>-3.0177170918869001</v>
      </c>
      <c r="ET9" s="1">
        <v>-3.01771720847848</v>
      </c>
      <c r="EU9" s="1">
        <v>-3.0177170914021501</v>
      </c>
      <c r="EV9" s="1">
        <v>-3.01771709178053</v>
      </c>
      <c r="EW9" s="1">
        <v>-3.0177170901079702</v>
      </c>
      <c r="EX9" s="1">
        <v>-3.0177170918792098</v>
      </c>
      <c r="EY9" s="1">
        <v>-3.01771709186729</v>
      </c>
      <c r="EZ9" s="1">
        <v>-3.01772595691906</v>
      </c>
      <c r="FA9" s="1">
        <v>-3.0177170917243101</v>
      </c>
      <c r="FB9" s="1">
        <v>-3.0177170942226299</v>
      </c>
      <c r="FC9" s="1">
        <v>-3.1867205471986702</v>
      </c>
      <c r="FD9" s="1">
        <v>-3.0177170918815301</v>
      </c>
      <c r="FE9" s="1">
        <v>-3.0177170918824898</v>
      </c>
      <c r="FF9" s="1">
        <v>-3.01771709187916</v>
      </c>
      <c r="FG9" s="1">
        <v>-2.5376706535651201</v>
      </c>
      <c r="FH9" s="1">
        <v>-3.01771709188341</v>
      </c>
      <c r="FI9" s="1">
        <v>-3.0912208056924699</v>
      </c>
      <c r="FJ9" s="1">
        <v>-3.0177170918794398</v>
      </c>
      <c r="FK9" s="1">
        <v>-3.0177170918793701</v>
      </c>
      <c r="FL9" s="1">
        <v>-3.0177170917868699</v>
      </c>
      <c r="FM9" s="1">
        <v>-3.0177170919105998</v>
      </c>
      <c r="FN9" s="1">
        <v>-3.0177170924874299</v>
      </c>
      <c r="FO9" s="1">
        <v>-3.01771709187621</v>
      </c>
      <c r="FP9" s="1">
        <v>-3.01771709181314</v>
      </c>
      <c r="FQ9" s="1">
        <v>-3.0177170369338802</v>
      </c>
      <c r="FR9" s="1">
        <v>-3.0177170918726999</v>
      </c>
      <c r="FS9" s="1">
        <v>-3.0177170918529699</v>
      </c>
      <c r="FT9" s="1">
        <v>-3.0177170918793301</v>
      </c>
      <c r="FU9" s="1">
        <v>-3.01771709170395</v>
      </c>
      <c r="FV9" s="1">
        <v>-3.01772011872165</v>
      </c>
      <c r="FW9" s="1">
        <v>-3.0177170917908098</v>
      </c>
      <c r="FX9" s="1">
        <v>-3.0177170918523899</v>
      </c>
      <c r="FY9" s="1">
        <v>-3.0177183407875501</v>
      </c>
      <c r="FZ9" s="1">
        <v>-3.0177170929654702</v>
      </c>
      <c r="GA9" s="1">
        <v>-3.0177171013658399</v>
      </c>
      <c r="GB9" s="1">
        <v>-3.0177170904800201</v>
      </c>
      <c r="GC9" s="1">
        <v>-3.01771709184783</v>
      </c>
      <c r="GD9" s="1">
        <v>-2.7638757215091601</v>
      </c>
      <c r="GE9" s="1">
        <v>-3.0177170917402698</v>
      </c>
      <c r="GF9" s="1">
        <v>-3.0177153610269398</v>
      </c>
      <c r="GG9" s="1">
        <v>-3.0177170912053199</v>
      </c>
      <c r="GH9" s="1">
        <v>-3.1824480673795401</v>
      </c>
      <c r="GI9" s="1">
        <v>-3.0177221621117298</v>
      </c>
      <c r="GJ9" s="1">
        <v>-18.999999999999801</v>
      </c>
      <c r="GK9" s="1">
        <v>-3.0177170918791698</v>
      </c>
      <c r="GL9" s="1">
        <v>-3.0177170918782701</v>
      </c>
      <c r="GM9" s="1">
        <v>-3.0177170918647702</v>
      </c>
      <c r="GN9" s="1">
        <v>-3.01771709187918</v>
      </c>
      <c r="GO9" s="1">
        <v>-3.0177177978651502</v>
      </c>
      <c r="GP9" s="1">
        <v>-3.0177170996560001</v>
      </c>
      <c r="GQ9" s="1">
        <v>-3.0177170919243999</v>
      </c>
      <c r="GR9" s="1">
        <v>-3.01771709187922</v>
      </c>
      <c r="GS9" s="1">
        <v>-3.01771709190694</v>
      </c>
      <c r="GT9" s="1">
        <v>-3.01771709144196</v>
      </c>
      <c r="GU9" s="1">
        <v>-3.0177170918785898</v>
      </c>
      <c r="GV9" s="1">
        <v>-3.18672054710665</v>
      </c>
      <c r="GW9" s="1">
        <v>-3.0177170918374299</v>
      </c>
      <c r="GX9" s="1">
        <v>-2.5462490500862698</v>
      </c>
      <c r="GY9" s="1">
        <v>-3.01771709178675</v>
      </c>
      <c r="GZ9" s="1">
        <v>-3.01771709170613</v>
      </c>
      <c r="HA9" s="1">
        <v>-2.5462490508262898</v>
      </c>
      <c r="HB9" s="1">
        <v>-3.0177170918793998</v>
      </c>
      <c r="HC9" s="1">
        <v>-3.0177170918756802</v>
      </c>
      <c r="HD9" s="1">
        <v>-3.0177170918669902</v>
      </c>
      <c r="HE9" s="1">
        <v>-3.0177170918031799</v>
      </c>
      <c r="HF9" s="1">
        <v>-3.0177170918792098</v>
      </c>
      <c r="HG9" s="1">
        <v>-3.0177170918791401</v>
      </c>
      <c r="HH9" s="1">
        <v>-3.0177170918791698</v>
      </c>
      <c r="HI9" s="1">
        <v>-3.01771709355961</v>
      </c>
      <c r="HJ9" s="1">
        <v>-3.0177170964144602</v>
      </c>
      <c r="HK9" s="1">
        <v>-3.0177170918631702</v>
      </c>
      <c r="HL9" s="1">
        <v>-3.0177170918792098</v>
      </c>
      <c r="HM9" s="1">
        <v>-3.0177170918792</v>
      </c>
      <c r="HN9" s="1">
        <v>-3.0177170918690099</v>
      </c>
    </row>
    <row r="10" spans="1:222" x14ac:dyDescent="0.25">
      <c r="A10" s="1">
        <v>9</v>
      </c>
      <c r="B10" s="1">
        <v>-3.1764726399754699</v>
      </c>
      <c r="C10" s="1">
        <v>-3.1764726112386201</v>
      </c>
      <c r="D10" s="1">
        <v>-3.1764726389216502</v>
      </c>
      <c r="E10" s="1">
        <v>-3.1764726392509601</v>
      </c>
      <c r="F10" s="1">
        <v>-3.17647263982846</v>
      </c>
      <c r="G10" s="1">
        <v>-3.1764727273536901</v>
      </c>
      <c r="H10" s="1">
        <v>-3.1764726395372902</v>
      </c>
      <c r="I10" s="1">
        <v>-3.17647264186584</v>
      </c>
      <c r="J10" s="1">
        <v>-3.1764726288446399</v>
      </c>
      <c r="K10" s="1">
        <v>-3.1764726391910099</v>
      </c>
      <c r="L10" s="1">
        <v>-3.1764726380356301</v>
      </c>
      <c r="M10" s="1">
        <v>-3.1764726395063998</v>
      </c>
      <c r="N10" s="1">
        <v>-3.17647263277766</v>
      </c>
      <c r="O10" s="1">
        <v>-3.17647263276067</v>
      </c>
      <c r="P10" s="1">
        <v>-3.1764726405858399</v>
      </c>
      <c r="Q10" s="1">
        <v>-3.17647263789185</v>
      </c>
      <c r="R10" s="1">
        <v>-3.1764726704881601</v>
      </c>
      <c r="S10" s="1">
        <v>-3.1764726395042802</v>
      </c>
      <c r="T10" s="1">
        <v>-3.17647263942925</v>
      </c>
      <c r="U10" s="1">
        <v>-3.1764726398189298</v>
      </c>
      <c r="V10" s="1">
        <v>-3.1764728586916</v>
      </c>
      <c r="W10" s="1">
        <v>-3.17647263261158</v>
      </c>
      <c r="X10" s="1">
        <v>-3.1764695604797399</v>
      </c>
      <c r="Y10" s="1">
        <v>-3.1764726282776601</v>
      </c>
      <c r="Z10" s="1">
        <v>-3.1764726274527502</v>
      </c>
      <c r="AA10" s="1">
        <v>-3.1764726628605899</v>
      </c>
      <c r="AB10" s="1">
        <v>-3.1764726386213402</v>
      </c>
      <c r="AC10" s="1">
        <v>-4.2109138712891996</v>
      </c>
      <c r="AD10" s="1">
        <v>-3.17647263666945</v>
      </c>
      <c r="AE10" s="1">
        <v>-3.17647263978975</v>
      </c>
      <c r="AF10" s="1">
        <v>-3.17647272544923</v>
      </c>
      <c r="AG10" s="1">
        <v>-3.1764726398152598</v>
      </c>
      <c r="AH10" s="1">
        <v>-3.17647263982178</v>
      </c>
      <c r="AI10" s="1">
        <v>-3.1764726398463599</v>
      </c>
      <c r="AJ10" s="1">
        <v>-3.1515512655415301</v>
      </c>
      <c r="AK10" s="1">
        <v>-2.9971897619486301</v>
      </c>
      <c r="AL10" s="1">
        <v>-2.8428879015557</v>
      </c>
      <c r="AM10" s="1">
        <v>-2.68864787937608</v>
      </c>
      <c r="AN10" s="1">
        <v>-2.5344671412653099</v>
      </c>
      <c r="AO10" s="1">
        <v>-2.3803471942024599</v>
      </c>
      <c r="AP10" s="1">
        <v>-2.2262872189419798</v>
      </c>
      <c r="AQ10" s="1">
        <v>-2.1406103321071202</v>
      </c>
      <c r="AR10" s="1">
        <v>-2.1406103330889801</v>
      </c>
      <c r="AS10" s="1">
        <v>-2.1406103372358198</v>
      </c>
      <c r="AT10" s="1">
        <v>-2.1406103300809098</v>
      </c>
      <c r="AU10" s="1">
        <v>-2.1406103335516602</v>
      </c>
      <c r="AV10" s="1">
        <v>-2.1406097959742598</v>
      </c>
      <c r="AW10" s="1">
        <v>-0.66503200422334796</v>
      </c>
      <c r="AX10" s="1">
        <v>-2.1347116225393701</v>
      </c>
      <c r="AY10" s="1">
        <v>-2.1309749479330802</v>
      </c>
      <c r="AZ10" s="1">
        <v>-2.1272381228517099</v>
      </c>
      <c r="BA10" s="1">
        <v>-2.1235014115819402</v>
      </c>
      <c r="BB10" s="1">
        <v>-2.1197647677006501</v>
      </c>
      <c r="BC10" s="1">
        <v>-2.1160281460648598</v>
      </c>
      <c r="BD10" s="1">
        <v>-2.1122915567409999</v>
      </c>
      <c r="BE10" s="1">
        <v>-2.1085550014050201</v>
      </c>
      <c r="BF10" s="1">
        <v>-2.1048184847933502</v>
      </c>
      <c r="BG10" s="1">
        <v>-2.1010820018544698</v>
      </c>
      <c r="BH10" s="1">
        <v>-2.0973455547098299</v>
      </c>
      <c r="BI10" s="1">
        <v>-2.0936091427953301</v>
      </c>
      <c r="BJ10" s="1">
        <v>-2.0898727642865298</v>
      </c>
      <c r="BK10" s="1">
        <v>-2.0318696522205002</v>
      </c>
      <c r="BL10" s="1">
        <v>-2.0824001192778998</v>
      </c>
      <c r="BM10" s="1">
        <v>-2.0319494960974298</v>
      </c>
      <c r="BN10" s="1">
        <v>-2.0749276225181799</v>
      </c>
      <c r="BO10" s="1">
        <v>-2.0711913943105098</v>
      </c>
      <c r="BP10" s="1">
        <v>-2.0674552512353501</v>
      </c>
      <c r="BQ10" s="1">
        <v>-3.25173215002952</v>
      </c>
      <c r="BR10" s="1">
        <v>-2.0599830288373</v>
      </c>
      <c r="BS10" s="1">
        <v>-2.0562469747814802</v>
      </c>
      <c r="BT10" s="1">
        <v>-2.0525109486494602</v>
      </c>
      <c r="BU10" s="1">
        <v>-2.0487749619170099</v>
      </c>
      <c r="BV10" s="1">
        <v>-2.0450390102434399</v>
      </c>
      <c r="BW10" s="1">
        <v>-2.0413032365770198</v>
      </c>
      <c r="BX10" s="1">
        <v>-2.03756721895251</v>
      </c>
      <c r="BY10" s="1">
        <v>-2.0338313702362201</v>
      </c>
      <c r="BZ10" s="1">
        <v>-2.0318100417232299</v>
      </c>
      <c r="CA10" s="1">
        <v>-2.0318100514728399</v>
      </c>
      <c r="CB10" s="1">
        <v>-2.03181004605355</v>
      </c>
      <c r="CC10" s="1">
        <v>-2.0318100312969198</v>
      </c>
      <c r="CD10" s="1">
        <v>-2.0318100333406002</v>
      </c>
      <c r="CE10" s="1">
        <v>-2.0318100338770302</v>
      </c>
      <c r="CF10" s="1">
        <v>-1.13778596194518</v>
      </c>
      <c r="CG10" s="1">
        <v>-2.0318102321797502</v>
      </c>
      <c r="CH10" s="1">
        <v>-1.9512099891144401</v>
      </c>
      <c r="CI10" s="1">
        <v>-2.0318292101281599</v>
      </c>
      <c r="CJ10" s="1">
        <v>-2.03181003107898</v>
      </c>
      <c r="CK10" s="1">
        <v>-2.0318100330154798</v>
      </c>
      <c r="CL10" s="1">
        <v>-2.0318100312902598</v>
      </c>
      <c r="CM10" s="1">
        <v>-2.0318100296969499</v>
      </c>
      <c r="CN10" s="1">
        <v>-2.0318100332615399</v>
      </c>
      <c r="CO10" s="1">
        <v>-2.0318100312975802</v>
      </c>
      <c r="CP10" s="1">
        <v>-2.03181003129031</v>
      </c>
      <c r="CQ10" s="1">
        <v>-2.0318094380871199</v>
      </c>
      <c r="CR10" s="1">
        <v>-2.0318100314252798</v>
      </c>
      <c r="CS10" s="1">
        <v>-2.14061033171807</v>
      </c>
      <c r="CT10" s="1">
        <v>-2.0318100313374701</v>
      </c>
      <c r="CU10" s="1">
        <v>-2.0318100199138902</v>
      </c>
      <c r="CV10" s="1">
        <v>-2.0318100314370899</v>
      </c>
      <c r="CW10" s="1">
        <v>-2.03181003131116</v>
      </c>
      <c r="CX10" s="1">
        <v>-2.0318100285318601</v>
      </c>
      <c r="CY10" s="1">
        <v>-2.0318085556352998</v>
      </c>
      <c r="CZ10" s="1">
        <v>-2.0318100307385398</v>
      </c>
      <c r="DA10" s="1">
        <v>-2.0318099316612201</v>
      </c>
      <c r="DB10" s="1">
        <v>-2.0318100002925399</v>
      </c>
      <c r="DC10" s="1">
        <v>-2.0318100311334901</v>
      </c>
      <c r="DD10" s="1">
        <v>-2.0318098139796299</v>
      </c>
      <c r="DE10" s="1">
        <v>-2.0318100312902598</v>
      </c>
      <c r="DF10" s="1">
        <v>-2.0318100312930398</v>
      </c>
      <c r="DG10" s="1">
        <v>-2.0318100351941202</v>
      </c>
      <c r="DH10" s="1">
        <v>-2.03181002929511</v>
      </c>
      <c r="DI10" s="1">
        <v>-2.03181003084921</v>
      </c>
      <c r="DJ10" s="1">
        <v>-2.0318058068945901</v>
      </c>
      <c r="DK10" s="1">
        <v>-2.0318100312916898</v>
      </c>
      <c r="DL10" s="1">
        <v>-2.0318100312902301</v>
      </c>
      <c r="DM10" s="1">
        <v>-0.99714206561422802</v>
      </c>
      <c r="DN10" s="1">
        <v>-2.0318100312896701</v>
      </c>
      <c r="DO10" s="1">
        <v>-2.0318100315172001</v>
      </c>
      <c r="DP10" s="1">
        <v>-2.0318100298991202</v>
      </c>
      <c r="DQ10" s="1">
        <v>-2.03181002845036</v>
      </c>
      <c r="DR10" s="1">
        <v>-2.0318100317648899</v>
      </c>
      <c r="DS10" s="1">
        <v>-2.0318100313002199</v>
      </c>
      <c r="DT10" s="1">
        <v>-2.03181003314333</v>
      </c>
      <c r="DU10" s="1">
        <v>-2.0318100314217</v>
      </c>
      <c r="DV10" s="1">
        <v>-2.0318100312912502</v>
      </c>
      <c r="DW10" s="1">
        <v>-2.0318099660387499</v>
      </c>
      <c r="DX10" s="1">
        <v>-2.0318100316855898</v>
      </c>
      <c r="DY10" s="1">
        <v>-2.0318100297399102</v>
      </c>
      <c r="DZ10" s="1">
        <v>-2.03181003084166</v>
      </c>
      <c r="EA10" s="1">
        <v>-2.0318100309597802</v>
      </c>
      <c r="EB10" s="1">
        <v>-2.0318100443460598</v>
      </c>
      <c r="EC10" s="1">
        <v>-2.0318100312902301</v>
      </c>
      <c r="ED10" s="1">
        <v>-2.03181003087618</v>
      </c>
      <c r="EE10" s="1">
        <v>-2.0318025949329601</v>
      </c>
      <c r="EF10" s="1">
        <v>-2.0318100313386398</v>
      </c>
      <c r="EG10" s="1">
        <v>-2.0318100312905498</v>
      </c>
      <c r="EH10" s="1">
        <v>-2.0318100312904401</v>
      </c>
      <c r="EI10" s="1">
        <v>-2.0318100297974899</v>
      </c>
      <c r="EJ10" s="1">
        <v>-1.3397263654967799</v>
      </c>
      <c r="EK10" s="1">
        <v>-2.0318100312609699</v>
      </c>
      <c r="EL10" s="1">
        <v>-2.0318100312723102</v>
      </c>
      <c r="EM10" s="1">
        <v>-2.03181003123145</v>
      </c>
      <c r="EN10" s="1">
        <v>-2.0318100312856</v>
      </c>
      <c r="EO10" s="1">
        <v>-2.03181003118973</v>
      </c>
      <c r="EP10" s="1">
        <v>-2.0318100312963101</v>
      </c>
      <c r="EQ10" s="1">
        <v>-1.14101843306992</v>
      </c>
      <c r="ER10" s="1">
        <v>-2.0318100305164002</v>
      </c>
      <c r="ES10" s="1">
        <v>-2.0318100312904299</v>
      </c>
      <c r="ET10" s="1">
        <v>-2.0318097324174902</v>
      </c>
      <c r="EU10" s="1">
        <v>-2.0318100316299899</v>
      </c>
      <c r="EV10" s="1">
        <v>-2.0318100313162599</v>
      </c>
      <c r="EW10" s="1">
        <v>-2.0318100234426901</v>
      </c>
      <c r="EX10" s="1">
        <v>-2.0318100312902598</v>
      </c>
      <c r="EY10" s="1">
        <v>-2.0318100312931202</v>
      </c>
      <c r="EZ10" s="1">
        <v>-2.03179371050161</v>
      </c>
      <c r="FA10" s="1">
        <v>-2.0318100316082299</v>
      </c>
      <c r="FB10" s="1">
        <v>-2.0318100274529698</v>
      </c>
      <c r="FC10" s="1">
        <v>-0.99714206550487405</v>
      </c>
      <c r="FD10" s="1">
        <v>-2.0318100312801901</v>
      </c>
      <c r="FE10" s="1">
        <v>-2.0318100312641101</v>
      </c>
      <c r="FF10" s="1">
        <v>-2.0318100312903802</v>
      </c>
      <c r="FG10" s="1">
        <v>-1.11064557276139</v>
      </c>
      <c r="FH10" s="1">
        <v>-2.0318100312590399</v>
      </c>
      <c r="FI10" s="1">
        <v>-1.58142653035319</v>
      </c>
      <c r="FJ10" s="1">
        <v>-2.0318100312796998</v>
      </c>
      <c r="FK10" s="1">
        <v>-2.03181003099946</v>
      </c>
      <c r="FL10" s="1">
        <v>-2.03181003092803</v>
      </c>
      <c r="FM10" s="1">
        <v>-2.0318100311346101</v>
      </c>
      <c r="FN10" s="1">
        <v>-2.0318100270881998</v>
      </c>
      <c r="FO10" s="1">
        <v>-2.0318100312634799</v>
      </c>
      <c r="FP10" s="1">
        <v>-2.0318100308417</v>
      </c>
      <c r="FQ10" s="1">
        <v>-2.0318101226876299</v>
      </c>
      <c r="FR10" s="1">
        <v>-2.0318100312917902</v>
      </c>
      <c r="FS10" s="1">
        <v>-2.0318100310445701</v>
      </c>
      <c r="FT10" s="1">
        <v>-2.03181003128983</v>
      </c>
      <c r="FU10" s="1">
        <v>-2.0318100297245301</v>
      </c>
      <c r="FV10" s="1">
        <v>-2.03180546692737</v>
      </c>
      <c r="FW10" s="1">
        <v>-2.0318100309196998</v>
      </c>
      <c r="FX10" s="1">
        <v>-2.03181003130865</v>
      </c>
      <c r="FY10" s="1">
        <v>-2.03180698028013</v>
      </c>
      <c r="FZ10" s="1">
        <v>-2.0318100291652499</v>
      </c>
      <c r="GA10" s="1">
        <v>-2.03181001323646</v>
      </c>
      <c r="GB10" s="1">
        <v>-2.0318100323359101</v>
      </c>
      <c r="GC10" s="1">
        <v>-2.0318100312010401</v>
      </c>
      <c r="GD10" s="1">
        <v>-1.2968206751211899</v>
      </c>
      <c r="GE10" s="1">
        <v>-2.03181003059967</v>
      </c>
      <c r="GF10" s="1">
        <v>-2.0318143548001499</v>
      </c>
      <c r="GG10" s="1">
        <v>-2.0318100325502302</v>
      </c>
      <c r="GH10" s="1">
        <v>-1.0233001961582</v>
      </c>
      <c r="GI10" s="1">
        <v>-2.03180054856956</v>
      </c>
      <c r="GJ10" s="1">
        <v>-18.999999999976399</v>
      </c>
      <c r="GK10" s="1">
        <v>-2.0318100312863798</v>
      </c>
      <c r="GL10" s="1">
        <v>-2.03181003127168</v>
      </c>
      <c r="GM10" s="1">
        <v>-2.0318100313023399</v>
      </c>
      <c r="GN10" s="1">
        <v>-2.0318100312870802</v>
      </c>
      <c r="GO10" s="1">
        <v>-2.0318103335619302</v>
      </c>
      <c r="GP10" s="1">
        <v>-2.0318100050443402</v>
      </c>
      <c r="GQ10" s="1">
        <v>-2.0318100313770402</v>
      </c>
      <c r="GR10" s="1">
        <v>-2.0318100312901999</v>
      </c>
      <c r="GS10" s="1">
        <v>-2.0318100311832601</v>
      </c>
      <c r="GT10" s="1">
        <v>-2.0318100312930598</v>
      </c>
      <c r="GU10" s="1">
        <v>-2.0318100312868599</v>
      </c>
      <c r="GV10" s="1">
        <v>-0.99714206568013697</v>
      </c>
      <c r="GW10" s="1">
        <v>-2.0318100313268599</v>
      </c>
      <c r="GX10" s="1">
        <v>-2.1406103277040001</v>
      </c>
      <c r="GY10" s="1">
        <v>-2.0318100313634702</v>
      </c>
      <c r="GZ10" s="1">
        <v>-2.0318100297295301</v>
      </c>
      <c r="HA10" s="1">
        <v>-2.1406103281485298</v>
      </c>
      <c r="HB10" s="1">
        <v>-2.0318100312897198</v>
      </c>
      <c r="HC10" s="1">
        <v>-2.0318100312354401</v>
      </c>
      <c r="HD10" s="1">
        <v>-2.0318100312362</v>
      </c>
      <c r="HE10" s="1">
        <v>-2.0318100310348699</v>
      </c>
      <c r="HF10" s="1">
        <v>-2.0318100312902598</v>
      </c>
      <c r="HG10" s="1">
        <v>-2.03181003129033</v>
      </c>
      <c r="HH10" s="1">
        <v>-2.0318100312902998</v>
      </c>
      <c r="HI10" s="1">
        <v>-2.0318100352499999</v>
      </c>
      <c r="HJ10" s="1">
        <v>-2.0318100203452798</v>
      </c>
      <c r="HK10" s="1">
        <v>-2.0318100312940199</v>
      </c>
      <c r="HL10" s="1">
        <v>-2.03181003129027</v>
      </c>
      <c r="HM10" s="1">
        <v>-2.03181003129027</v>
      </c>
      <c r="HN10" s="1">
        <v>-2.0318100310541598</v>
      </c>
    </row>
    <row r="11" spans="1:222" x14ac:dyDescent="0.25">
      <c r="A11" s="1">
        <v>10</v>
      </c>
      <c r="B11" s="1">
        <v>-11.8235273598407</v>
      </c>
      <c r="C11" s="1">
        <v>-11.823527342385599</v>
      </c>
      <c r="D11" s="1">
        <v>-11.8235273603077</v>
      </c>
      <c r="E11" s="1">
        <v>-11.823527360610299</v>
      </c>
      <c r="F11" s="1">
        <v>-11.8235273601647</v>
      </c>
      <c r="G11" s="1">
        <v>-11.823527285856001</v>
      </c>
      <c r="H11" s="1">
        <v>-11.8235273604777</v>
      </c>
      <c r="I11" s="1">
        <v>-11.8235273500357</v>
      </c>
      <c r="J11" s="1">
        <v>-11.8235273683614</v>
      </c>
      <c r="K11" s="1">
        <v>-11.823527360251401</v>
      </c>
      <c r="L11" s="1">
        <v>-11.823527361798201</v>
      </c>
      <c r="M11" s="1">
        <v>-11.8235273604613</v>
      </c>
      <c r="N11" s="1">
        <v>-11.8235273665801</v>
      </c>
      <c r="O11" s="1">
        <v>-11.823527366595499</v>
      </c>
      <c r="P11" s="1">
        <v>-11.8235273602894</v>
      </c>
      <c r="Q11" s="1">
        <v>-11.823527361926599</v>
      </c>
      <c r="R11" s="1">
        <v>-11.823527294683</v>
      </c>
      <c r="S11" s="1">
        <v>-11.8235273604634</v>
      </c>
      <c r="T11" s="1">
        <v>-11.823527360531701</v>
      </c>
      <c r="U11" s="1">
        <v>-11.823527360176801</v>
      </c>
      <c r="V11" s="1">
        <v>-11.8235262501245</v>
      </c>
      <c r="W11" s="1">
        <v>-11.8235273666839</v>
      </c>
      <c r="X11" s="1">
        <v>-11.823530087167001</v>
      </c>
      <c r="Y11" s="1">
        <v>-11.8235273706818</v>
      </c>
      <c r="Z11" s="1">
        <v>-11.823527371229099</v>
      </c>
      <c r="AA11" s="1">
        <v>-11.823527327746</v>
      </c>
      <c r="AB11" s="1">
        <v>-11.823527361273101</v>
      </c>
      <c r="AC11" s="1">
        <v>-10.7885827025951</v>
      </c>
      <c r="AD11" s="1">
        <v>-11.8235273632103</v>
      </c>
      <c r="AE11" s="1">
        <v>-11.823527360182499</v>
      </c>
      <c r="AF11" s="1">
        <v>-11.823527189897201</v>
      </c>
      <c r="AG11" s="1">
        <v>-11.8235273601762</v>
      </c>
      <c r="AH11" s="1">
        <v>-11.823527360174801</v>
      </c>
      <c r="AI11" s="1">
        <v>-11.823527360160201</v>
      </c>
      <c r="AJ11" s="1">
        <v>-11.848448733768</v>
      </c>
      <c r="AK11" s="1">
        <v>-12.0028102380486</v>
      </c>
      <c r="AL11" s="1">
        <v>-12.1571120908132</v>
      </c>
      <c r="AM11" s="1">
        <v>-12.3113521208076</v>
      </c>
      <c r="AN11" s="1">
        <v>-12.4655328149291</v>
      </c>
      <c r="AO11" s="1">
        <v>-12.6196528057514</v>
      </c>
      <c r="AP11" s="1">
        <v>-12.7737127810577</v>
      </c>
      <c r="AQ11" s="1">
        <v>-12.859389667395</v>
      </c>
      <c r="AR11" s="1">
        <v>-12.859389666850801</v>
      </c>
      <c r="AS11" s="1">
        <v>-12.8593896627641</v>
      </c>
      <c r="AT11" s="1">
        <v>-12.859389669920199</v>
      </c>
      <c r="AU11" s="1">
        <v>-12.859389672273201</v>
      </c>
      <c r="AV11" s="1">
        <v>-12.8593902222471</v>
      </c>
      <c r="AW11" s="1">
        <v>-14.334969338357199</v>
      </c>
      <c r="AX11" s="1">
        <v>-12.865288377460599</v>
      </c>
      <c r="AY11" s="1">
        <v>-12.869025030004799</v>
      </c>
      <c r="AZ11" s="1">
        <v>-12.872761877464701</v>
      </c>
      <c r="BA11" s="1">
        <v>-12.8764985735806</v>
      </c>
      <c r="BB11" s="1">
        <v>-12.880235232298499</v>
      </c>
      <c r="BC11" s="1">
        <v>-12.883971853923899</v>
      </c>
      <c r="BD11" s="1">
        <v>-12.887708443258999</v>
      </c>
      <c r="BE11" s="1">
        <v>-12.891444998597899</v>
      </c>
      <c r="BF11" s="1">
        <v>-12.8951815152066</v>
      </c>
      <c r="BG11" s="1">
        <v>-12.898917998144601</v>
      </c>
      <c r="BH11" s="1">
        <v>-12.9026544452721</v>
      </c>
      <c r="BI11" s="1">
        <v>-12.906390857197101</v>
      </c>
      <c r="BJ11" s="1">
        <v>-12.9101272310351</v>
      </c>
      <c r="BK11" s="1">
        <v>-12.968130639175699</v>
      </c>
      <c r="BL11" s="1">
        <v>-12.9175998806914</v>
      </c>
      <c r="BM11" s="1">
        <v>-12.9681521649802</v>
      </c>
      <c r="BN11" s="1">
        <v>-12.925072375845399</v>
      </c>
      <c r="BO11" s="1">
        <v>-12.9288086136527</v>
      </c>
      <c r="BP11" s="1">
        <v>-12.9325447487359</v>
      </c>
      <c r="BQ11" s="1">
        <v>-11.7482678634208</v>
      </c>
      <c r="BR11" s="1">
        <v>-12.940016971157799</v>
      </c>
      <c r="BS11" s="1">
        <v>-12.943753025238999</v>
      </c>
      <c r="BT11" s="1">
        <v>-12.9474890513505</v>
      </c>
      <c r="BU11" s="1">
        <v>-12.9512250381238</v>
      </c>
      <c r="BV11" s="1">
        <v>-12.9549609897455</v>
      </c>
      <c r="BW11" s="1">
        <v>-12.958696745727799</v>
      </c>
      <c r="BX11" s="1">
        <v>-12.9624327840775</v>
      </c>
      <c r="BY11" s="1">
        <v>-12.9661686297625</v>
      </c>
      <c r="BZ11" s="1">
        <v>-12.9681899582817</v>
      </c>
      <c r="CA11" s="1">
        <v>-12.968189948525101</v>
      </c>
      <c r="CB11" s="1">
        <v>-12.9681899441985</v>
      </c>
      <c r="CC11" s="1">
        <v>-12.968189968703101</v>
      </c>
      <c r="CD11" s="1">
        <v>-12.968189966724999</v>
      </c>
      <c r="CE11" s="1">
        <v>-12.968189965954799</v>
      </c>
      <c r="CF11" s="1">
        <v>-13.862214058028799</v>
      </c>
      <c r="CG11" s="1">
        <v>-12.968189757311601</v>
      </c>
      <c r="CH11" s="1">
        <v>-13.0487965067873</v>
      </c>
      <c r="CI11" s="1">
        <v>-12.968176773524799</v>
      </c>
      <c r="CJ11" s="1">
        <v>-12.9681899690706</v>
      </c>
      <c r="CK11" s="1">
        <v>-12.9681899669726</v>
      </c>
      <c r="CL11" s="1">
        <v>-12.9681899687097</v>
      </c>
      <c r="CM11" s="1">
        <v>-12.9681899704852</v>
      </c>
      <c r="CN11" s="1">
        <v>-12.9681899665795</v>
      </c>
      <c r="CO11" s="1">
        <v>-12.968189968702401</v>
      </c>
      <c r="CP11" s="1">
        <v>-12.9681899687097</v>
      </c>
      <c r="CQ11" s="1">
        <v>-12.9681909452082</v>
      </c>
      <c r="CR11" s="1">
        <v>-12.9681899684558</v>
      </c>
      <c r="CS11" s="1">
        <v>-12.859389668459601</v>
      </c>
      <c r="CT11" s="1">
        <v>-12.9681899686625</v>
      </c>
      <c r="CU11" s="1">
        <v>-12.968189980052101</v>
      </c>
      <c r="CV11" s="1">
        <v>-12.9681899685628</v>
      </c>
      <c r="CW11" s="1">
        <v>-12.9681899686921</v>
      </c>
      <c r="CX11" s="1">
        <v>-12.968189967215601</v>
      </c>
      <c r="CY11" s="1">
        <v>-12.968192428048001</v>
      </c>
      <c r="CZ11" s="1">
        <v>-12.9681899699412</v>
      </c>
      <c r="DA11" s="1">
        <v>-12.968190122365501</v>
      </c>
      <c r="DB11" s="1">
        <v>-12.968190004656901</v>
      </c>
      <c r="DC11" s="1">
        <v>-12.9681899684755</v>
      </c>
      <c r="DD11" s="1">
        <v>-12.9681903192758</v>
      </c>
      <c r="DE11" s="1">
        <v>-12.9681899687097</v>
      </c>
      <c r="DF11" s="1">
        <v>-12.968189968707</v>
      </c>
      <c r="DG11" s="1">
        <v>-12.9681899648052</v>
      </c>
      <c r="DH11" s="1">
        <v>-12.9681899696344</v>
      </c>
      <c r="DI11" s="1">
        <v>-12.9681899696697</v>
      </c>
      <c r="DJ11" s="1">
        <v>-12.9681920134284</v>
      </c>
      <c r="DK11" s="1">
        <v>-12.9681899687083</v>
      </c>
      <c r="DL11" s="1">
        <v>-12.968189968709799</v>
      </c>
      <c r="DM11" s="1">
        <v>-14.002857934466199</v>
      </c>
      <c r="DN11" s="1">
        <v>-12.9681899687107</v>
      </c>
      <c r="DO11" s="1">
        <v>-12.968189968715199</v>
      </c>
      <c r="DP11" s="1">
        <v>-12.968189967949399</v>
      </c>
      <c r="DQ11" s="1">
        <v>-12.9681899748382</v>
      </c>
      <c r="DR11" s="1">
        <v>-12.9681899682351</v>
      </c>
      <c r="DS11" s="1">
        <v>-12.968189968095199</v>
      </c>
      <c r="DT11" s="1">
        <v>-12.968189966716899</v>
      </c>
      <c r="DU11" s="1">
        <v>-12.968189969296599</v>
      </c>
      <c r="DV11" s="1">
        <v>-12.9681899687096</v>
      </c>
      <c r="DW11" s="1">
        <v>-12.968190075861999</v>
      </c>
      <c r="DX11" s="1">
        <v>-12.9681899686033</v>
      </c>
      <c r="DY11" s="1">
        <v>-12.9681899712538</v>
      </c>
      <c r="DZ11" s="1">
        <v>-12.968189969516301</v>
      </c>
      <c r="EA11" s="1">
        <v>-12.9681899690368</v>
      </c>
      <c r="EB11" s="1">
        <v>-12.9681899546</v>
      </c>
      <c r="EC11" s="1">
        <v>-12.968189968709799</v>
      </c>
      <c r="ED11" s="1">
        <v>-12.9681899693188</v>
      </c>
      <c r="EE11" s="1">
        <v>-12.9681917053164</v>
      </c>
      <c r="EF11" s="1">
        <v>-12.9681899687022</v>
      </c>
      <c r="EG11" s="1">
        <v>-12.9681899687094</v>
      </c>
      <c r="EH11" s="1">
        <v>-12.9681899687096</v>
      </c>
      <c r="EI11" s="1">
        <v>-12.968189971932</v>
      </c>
      <c r="EJ11" s="1">
        <v>-13.660276012845699</v>
      </c>
      <c r="EK11" s="1">
        <v>-12.9681899687724</v>
      </c>
      <c r="EL11" s="1">
        <v>-12.9681899687416</v>
      </c>
      <c r="EM11" s="1">
        <v>-12.968189968816899</v>
      </c>
      <c r="EN11" s="1">
        <v>-12.9681899687144</v>
      </c>
      <c r="EO11" s="1">
        <v>-12.968189968098301</v>
      </c>
      <c r="EP11" s="1">
        <v>-12.968189968703999</v>
      </c>
      <c r="EQ11" s="1">
        <v>-13.859512771672099</v>
      </c>
      <c r="ER11" s="1">
        <v>-12.968189971622399</v>
      </c>
      <c r="ES11" s="1">
        <v>-12.9681899687094</v>
      </c>
      <c r="ET11" s="1">
        <v>-12.968190285599199</v>
      </c>
      <c r="EU11" s="1">
        <v>-12.9681899686815</v>
      </c>
      <c r="EV11" s="1">
        <v>-12.968189968683699</v>
      </c>
      <c r="EW11" s="1">
        <v>-12.968189985099301</v>
      </c>
      <c r="EX11" s="1">
        <v>-12.968189968709799</v>
      </c>
      <c r="EY11" s="1">
        <v>-12.9681899687069</v>
      </c>
      <c r="EZ11" s="1">
        <v>-12.968213099511701</v>
      </c>
      <c r="FA11" s="1">
        <v>-12.9681899683727</v>
      </c>
      <c r="FB11" s="1">
        <v>-12.968189970742699</v>
      </c>
      <c r="FC11" s="1">
        <v>-14.0028579344952</v>
      </c>
      <c r="FD11" s="1">
        <v>-12.968189968723401</v>
      </c>
      <c r="FE11" s="1">
        <v>-12.9681899687497</v>
      </c>
      <c r="FF11" s="1">
        <v>-12.9681899687096</v>
      </c>
      <c r="FG11" s="1">
        <v>-13.889359757036599</v>
      </c>
      <c r="FH11" s="1">
        <v>-12.968189968759001</v>
      </c>
      <c r="FI11" s="1">
        <v>-13.4186350840108</v>
      </c>
      <c r="FJ11" s="1">
        <v>-12.9681899687211</v>
      </c>
      <c r="FK11" s="1">
        <v>-12.968189969204699</v>
      </c>
      <c r="FL11" s="1">
        <v>-12.9681899694462</v>
      </c>
      <c r="FM11" s="1">
        <v>-12.9681899689347</v>
      </c>
      <c r="FN11" s="1">
        <v>-12.968189972931</v>
      </c>
      <c r="FO11" s="1">
        <v>-12.9681899687663</v>
      </c>
      <c r="FP11" s="1">
        <v>-12.968189969658299</v>
      </c>
      <c r="FQ11" s="1">
        <v>-12.9681898717638</v>
      </c>
      <c r="FR11" s="1">
        <v>-12.968189968708201</v>
      </c>
      <c r="FS11" s="1">
        <v>-12.9681899692279</v>
      </c>
      <c r="FT11" s="1">
        <v>-12.9681899687103</v>
      </c>
      <c r="FU11" s="1">
        <v>-12.968189972015001</v>
      </c>
      <c r="FV11" s="1">
        <v>-12.9681936150336</v>
      </c>
      <c r="FW11" s="1">
        <v>-12.9681899694998</v>
      </c>
      <c r="FX11" s="1">
        <v>-12.9681899686921</v>
      </c>
      <c r="FY11" s="1">
        <v>-12.9681930759288</v>
      </c>
      <c r="FZ11" s="1">
        <v>-12.9681899690574</v>
      </c>
      <c r="GA11" s="1">
        <v>-12.9681899963673</v>
      </c>
      <c r="GB11" s="1">
        <v>-12.9681899686523</v>
      </c>
      <c r="GC11" s="1">
        <v>-12.968189968898701</v>
      </c>
      <c r="GD11" s="1">
        <v>-13.7031032477352</v>
      </c>
      <c r="GE11" s="1">
        <v>-12.968189970170901</v>
      </c>
      <c r="GF11" s="1">
        <v>-12.9681881797227</v>
      </c>
      <c r="GG11" s="1">
        <v>-12.9681899674805</v>
      </c>
      <c r="GH11" s="1">
        <v>-13.976699857163499</v>
      </c>
      <c r="GI11" s="1">
        <v>-12.968198831217499</v>
      </c>
      <c r="GJ11" s="1">
        <v>-19.9999999999959</v>
      </c>
      <c r="GK11" s="1">
        <v>-12.9681899687171</v>
      </c>
      <c r="GL11" s="1">
        <v>-12.968189968745699</v>
      </c>
      <c r="GM11" s="1">
        <v>-12.968189968709799</v>
      </c>
      <c r="GN11" s="1">
        <v>-12.9681899687164</v>
      </c>
      <c r="GO11" s="1">
        <v>-12.9681900040553</v>
      </c>
      <c r="GP11" s="1">
        <v>-12.9681900035919</v>
      </c>
      <c r="GQ11" s="1">
        <v>-12.9681899686259</v>
      </c>
      <c r="GR11" s="1">
        <v>-12.9681899687099</v>
      </c>
      <c r="GS11" s="1">
        <v>-12.9681899688646</v>
      </c>
      <c r="GT11" s="1">
        <v>-12.968189968797301</v>
      </c>
      <c r="GU11" s="1">
        <v>-12.968189968717001</v>
      </c>
      <c r="GV11" s="1">
        <v>-14.0028579344708</v>
      </c>
      <c r="GW11" s="1">
        <v>-12.9681899687111</v>
      </c>
      <c r="GX11" s="1">
        <v>-12.8593896722981</v>
      </c>
      <c r="GY11" s="1">
        <v>-12.968189968708099</v>
      </c>
      <c r="GZ11" s="1">
        <v>-12.968189972002399</v>
      </c>
      <c r="HA11" s="1">
        <v>-12.8593896720265</v>
      </c>
      <c r="HB11" s="1">
        <v>-12.9681899687104</v>
      </c>
      <c r="HC11" s="1">
        <v>-12.9681899688253</v>
      </c>
      <c r="HD11" s="1">
        <v>-12.9681899688249</v>
      </c>
      <c r="HE11" s="1">
        <v>-12.968189969257599</v>
      </c>
      <c r="HF11" s="1">
        <v>-12.968189968709799</v>
      </c>
      <c r="HG11" s="1">
        <v>-20</v>
      </c>
      <c r="HH11" s="1">
        <v>-12.9681899687097</v>
      </c>
      <c r="HI11" s="1">
        <v>-12.9681899671977</v>
      </c>
      <c r="HJ11" s="1">
        <v>-12.9681899797379</v>
      </c>
      <c r="HK11" s="1">
        <v>-12.968189968706</v>
      </c>
      <c r="HL11" s="1">
        <v>-12.9681899687097</v>
      </c>
      <c r="HM11" s="1">
        <v>-12.9681899687097</v>
      </c>
      <c r="HN11" s="1">
        <v>-12.968189969207501</v>
      </c>
    </row>
    <row r="12" spans="1:222" x14ac:dyDescent="0.25">
      <c r="A12" s="1">
        <v>11</v>
      </c>
      <c r="B12" s="1">
        <v>3.1764726409987598</v>
      </c>
      <c r="C12" s="1">
        <v>3.1764726147875102</v>
      </c>
      <c r="D12" s="1">
        <v>3.1764726392920801</v>
      </c>
      <c r="E12" s="1">
        <v>3.1764726395029701</v>
      </c>
      <c r="F12" s="1">
        <v>3.17647263983977</v>
      </c>
      <c r="G12" s="1">
        <v>3.1764726735381998</v>
      </c>
      <c r="H12" s="1">
        <v>3.1764726395497398</v>
      </c>
      <c r="I12" s="1">
        <v>3.17647263864878</v>
      </c>
      <c r="J12" s="1">
        <v>3.1764726311356801</v>
      </c>
      <c r="K12" s="1">
        <v>3.1764726399816499</v>
      </c>
      <c r="L12" s="1">
        <v>3.17647263853187</v>
      </c>
      <c r="M12" s="1">
        <v>3.1764726396029199</v>
      </c>
      <c r="N12" s="1">
        <v>3.1764726347005898</v>
      </c>
      <c r="O12" s="1">
        <v>3.1764726346876699</v>
      </c>
      <c r="P12" s="1">
        <v>3.1764726392746501</v>
      </c>
      <c r="Q12" s="1">
        <v>3.1764726383847699</v>
      </c>
      <c r="R12" s="1">
        <v>3.1764726474595602</v>
      </c>
      <c r="S12" s="1">
        <v>3.1764726396010801</v>
      </c>
      <c r="T12" s="1">
        <v>3.1764726395462</v>
      </c>
      <c r="U12" s="1">
        <v>3.17647263983089</v>
      </c>
      <c r="V12" s="1">
        <v>3.1764728514171701</v>
      </c>
      <c r="W12" s="1">
        <v>3.17647263465475</v>
      </c>
      <c r="X12" s="1">
        <v>3.1764700373657999</v>
      </c>
      <c r="Y12" s="1">
        <v>3.1764726313934202</v>
      </c>
      <c r="Z12" s="1">
        <v>3.17647262921977</v>
      </c>
      <c r="AA12" s="1">
        <v>3.1764726568822499</v>
      </c>
      <c r="AB12" s="1">
        <v>3.1764726389366098</v>
      </c>
      <c r="AC12" s="1">
        <v>4.2110431371001802</v>
      </c>
      <c r="AD12" s="1">
        <v>3.17647263779683</v>
      </c>
      <c r="AE12" s="1">
        <v>3.1764726398121002</v>
      </c>
      <c r="AF12" s="1">
        <v>3.1764727885755</v>
      </c>
      <c r="AG12" s="1">
        <v>3.1764726398265002</v>
      </c>
      <c r="AH12" s="1">
        <v>3.1764726398318501</v>
      </c>
      <c r="AI12" s="1">
        <v>3.1764726398250702</v>
      </c>
      <c r="AJ12" s="1">
        <v>3.1515512664668202</v>
      </c>
      <c r="AK12" s="1">
        <v>2.9971897620095</v>
      </c>
      <c r="AL12" s="1">
        <v>2.8428878927974401</v>
      </c>
      <c r="AM12" s="1">
        <v>2.68864787950554</v>
      </c>
      <c r="AN12" s="1">
        <v>2.5344671185938199</v>
      </c>
      <c r="AO12" s="1">
        <v>2.3803471942429102</v>
      </c>
      <c r="AP12" s="1">
        <v>2.2262872189407399</v>
      </c>
      <c r="AQ12" s="1">
        <v>2.14061033273259</v>
      </c>
      <c r="AR12" s="1">
        <v>2.14061033310489</v>
      </c>
      <c r="AS12" s="1">
        <v>2.1406103372358101</v>
      </c>
      <c r="AT12" s="1">
        <v>2.14061033007934</v>
      </c>
      <c r="AU12" s="1">
        <v>2.1406103287591098</v>
      </c>
      <c r="AV12" s="1">
        <v>2.1406097849111498</v>
      </c>
      <c r="AW12" s="1">
        <v>0.66502824880827605</v>
      </c>
      <c r="AX12" s="1">
        <v>2.13471162253945</v>
      </c>
      <c r="AY12" s="1">
        <v>2.13097494332618</v>
      </c>
      <c r="AZ12" s="1">
        <v>2.1272381229635302</v>
      </c>
      <c r="BA12" s="1">
        <v>2.1235014349977699</v>
      </c>
      <c r="BB12" s="1">
        <v>2.1197647677343401</v>
      </c>
      <c r="BC12" s="1">
        <v>2.11602814608012</v>
      </c>
      <c r="BD12" s="1">
        <v>2.1122915567410501</v>
      </c>
      <c r="BE12" s="1">
        <v>2.1085550014253398</v>
      </c>
      <c r="BF12" s="1">
        <v>2.1048184847934301</v>
      </c>
      <c r="BG12" s="1">
        <v>2.1010820018554099</v>
      </c>
      <c r="BH12" s="1">
        <v>2.0973455547253002</v>
      </c>
      <c r="BI12" s="1">
        <v>2.09360914278375</v>
      </c>
      <c r="BJ12" s="1">
        <v>2.0898727678191502</v>
      </c>
      <c r="BK12" s="1">
        <v>2.0318689837699799</v>
      </c>
      <c r="BL12" s="1">
        <v>2.0824001193516</v>
      </c>
      <c r="BM12" s="1">
        <v>2.0316093937416402</v>
      </c>
      <c r="BN12" s="1">
        <v>2.0749276233170701</v>
      </c>
      <c r="BO12" s="1">
        <v>2.0711914041754498</v>
      </c>
      <c r="BP12" s="1">
        <v>2.0674552512641999</v>
      </c>
      <c r="BQ12" s="1">
        <v>3.2517320634187099</v>
      </c>
      <c r="BR12" s="1">
        <v>2.0599830288421499</v>
      </c>
      <c r="BS12" s="1">
        <v>2.0562469739273599</v>
      </c>
      <c r="BT12" s="1">
        <v>2.0525109486494602</v>
      </c>
      <c r="BU12" s="1">
        <v>2.0487749616040301</v>
      </c>
      <c r="BV12" s="1">
        <v>2.0450390102780198</v>
      </c>
      <c r="BW12" s="1">
        <v>2.0413032589057001</v>
      </c>
      <c r="BX12" s="1">
        <v>2.03756722098169</v>
      </c>
      <c r="BY12" s="1">
        <v>2.0338313702379902</v>
      </c>
      <c r="BZ12" s="1">
        <v>2.0318100417165899</v>
      </c>
      <c r="CA12" s="1">
        <v>2.0318100514755799</v>
      </c>
      <c r="CB12" s="1">
        <v>2.0318099826832099</v>
      </c>
      <c r="CC12" s="1">
        <v>2.0318100312969198</v>
      </c>
      <c r="CD12" s="1">
        <v>2.03181003335744</v>
      </c>
      <c r="CE12" s="1">
        <v>2.0318100340451801</v>
      </c>
      <c r="CF12" s="1">
        <v>1.13778593818272</v>
      </c>
      <c r="CG12" s="1">
        <v>2.0318102204973298</v>
      </c>
      <c r="CH12" s="1">
        <v>1.9511838601173801</v>
      </c>
      <c r="CI12" s="1">
        <v>2.0318073858853198</v>
      </c>
      <c r="CJ12" s="1">
        <v>2.0318100307227702</v>
      </c>
      <c r="CK12" s="1">
        <v>2.03181003302607</v>
      </c>
      <c r="CL12" s="1">
        <v>2.0318100312902798</v>
      </c>
      <c r="CM12" s="1">
        <v>2.0318100253914202</v>
      </c>
      <c r="CN12" s="1">
        <v>2.0318100334204501</v>
      </c>
      <c r="CO12" s="1">
        <v>2.03181003129759</v>
      </c>
      <c r="CP12" s="1">
        <v>2.03181003129031</v>
      </c>
      <c r="CQ12" s="1">
        <v>2.03180825328459</v>
      </c>
      <c r="CR12" s="1">
        <v>2.0318100316800098</v>
      </c>
      <c r="CS12" s="1">
        <v>2.1406103313032099</v>
      </c>
      <c r="CT12" s="1">
        <v>2.0318100313374901</v>
      </c>
      <c r="CU12" s="1">
        <v>2.0318100057322099</v>
      </c>
      <c r="CV12" s="1">
        <v>2.03181003143724</v>
      </c>
      <c r="CW12" s="1">
        <v>2.0318100312667502</v>
      </c>
      <c r="CX12" s="1">
        <v>2.0318100346897898</v>
      </c>
      <c r="CY12" s="1">
        <v>2.0318056757404102</v>
      </c>
      <c r="CZ12" s="1">
        <v>2.0318100291296002</v>
      </c>
      <c r="DA12" s="1">
        <v>2.03180980374063</v>
      </c>
      <c r="DB12" s="1">
        <v>2.0318099887174701</v>
      </c>
      <c r="DC12" s="1">
        <v>2.0318100315096999</v>
      </c>
      <c r="DD12" s="1">
        <v>2.03180934186951</v>
      </c>
      <c r="DE12" s="1">
        <v>2.0318100312902501</v>
      </c>
      <c r="DF12" s="1">
        <v>2.0318100312930301</v>
      </c>
      <c r="DG12" s="1">
        <v>2.03181003519488</v>
      </c>
      <c r="DH12" s="1">
        <v>2.0318100256077098</v>
      </c>
      <c r="DI12" s="1">
        <v>2.0318100296238999</v>
      </c>
      <c r="DJ12" s="1">
        <v>2.0317986657069702</v>
      </c>
      <c r="DK12" s="1">
        <v>2.0318100312917</v>
      </c>
      <c r="DL12" s="1">
        <v>2.0318100312900902</v>
      </c>
      <c r="DM12" s="1">
        <v>0.99714206547003403</v>
      </c>
      <c r="DN12" s="1">
        <v>2.0318100312887899</v>
      </c>
      <c r="DO12" s="1">
        <v>2.03181003127946</v>
      </c>
      <c r="DP12" s="1">
        <v>2.03181002803549</v>
      </c>
      <c r="DQ12" s="1">
        <v>2.0318100206701</v>
      </c>
      <c r="DR12" s="1">
        <v>2.0318100317649401</v>
      </c>
      <c r="DS12" s="1">
        <v>2.0318100317981398</v>
      </c>
      <c r="DT12" s="1">
        <v>2.0318100332831399</v>
      </c>
      <c r="DU12" s="1">
        <v>2.0318100308546101</v>
      </c>
      <c r="DV12" s="1">
        <v>2.03181003129</v>
      </c>
      <c r="DW12" s="1">
        <v>2.03180984508022</v>
      </c>
      <c r="DX12" s="1">
        <v>2.0318100314011698</v>
      </c>
      <c r="DY12" s="1">
        <v>2.0318100268395698</v>
      </c>
      <c r="DZ12" s="1">
        <v>2.03181003002158</v>
      </c>
      <c r="EA12" s="1">
        <v>2.0318100309632099</v>
      </c>
      <c r="EB12" s="1">
        <v>2.0318100369897301</v>
      </c>
      <c r="EC12" s="1">
        <v>2.0318100312901799</v>
      </c>
      <c r="ED12" s="1">
        <v>2.0318100304217999</v>
      </c>
      <c r="EE12" s="1">
        <v>2.0317886358505</v>
      </c>
      <c r="EF12" s="1">
        <v>2.0318100312812901</v>
      </c>
      <c r="EG12" s="1">
        <v>2.0318100312905698</v>
      </c>
      <c r="EH12" s="1">
        <v>2.03181003129004</v>
      </c>
      <c r="EI12" s="1">
        <v>2.0318100257176601</v>
      </c>
      <c r="EJ12" s="1">
        <v>1.3397210044989301</v>
      </c>
      <c r="EK12" s="1">
        <v>2.03181003118249</v>
      </c>
      <c r="EL12" s="1">
        <v>2.0318100312399099</v>
      </c>
      <c r="EM12" s="1">
        <v>2.0318100311174101</v>
      </c>
      <c r="EN12" s="1">
        <v>2.0318100312855898</v>
      </c>
      <c r="EO12" s="1">
        <v>2.0318100290969201</v>
      </c>
      <c r="EP12" s="1">
        <v>2.0318100312948202</v>
      </c>
      <c r="EQ12" s="1">
        <v>1.1391382902346501</v>
      </c>
      <c r="ER12" s="1">
        <v>2.0318100254204001</v>
      </c>
      <c r="ES12" s="1">
        <v>2.03181003129033</v>
      </c>
      <c r="ET12" s="1">
        <v>2.0318096923228</v>
      </c>
      <c r="EU12" s="1">
        <v>2.0318100311932499</v>
      </c>
      <c r="EV12" s="1">
        <v>2.0318100313163399</v>
      </c>
      <c r="EW12" s="1">
        <v>2.0318100033470099</v>
      </c>
      <c r="EX12" s="1">
        <v>2.0318100312902101</v>
      </c>
      <c r="EY12" s="1">
        <v>2.03181003129313</v>
      </c>
      <c r="EZ12" s="1">
        <v>2.0317637362429899</v>
      </c>
      <c r="FA12" s="1">
        <v>2.03181003162761</v>
      </c>
      <c r="FB12" s="1">
        <v>2.0318100321924999</v>
      </c>
      <c r="FC12" s="1">
        <v>0.99714206550478302</v>
      </c>
      <c r="FD12" s="1">
        <v>2.0318100312719798</v>
      </c>
      <c r="FE12" s="1">
        <v>2.0318100312318501</v>
      </c>
      <c r="FF12" s="1">
        <v>2.03181003129027</v>
      </c>
      <c r="FG12" s="1">
        <v>1.1106269460785401</v>
      </c>
      <c r="FH12" s="1">
        <v>2.0318100312179199</v>
      </c>
      <c r="FI12" s="1">
        <v>1.58129511607215</v>
      </c>
      <c r="FJ12" s="1">
        <v>2.03181003133618</v>
      </c>
      <c r="FK12" s="1">
        <v>2.0318100305213198</v>
      </c>
      <c r="FL12" s="1">
        <v>2.03181003004664</v>
      </c>
      <c r="FM12" s="1">
        <v>2.0318100309729101</v>
      </c>
      <c r="FN12" s="1">
        <v>2.0318100270347399</v>
      </c>
      <c r="FO12" s="1">
        <v>2.0318100311940599</v>
      </c>
      <c r="FP12" s="1">
        <v>2.0318100296713899</v>
      </c>
      <c r="FQ12" s="1">
        <v>2.0318101282361698</v>
      </c>
      <c r="FR12" s="1">
        <v>2.0318100312918799</v>
      </c>
      <c r="FS12" s="1">
        <v>2.0318100304086499</v>
      </c>
      <c r="FT12" s="1">
        <v>2.0318100312894298</v>
      </c>
      <c r="FU12" s="1">
        <v>2.0318100256667502</v>
      </c>
      <c r="FV12" s="1">
        <v>2.0317967609166998</v>
      </c>
      <c r="FW12" s="1">
        <v>2.03181002993349</v>
      </c>
      <c r="FX12" s="1">
        <v>2.0318100313185399</v>
      </c>
      <c r="FY12" s="1">
        <v>2.0318068592420002</v>
      </c>
      <c r="FZ12" s="1">
        <v>2.0318100254648699</v>
      </c>
      <c r="GA12" s="1">
        <v>2.03180997988584</v>
      </c>
      <c r="GB12" s="1">
        <v>2.0318100309551301</v>
      </c>
      <c r="GC12" s="1">
        <v>2.0318100309659801</v>
      </c>
      <c r="GD12" s="1">
        <v>1.29685264427181</v>
      </c>
      <c r="GE12" s="1">
        <v>2.03181002879038</v>
      </c>
      <c r="GF12" s="1">
        <v>2.0318087530709401</v>
      </c>
      <c r="GG12" s="1">
        <v>2.0318100324705202</v>
      </c>
      <c r="GH12" s="1">
        <v>1.02330004455579</v>
      </c>
      <c r="GI12" s="1">
        <v>2.03178341079076</v>
      </c>
      <c r="GJ12" s="1">
        <v>1.3873153047076201</v>
      </c>
      <c r="GK12" s="1">
        <v>2.0318100312783001</v>
      </c>
      <c r="GL12" s="1">
        <v>2.0318100312310698</v>
      </c>
      <c r="GM12" s="1">
        <v>2.0318100312854499</v>
      </c>
      <c r="GN12" s="1">
        <v>2.03181003127898</v>
      </c>
      <c r="GO12" s="1">
        <v>2.03181014418039</v>
      </c>
      <c r="GP12" s="1">
        <v>2.03180998485441</v>
      </c>
      <c r="GQ12" s="1">
        <v>2.0318100313678999</v>
      </c>
      <c r="GR12" s="1">
        <v>2.0318100312900702</v>
      </c>
      <c r="GS12" s="1">
        <v>2.0318100310661298</v>
      </c>
      <c r="GT12" s="1">
        <v>2.0318100310796399</v>
      </c>
      <c r="GU12" s="1">
        <v>2.03181003127788</v>
      </c>
      <c r="GV12" s="1">
        <v>0.99714206541095096</v>
      </c>
      <c r="GW12" s="1">
        <v>2.0318100312740102</v>
      </c>
      <c r="GX12" s="1">
        <v>2.1406103276989499</v>
      </c>
      <c r="GY12" s="1">
        <v>2.0318100312637202</v>
      </c>
      <c r="GZ12" s="1">
        <v>2.0318100256868501</v>
      </c>
      <c r="HA12" s="1">
        <v>2.1406103277354198</v>
      </c>
      <c r="HB12" s="1">
        <v>2.0318100312895799</v>
      </c>
      <c r="HC12" s="1">
        <v>2.03181003109448</v>
      </c>
      <c r="HD12" s="1">
        <v>2.0318100310927001</v>
      </c>
      <c r="HE12" s="1">
        <v>2.0318100303460298</v>
      </c>
      <c r="HF12" s="1">
        <v>2.0318100312902301</v>
      </c>
      <c r="HG12" s="1">
        <v>2.0318100312902501</v>
      </c>
      <c r="HH12" s="1">
        <v>2.0318100312902798</v>
      </c>
      <c r="HI12" s="1">
        <v>2.0318100320630701</v>
      </c>
      <c r="HJ12" s="1">
        <v>2.03181002017473</v>
      </c>
      <c r="HK12" s="1">
        <v>2.0318100312940301</v>
      </c>
      <c r="HL12" s="1">
        <v>2.0318100312902598</v>
      </c>
      <c r="HM12" s="1">
        <v>2.0318100312902501</v>
      </c>
      <c r="HN12" s="1">
        <v>2.0318100304457798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N9"/>
  <sheetViews>
    <sheetView tabSelected="1" topLeftCell="FX1" workbookViewId="0">
      <selection activeCell="C1" sqref="C1:HN1"/>
    </sheetView>
  </sheetViews>
  <sheetFormatPr defaultRowHeight="15" x14ac:dyDescent="0.25"/>
  <sheetData>
    <row r="1" spans="1:222" x14ac:dyDescent="0.25">
      <c r="A1" s="1" t="s">
        <v>21</v>
      </c>
      <c r="B1">
        <v>0.8</v>
      </c>
      <c r="C1" s="1">
        <f>B1+0.01</f>
        <v>0.81</v>
      </c>
      <c r="D1" s="1">
        <f t="shared" ref="D1:BO1" si="0">C1+0.01</f>
        <v>0.82000000000000006</v>
      </c>
      <c r="E1" s="1">
        <f t="shared" si="0"/>
        <v>0.83000000000000007</v>
      </c>
      <c r="F1" s="1">
        <f t="shared" si="0"/>
        <v>0.84000000000000008</v>
      </c>
      <c r="G1" s="1">
        <f t="shared" si="0"/>
        <v>0.85000000000000009</v>
      </c>
      <c r="H1" s="1">
        <f t="shared" si="0"/>
        <v>0.8600000000000001</v>
      </c>
      <c r="I1" s="1">
        <f t="shared" si="0"/>
        <v>0.87000000000000011</v>
      </c>
      <c r="J1" s="1">
        <f t="shared" si="0"/>
        <v>0.88000000000000012</v>
      </c>
      <c r="K1" s="1">
        <f t="shared" si="0"/>
        <v>0.89000000000000012</v>
      </c>
      <c r="L1" s="1">
        <f t="shared" si="0"/>
        <v>0.90000000000000013</v>
      </c>
      <c r="M1" s="1">
        <f t="shared" si="0"/>
        <v>0.91000000000000014</v>
      </c>
      <c r="N1" s="1">
        <f t="shared" si="0"/>
        <v>0.92000000000000015</v>
      </c>
      <c r="O1" s="1">
        <f t="shared" si="0"/>
        <v>0.93000000000000016</v>
      </c>
      <c r="P1" s="1">
        <f t="shared" si="0"/>
        <v>0.94000000000000017</v>
      </c>
      <c r="Q1" s="1">
        <f t="shared" si="0"/>
        <v>0.95000000000000018</v>
      </c>
      <c r="R1" s="1">
        <f t="shared" si="0"/>
        <v>0.96000000000000019</v>
      </c>
      <c r="S1" s="1">
        <f t="shared" si="0"/>
        <v>0.9700000000000002</v>
      </c>
      <c r="T1" s="1">
        <f t="shared" si="0"/>
        <v>0.9800000000000002</v>
      </c>
      <c r="U1" s="1">
        <f t="shared" si="0"/>
        <v>0.99000000000000021</v>
      </c>
      <c r="V1" s="1">
        <f t="shared" si="0"/>
        <v>1.0000000000000002</v>
      </c>
      <c r="W1" s="1">
        <f t="shared" si="0"/>
        <v>1.0100000000000002</v>
      </c>
      <c r="X1" s="1">
        <f t="shared" si="0"/>
        <v>1.0200000000000002</v>
      </c>
      <c r="Y1" s="1">
        <f t="shared" si="0"/>
        <v>1.0300000000000002</v>
      </c>
      <c r="Z1" s="1">
        <f t="shared" si="0"/>
        <v>1.0400000000000003</v>
      </c>
      <c r="AA1" s="1">
        <f t="shared" si="0"/>
        <v>1.0500000000000003</v>
      </c>
      <c r="AB1" s="1">
        <f t="shared" si="0"/>
        <v>1.0600000000000003</v>
      </c>
      <c r="AC1" s="1">
        <f t="shared" si="0"/>
        <v>1.0700000000000003</v>
      </c>
      <c r="AD1" s="1">
        <f t="shared" si="0"/>
        <v>1.0800000000000003</v>
      </c>
      <c r="AE1" s="1">
        <f t="shared" si="0"/>
        <v>1.0900000000000003</v>
      </c>
      <c r="AF1" s="1">
        <f t="shared" si="0"/>
        <v>1.1000000000000003</v>
      </c>
      <c r="AG1" s="1">
        <f t="shared" si="0"/>
        <v>1.1100000000000003</v>
      </c>
      <c r="AH1" s="1">
        <f t="shared" si="0"/>
        <v>1.1200000000000003</v>
      </c>
      <c r="AI1" s="1">
        <f t="shared" si="0"/>
        <v>1.1300000000000003</v>
      </c>
      <c r="AJ1" s="1">
        <f t="shared" si="0"/>
        <v>1.1400000000000003</v>
      </c>
      <c r="AK1" s="1">
        <f t="shared" si="0"/>
        <v>1.1500000000000004</v>
      </c>
      <c r="AL1" s="1">
        <f t="shared" si="0"/>
        <v>1.1600000000000004</v>
      </c>
      <c r="AM1" s="1">
        <f t="shared" si="0"/>
        <v>1.1700000000000004</v>
      </c>
      <c r="AN1" s="1">
        <f t="shared" si="0"/>
        <v>1.1800000000000004</v>
      </c>
      <c r="AO1" s="1">
        <f t="shared" si="0"/>
        <v>1.1900000000000004</v>
      </c>
      <c r="AP1" s="1">
        <f t="shared" si="0"/>
        <v>1.2000000000000004</v>
      </c>
      <c r="AQ1" s="1">
        <f t="shared" si="0"/>
        <v>1.2100000000000004</v>
      </c>
      <c r="AR1" s="1">
        <f t="shared" si="0"/>
        <v>1.2200000000000004</v>
      </c>
      <c r="AS1" s="1">
        <f t="shared" si="0"/>
        <v>1.2300000000000004</v>
      </c>
      <c r="AT1" s="1">
        <f t="shared" si="0"/>
        <v>1.2400000000000004</v>
      </c>
      <c r="AU1" s="1">
        <f t="shared" si="0"/>
        <v>1.2500000000000004</v>
      </c>
      <c r="AV1" s="1">
        <f t="shared" si="0"/>
        <v>1.2600000000000005</v>
      </c>
      <c r="AW1" s="1">
        <f t="shared" si="0"/>
        <v>1.2700000000000005</v>
      </c>
      <c r="AX1" s="1">
        <f t="shared" si="0"/>
        <v>1.2800000000000005</v>
      </c>
      <c r="AY1" s="1">
        <f t="shared" si="0"/>
        <v>1.2900000000000005</v>
      </c>
      <c r="AZ1" s="1">
        <f t="shared" si="0"/>
        <v>1.3000000000000005</v>
      </c>
      <c r="BA1" s="1">
        <f t="shared" si="0"/>
        <v>1.3100000000000005</v>
      </c>
      <c r="BB1" s="1">
        <f t="shared" si="0"/>
        <v>1.3200000000000005</v>
      </c>
      <c r="BC1" s="1">
        <f t="shared" si="0"/>
        <v>1.3300000000000005</v>
      </c>
      <c r="BD1" s="1">
        <f t="shared" si="0"/>
        <v>1.3400000000000005</v>
      </c>
      <c r="BE1" s="1">
        <f t="shared" si="0"/>
        <v>1.3500000000000005</v>
      </c>
      <c r="BF1" s="1">
        <f t="shared" si="0"/>
        <v>1.3600000000000005</v>
      </c>
      <c r="BG1" s="1">
        <f t="shared" si="0"/>
        <v>1.3700000000000006</v>
      </c>
      <c r="BH1" s="1">
        <f t="shared" si="0"/>
        <v>1.3800000000000006</v>
      </c>
      <c r="BI1" s="1">
        <f t="shared" si="0"/>
        <v>1.3900000000000006</v>
      </c>
      <c r="BJ1" s="1">
        <f t="shared" si="0"/>
        <v>1.4000000000000006</v>
      </c>
      <c r="BK1" s="1">
        <f t="shared" si="0"/>
        <v>1.4100000000000006</v>
      </c>
      <c r="BL1" s="1">
        <f t="shared" si="0"/>
        <v>1.4200000000000006</v>
      </c>
      <c r="BM1" s="1">
        <f t="shared" si="0"/>
        <v>1.4300000000000006</v>
      </c>
      <c r="BN1" s="1">
        <f t="shared" si="0"/>
        <v>1.4400000000000006</v>
      </c>
      <c r="BO1" s="1">
        <f t="shared" si="0"/>
        <v>1.4500000000000006</v>
      </c>
      <c r="BP1" s="1">
        <f t="shared" ref="BP1:EA1" si="1">BO1+0.01</f>
        <v>1.4600000000000006</v>
      </c>
      <c r="BQ1" s="1">
        <f t="shared" si="1"/>
        <v>1.4700000000000006</v>
      </c>
      <c r="BR1" s="1">
        <f t="shared" si="1"/>
        <v>1.4800000000000006</v>
      </c>
      <c r="BS1" s="1">
        <f t="shared" si="1"/>
        <v>1.4900000000000007</v>
      </c>
      <c r="BT1" s="1">
        <f t="shared" si="1"/>
        <v>1.5000000000000007</v>
      </c>
      <c r="BU1" s="1">
        <f t="shared" si="1"/>
        <v>1.5100000000000007</v>
      </c>
      <c r="BV1" s="1">
        <f t="shared" si="1"/>
        <v>1.5200000000000007</v>
      </c>
      <c r="BW1" s="1">
        <f t="shared" si="1"/>
        <v>1.5300000000000007</v>
      </c>
      <c r="BX1" s="1">
        <f t="shared" si="1"/>
        <v>1.5400000000000007</v>
      </c>
      <c r="BY1" s="1">
        <f t="shared" si="1"/>
        <v>1.5500000000000007</v>
      </c>
      <c r="BZ1" s="1">
        <f t="shared" si="1"/>
        <v>1.5600000000000007</v>
      </c>
      <c r="CA1" s="1">
        <f t="shared" si="1"/>
        <v>1.5700000000000007</v>
      </c>
      <c r="CB1" s="1">
        <f t="shared" si="1"/>
        <v>1.5800000000000007</v>
      </c>
      <c r="CC1" s="1">
        <f t="shared" si="1"/>
        <v>1.5900000000000007</v>
      </c>
      <c r="CD1" s="1">
        <f t="shared" si="1"/>
        <v>1.6000000000000008</v>
      </c>
      <c r="CE1" s="1">
        <f t="shared" si="1"/>
        <v>1.6100000000000008</v>
      </c>
      <c r="CF1" s="1">
        <f t="shared" si="1"/>
        <v>1.6200000000000008</v>
      </c>
      <c r="CG1" s="1">
        <f t="shared" si="1"/>
        <v>1.6300000000000008</v>
      </c>
      <c r="CH1" s="1">
        <f t="shared" si="1"/>
        <v>1.6400000000000008</v>
      </c>
      <c r="CI1" s="1">
        <f t="shared" si="1"/>
        <v>1.6500000000000008</v>
      </c>
      <c r="CJ1" s="1">
        <f t="shared" si="1"/>
        <v>1.6600000000000008</v>
      </c>
      <c r="CK1" s="1">
        <f t="shared" si="1"/>
        <v>1.6700000000000008</v>
      </c>
      <c r="CL1" s="1">
        <f t="shared" si="1"/>
        <v>1.6800000000000008</v>
      </c>
      <c r="CM1" s="1">
        <f t="shared" si="1"/>
        <v>1.6900000000000008</v>
      </c>
      <c r="CN1" s="1">
        <f t="shared" si="1"/>
        <v>1.7000000000000008</v>
      </c>
      <c r="CO1" s="1">
        <f t="shared" si="1"/>
        <v>1.7100000000000009</v>
      </c>
      <c r="CP1" s="1">
        <f t="shared" si="1"/>
        <v>1.7200000000000009</v>
      </c>
      <c r="CQ1" s="1">
        <f t="shared" si="1"/>
        <v>1.7300000000000009</v>
      </c>
      <c r="CR1" s="1">
        <f t="shared" si="1"/>
        <v>1.7400000000000009</v>
      </c>
      <c r="CS1" s="1">
        <f t="shared" si="1"/>
        <v>1.7500000000000009</v>
      </c>
      <c r="CT1" s="1">
        <f t="shared" si="1"/>
        <v>1.7600000000000009</v>
      </c>
      <c r="CU1" s="1">
        <f t="shared" si="1"/>
        <v>1.7700000000000009</v>
      </c>
      <c r="CV1" s="1">
        <f t="shared" si="1"/>
        <v>1.7800000000000009</v>
      </c>
      <c r="CW1" s="1">
        <f t="shared" si="1"/>
        <v>1.7900000000000009</v>
      </c>
      <c r="CX1" s="1">
        <f t="shared" si="1"/>
        <v>1.8000000000000009</v>
      </c>
      <c r="CY1" s="1">
        <f t="shared" si="1"/>
        <v>1.8100000000000009</v>
      </c>
      <c r="CZ1" s="1">
        <f t="shared" si="1"/>
        <v>1.820000000000001</v>
      </c>
      <c r="DA1" s="1">
        <f t="shared" si="1"/>
        <v>1.830000000000001</v>
      </c>
      <c r="DB1" s="1">
        <f t="shared" si="1"/>
        <v>1.840000000000001</v>
      </c>
      <c r="DC1" s="1">
        <f t="shared" si="1"/>
        <v>1.850000000000001</v>
      </c>
      <c r="DD1" s="1">
        <f t="shared" si="1"/>
        <v>1.860000000000001</v>
      </c>
      <c r="DE1" s="1">
        <f t="shared" si="1"/>
        <v>1.870000000000001</v>
      </c>
      <c r="DF1" s="1">
        <f t="shared" si="1"/>
        <v>1.880000000000001</v>
      </c>
      <c r="DG1" s="1">
        <f t="shared" si="1"/>
        <v>1.890000000000001</v>
      </c>
      <c r="DH1" s="1">
        <f t="shared" si="1"/>
        <v>1.900000000000001</v>
      </c>
      <c r="DI1" s="1">
        <f t="shared" si="1"/>
        <v>1.910000000000001</v>
      </c>
      <c r="DJ1" s="1">
        <f t="shared" si="1"/>
        <v>1.920000000000001</v>
      </c>
      <c r="DK1" s="1">
        <f t="shared" si="1"/>
        <v>1.930000000000001</v>
      </c>
      <c r="DL1" s="1">
        <f t="shared" si="1"/>
        <v>1.9400000000000011</v>
      </c>
      <c r="DM1" s="1">
        <f t="shared" si="1"/>
        <v>1.9500000000000011</v>
      </c>
      <c r="DN1" s="1">
        <f t="shared" si="1"/>
        <v>1.9600000000000011</v>
      </c>
      <c r="DO1" s="1">
        <f t="shared" si="1"/>
        <v>1.9700000000000011</v>
      </c>
      <c r="DP1" s="1">
        <f t="shared" si="1"/>
        <v>1.9800000000000011</v>
      </c>
      <c r="DQ1" s="1">
        <f t="shared" si="1"/>
        <v>1.9900000000000011</v>
      </c>
      <c r="DR1" s="1">
        <f t="shared" si="1"/>
        <v>2.0000000000000009</v>
      </c>
      <c r="DS1" s="1">
        <f t="shared" si="1"/>
        <v>2.0100000000000007</v>
      </c>
      <c r="DT1" s="1">
        <f t="shared" si="1"/>
        <v>2.0200000000000005</v>
      </c>
      <c r="DU1" s="1">
        <f t="shared" si="1"/>
        <v>2.0300000000000002</v>
      </c>
      <c r="DV1" s="1">
        <f t="shared" si="1"/>
        <v>2.04</v>
      </c>
      <c r="DW1" s="1">
        <f t="shared" si="1"/>
        <v>2.0499999999999998</v>
      </c>
      <c r="DX1" s="1">
        <f t="shared" si="1"/>
        <v>2.0599999999999996</v>
      </c>
      <c r="DY1" s="1">
        <f t="shared" si="1"/>
        <v>2.0699999999999994</v>
      </c>
      <c r="DZ1" s="1">
        <f t="shared" si="1"/>
        <v>2.0799999999999992</v>
      </c>
      <c r="EA1" s="1">
        <f t="shared" si="1"/>
        <v>2.089999999999999</v>
      </c>
      <c r="EB1" s="1">
        <f t="shared" ref="EB1:GM1" si="2">EA1+0.01</f>
        <v>2.0999999999999988</v>
      </c>
      <c r="EC1" s="1">
        <f t="shared" si="2"/>
        <v>2.1099999999999985</v>
      </c>
      <c r="ED1" s="1">
        <f t="shared" si="2"/>
        <v>2.1199999999999983</v>
      </c>
      <c r="EE1" s="1">
        <f t="shared" si="2"/>
        <v>2.1299999999999981</v>
      </c>
      <c r="EF1" s="1">
        <f t="shared" si="2"/>
        <v>2.1399999999999979</v>
      </c>
      <c r="EG1" s="1">
        <f t="shared" si="2"/>
        <v>2.1499999999999977</v>
      </c>
      <c r="EH1" s="1">
        <f t="shared" si="2"/>
        <v>2.1599999999999975</v>
      </c>
      <c r="EI1" s="1">
        <f t="shared" si="2"/>
        <v>2.1699999999999973</v>
      </c>
      <c r="EJ1" s="1">
        <f t="shared" si="2"/>
        <v>2.1799999999999971</v>
      </c>
      <c r="EK1" s="1">
        <f t="shared" si="2"/>
        <v>2.1899999999999968</v>
      </c>
      <c r="EL1" s="1">
        <f t="shared" si="2"/>
        <v>2.1999999999999966</v>
      </c>
      <c r="EM1" s="1">
        <f t="shared" si="2"/>
        <v>2.2099999999999964</v>
      </c>
      <c r="EN1" s="1">
        <f t="shared" si="2"/>
        <v>2.2199999999999962</v>
      </c>
      <c r="EO1" s="1">
        <f t="shared" si="2"/>
        <v>2.229999999999996</v>
      </c>
      <c r="EP1" s="1">
        <f t="shared" si="2"/>
        <v>2.2399999999999958</v>
      </c>
      <c r="EQ1" s="1">
        <f t="shared" si="2"/>
        <v>2.2499999999999956</v>
      </c>
      <c r="ER1" s="1">
        <f t="shared" si="2"/>
        <v>2.2599999999999953</v>
      </c>
      <c r="ES1" s="1">
        <f t="shared" si="2"/>
        <v>2.2699999999999951</v>
      </c>
      <c r="ET1" s="1">
        <f t="shared" si="2"/>
        <v>2.2799999999999949</v>
      </c>
      <c r="EU1" s="1">
        <f t="shared" si="2"/>
        <v>2.2899999999999947</v>
      </c>
      <c r="EV1" s="1">
        <f t="shared" si="2"/>
        <v>2.2999999999999945</v>
      </c>
      <c r="EW1" s="1">
        <f t="shared" si="2"/>
        <v>2.3099999999999943</v>
      </c>
      <c r="EX1" s="1">
        <f t="shared" si="2"/>
        <v>2.3199999999999941</v>
      </c>
      <c r="EY1" s="1">
        <f t="shared" si="2"/>
        <v>2.3299999999999939</v>
      </c>
      <c r="EZ1" s="1">
        <f t="shared" si="2"/>
        <v>2.3399999999999936</v>
      </c>
      <c r="FA1" s="1">
        <f t="shared" si="2"/>
        <v>2.3499999999999934</v>
      </c>
      <c r="FB1" s="1">
        <f t="shared" si="2"/>
        <v>2.3599999999999932</v>
      </c>
      <c r="FC1" s="1">
        <f t="shared" si="2"/>
        <v>2.369999999999993</v>
      </c>
      <c r="FD1" s="1">
        <f t="shared" si="2"/>
        <v>2.3799999999999928</v>
      </c>
      <c r="FE1" s="1">
        <f t="shared" si="2"/>
        <v>2.3899999999999926</v>
      </c>
      <c r="FF1" s="1">
        <f t="shared" si="2"/>
        <v>2.3999999999999924</v>
      </c>
      <c r="FG1" s="1">
        <f t="shared" si="2"/>
        <v>2.4099999999999921</v>
      </c>
      <c r="FH1" s="1">
        <f t="shared" si="2"/>
        <v>2.4199999999999919</v>
      </c>
      <c r="FI1" s="1">
        <f t="shared" si="2"/>
        <v>2.4299999999999917</v>
      </c>
      <c r="FJ1" s="1">
        <f t="shared" si="2"/>
        <v>2.4399999999999915</v>
      </c>
      <c r="FK1" s="1">
        <f t="shared" si="2"/>
        <v>2.4499999999999913</v>
      </c>
      <c r="FL1" s="1">
        <f t="shared" si="2"/>
        <v>2.4599999999999911</v>
      </c>
      <c r="FM1" s="1">
        <f t="shared" si="2"/>
        <v>2.4699999999999909</v>
      </c>
      <c r="FN1" s="1">
        <f t="shared" si="2"/>
        <v>2.4799999999999907</v>
      </c>
      <c r="FO1" s="1">
        <f t="shared" si="2"/>
        <v>2.4899999999999904</v>
      </c>
      <c r="FP1" s="1">
        <f t="shared" si="2"/>
        <v>2.4999999999999902</v>
      </c>
      <c r="FQ1" s="1">
        <f t="shared" si="2"/>
        <v>2.50999999999999</v>
      </c>
      <c r="FR1" s="1">
        <f t="shared" si="2"/>
        <v>2.5199999999999898</v>
      </c>
      <c r="FS1" s="1">
        <f t="shared" si="2"/>
        <v>2.5299999999999896</v>
      </c>
      <c r="FT1" s="1">
        <f t="shared" si="2"/>
        <v>2.5399999999999894</v>
      </c>
      <c r="FU1" s="1">
        <f t="shared" si="2"/>
        <v>2.5499999999999892</v>
      </c>
      <c r="FV1" s="1">
        <f t="shared" si="2"/>
        <v>2.559999999999989</v>
      </c>
      <c r="FW1" s="1">
        <f t="shared" si="2"/>
        <v>2.5699999999999887</v>
      </c>
      <c r="FX1" s="1">
        <f t="shared" si="2"/>
        <v>2.5799999999999885</v>
      </c>
      <c r="FY1" s="1">
        <f t="shared" si="2"/>
        <v>2.5899999999999883</v>
      </c>
      <c r="FZ1" s="1">
        <f t="shared" si="2"/>
        <v>2.5999999999999881</v>
      </c>
      <c r="GA1" s="1">
        <f t="shared" si="2"/>
        <v>2.6099999999999879</v>
      </c>
      <c r="GB1" s="1">
        <f t="shared" si="2"/>
        <v>2.6199999999999877</v>
      </c>
      <c r="GC1" s="1">
        <f t="shared" si="2"/>
        <v>2.6299999999999875</v>
      </c>
      <c r="GD1" s="1">
        <f t="shared" si="2"/>
        <v>2.6399999999999872</v>
      </c>
      <c r="GE1" s="1">
        <f t="shared" si="2"/>
        <v>2.649999999999987</v>
      </c>
      <c r="GF1" s="1">
        <f t="shared" si="2"/>
        <v>2.6599999999999868</v>
      </c>
      <c r="GG1" s="1">
        <f t="shared" si="2"/>
        <v>2.6699999999999866</v>
      </c>
      <c r="GH1" s="1">
        <f t="shared" si="2"/>
        <v>2.6799999999999864</v>
      </c>
      <c r="GI1" s="1">
        <f t="shared" si="2"/>
        <v>2.6899999999999862</v>
      </c>
      <c r="GJ1" s="1">
        <f t="shared" si="2"/>
        <v>2.699999999999986</v>
      </c>
      <c r="GK1" s="1">
        <f t="shared" si="2"/>
        <v>2.7099999999999858</v>
      </c>
      <c r="GL1" s="1">
        <f t="shared" si="2"/>
        <v>2.7199999999999855</v>
      </c>
      <c r="GM1" s="1">
        <f t="shared" si="2"/>
        <v>2.7299999999999853</v>
      </c>
      <c r="GN1" s="1">
        <f t="shared" ref="GN1:HN1" si="3">GM1+0.01</f>
        <v>2.7399999999999851</v>
      </c>
      <c r="GO1" s="1">
        <f t="shared" si="3"/>
        <v>2.7499999999999849</v>
      </c>
      <c r="GP1" s="1">
        <f t="shared" si="3"/>
        <v>2.7599999999999847</v>
      </c>
      <c r="GQ1" s="1">
        <f t="shared" si="3"/>
        <v>2.7699999999999845</v>
      </c>
      <c r="GR1" s="1">
        <f t="shared" si="3"/>
        <v>2.7799999999999843</v>
      </c>
      <c r="GS1" s="1">
        <f t="shared" si="3"/>
        <v>2.789999999999984</v>
      </c>
      <c r="GT1" s="1">
        <f t="shared" si="3"/>
        <v>2.7999999999999838</v>
      </c>
      <c r="GU1" s="1">
        <f t="shared" si="3"/>
        <v>2.8099999999999836</v>
      </c>
      <c r="GV1" s="1">
        <f t="shared" si="3"/>
        <v>2.8199999999999834</v>
      </c>
      <c r="GW1" s="1">
        <f t="shared" si="3"/>
        <v>2.8299999999999832</v>
      </c>
      <c r="GX1" s="1">
        <f t="shared" si="3"/>
        <v>2.839999999999983</v>
      </c>
      <c r="GY1" s="1">
        <f t="shared" si="3"/>
        <v>2.8499999999999828</v>
      </c>
      <c r="GZ1" s="1">
        <f t="shared" si="3"/>
        <v>2.8599999999999826</v>
      </c>
      <c r="HA1" s="1">
        <f t="shared" si="3"/>
        <v>2.8699999999999823</v>
      </c>
      <c r="HB1" s="1">
        <f t="shared" si="3"/>
        <v>2.8799999999999821</v>
      </c>
      <c r="HC1" s="1">
        <f t="shared" si="3"/>
        <v>2.8899999999999819</v>
      </c>
      <c r="HD1" s="1">
        <f t="shared" si="3"/>
        <v>2.8999999999999817</v>
      </c>
      <c r="HE1" s="1">
        <f t="shared" si="3"/>
        <v>2.9099999999999815</v>
      </c>
      <c r="HF1" s="1">
        <f t="shared" si="3"/>
        <v>2.9199999999999813</v>
      </c>
      <c r="HG1" s="1">
        <f t="shared" si="3"/>
        <v>2.9299999999999811</v>
      </c>
      <c r="HH1" s="1">
        <f t="shared" si="3"/>
        <v>2.9399999999999809</v>
      </c>
      <c r="HI1" s="1">
        <f t="shared" si="3"/>
        <v>2.9499999999999806</v>
      </c>
      <c r="HJ1" s="1">
        <f t="shared" si="3"/>
        <v>2.9599999999999804</v>
      </c>
      <c r="HK1" s="1">
        <f t="shared" si="3"/>
        <v>2.9699999999999802</v>
      </c>
      <c r="HL1" s="1">
        <f t="shared" si="3"/>
        <v>2.97999999999998</v>
      </c>
      <c r="HM1" s="1">
        <f t="shared" si="3"/>
        <v>2.9899999999999798</v>
      </c>
      <c r="HN1" s="1">
        <f t="shared" si="3"/>
        <v>2.9999999999999796</v>
      </c>
    </row>
    <row r="2" spans="1:222" x14ac:dyDescent="0.25">
      <c r="A2" s="1">
        <v>1</v>
      </c>
      <c r="B2" s="1">
        <v>-258.70196589806699</v>
      </c>
      <c r="C2" s="1">
        <v>-258.70196320623501</v>
      </c>
      <c r="D2" s="1">
        <v>-258.70196581339701</v>
      </c>
      <c r="E2" s="1">
        <v>-258.70196586070898</v>
      </c>
      <c r="F2" s="1">
        <v>-258.70196591204098</v>
      </c>
      <c r="G2" s="1">
        <v>-258.70197309492602</v>
      </c>
      <c r="H2" s="1">
        <v>-258.701965901253</v>
      </c>
      <c r="I2" s="1">
        <v>-258.70196761188799</v>
      </c>
      <c r="J2" s="1">
        <v>-258.70196602631</v>
      </c>
      <c r="K2" s="1">
        <v>-258.70196590183798</v>
      </c>
      <c r="L2" s="1">
        <v>-258.70196591347798</v>
      </c>
      <c r="M2" s="1">
        <v>-258.70196590100602</v>
      </c>
      <c r="N2" s="1">
        <v>-258.70196590663801</v>
      </c>
      <c r="O2" s="1">
        <v>-258.70196590230898</v>
      </c>
      <c r="P2" s="1">
        <v>-258.70196589503399</v>
      </c>
      <c r="Q2" s="1">
        <v>-258.70196590685202</v>
      </c>
      <c r="R2" s="1">
        <v>-258.701968655911</v>
      </c>
      <c r="S2" s="1">
        <v>-258.70196590173202</v>
      </c>
      <c r="T2" s="1">
        <v>-258.70196590165</v>
      </c>
      <c r="U2" s="1">
        <v>-258.70196590347001</v>
      </c>
      <c r="V2" s="1">
        <v>-258.70191478535799</v>
      </c>
      <c r="W2" s="1">
        <v>-258.70196592293001</v>
      </c>
      <c r="X2" s="1">
        <v>-258.70197455613601</v>
      </c>
      <c r="Y2" s="1">
        <v>-258.70196590992998</v>
      </c>
      <c r="Z2" s="1">
        <v>-258.70196654555798</v>
      </c>
      <c r="AA2" s="1">
        <v>-258.70196489321501</v>
      </c>
      <c r="AB2" s="1">
        <v>-258.70196590046697</v>
      </c>
      <c r="AC2" s="1">
        <v>-246.70703892801899</v>
      </c>
      <c r="AD2" s="1">
        <v>-258.70196588938597</v>
      </c>
      <c r="AE2" s="1">
        <v>-258.70196589832301</v>
      </c>
      <c r="AF2" s="1">
        <v>-258.70196356643402</v>
      </c>
      <c r="AG2" s="1">
        <v>-258.70196590239698</v>
      </c>
      <c r="AH2" s="1">
        <v>-258.70196590134998</v>
      </c>
      <c r="AI2" s="1">
        <v>-258.70196589053103</v>
      </c>
      <c r="AJ2" s="1">
        <v>-258.711622996122</v>
      </c>
      <c r="AK2" s="1">
        <v>-258.76898916835802</v>
      </c>
      <c r="AL2" s="1">
        <v>-258.82211686819301</v>
      </c>
      <c r="AM2" s="1">
        <v>-258.87101480611699</v>
      </c>
      <c r="AN2" s="1">
        <v>-258.91568972342702</v>
      </c>
      <c r="AO2" s="1">
        <v>-258.95613111709201</v>
      </c>
      <c r="AP2" s="1">
        <v>-258.99236065194401</v>
      </c>
      <c r="AQ2" s="1">
        <v>-259.01069116037797</v>
      </c>
      <c r="AR2" s="1">
        <v>-259.01069114399297</v>
      </c>
      <c r="AS2" s="1">
        <v>-259.01069116626201</v>
      </c>
      <c r="AT2" s="1">
        <v>-259.01069116388197</v>
      </c>
      <c r="AU2" s="1">
        <v>-259.01069116415999</v>
      </c>
      <c r="AV2" s="1">
        <v>-259.01069184656598</v>
      </c>
      <c r="AW2" s="1">
        <v>-254.1098074619</v>
      </c>
      <c r="AX2" s="1">
        <v>-259.023382839193</v>
      </c>
      <c r="AY2" s="1">
        <v>-259.03105744446799</v>
      </c>
      <c r="AZ2" s="1">
        <v>-259.03844714543101</v>
      </c>
      <c r="BA2" s="1">
        <v>-259.04555345857398</v>
      </c>
      <c r="BB2" s="1">
        <v>-259.05237587821802</v>
      </c>
      <c r="BC2" s="1">
        <v>-259.058914424303</v>
      </c>
      <c r="BD2" s="1">
        <v>-259.06516910673997</v>
      </c>
      <c r="BE2" s="1">
        <v>-259.071139933984</v>
      </c>
      <c r="BF2" s="1">
        <v>-259.07682690512598</v>
      </c>
      <c r="BG2" s="1">
        <v>-259.082230037133</v>
      </c>
      <c r="BH2" s="1">
        <v>-259.08734933323302</v>
      </c>
      <c r="BI2" s="1">
        <v>-259.09218480351802</v>
      </c>
      <c r="BJ2" s="1">
        <v>-259.09673646617898</v>
      </c>
      <c r="BK2" s="1">
        <v>-259.13099995524698</v>
      </c>
      <c r="BL2" s="1">
        <v>-259.10498833160801</v>
      </c>
      <c r="BM2" s="1">
        <v>-259.131000006134</v>
      </c>
      <c r="BN2" s="1">
        <v>-259.11210506336499</v>
      </c>
      <c r="BO2" s="1">
        <v>-259.11523766908101</v>
      </c>
      <c r="BP2" s="1">
        <v>-259.118086620528</v>
      </c>
      <c r="BQ2" s="1">
        <v>-255.970296548633</v>
      </c>
      <c r="BR2" s="1">
        <v>-259.12293315436801</v>
      </c>
      <c r="BS2" s="1">
        <v>-259.12493081820202</v>
      </c>
      <c r="BT2" s="1">
        <v>-259.12664471548499</v>
      </c>
      <c r="BU2" s="1">
        <v>-259.12807489443497</v>
      </c>
      <c r="BV2" s="1">
        <v>-259.12922135261698</v>
      </c>
      <c r="BW2" s="1">
        <v>-259.13008431591902</v>
      </c>
      <c r="BX2" s="1">
        <v>-259.13066313816103</v>
      </c>
      <c r="BY2" s="1">
        <v>-259.13095847511403</v>
      </c>
      <c r="BZ2" s="1">
        <v>-259.13100000314603</v>
      </c>
      <c r="CA2" s="1">
        <v>-259.13100001937698</v>
      </c>
      <c r="CB2" s="1">
        <v>-259.13100000398202</v>
      </c>
      <c r="CC2" s="1">
        <v>-259.13100000001498</v>
      </c>
      <c r="CD2" s="1">
        <v>-259.13100000573598</v>
      </c>
      <c r="CE2" s="1">
        <v>-259.13100000346401</v>
      </c>
      <c r="CF2" s="1">
        <v>-258.77420430340902</v>
      </c>
      <c r="CG2" s="1">
        <v>-259.13100121963203</v>
      </c>
      <c r="CH2" s="1">
        <v>-259.13100000126701</v>
      </c>
      <c r="CI2" s="1">
        <v>-259.13124014052602</v>
      </c>
      <c r="CJ2" s="1">
        <v>-259.13100000018102</v>
      </c>
      <c r="CK2" s="1">
        <v>-259.13100001283402</v>
      </c>
      <c r="CL2" s="1">
        <v>-259.13099999999997</v>
      </c>
      <c r="CM2" s="1">
        <v>-259.13100000434599</v>
      </c>
      <c r="CN2" s="1">
        <v>-259.131000003461</v>
      </c>
      <c r="CO2" s="1">
        <v>-259.13100000007302</v>
      </c>
      <c r="CP2" s="1">
        <v>-259.13099999999997</v>
      </c>
      <c r="CQ2" s="1">
        <v>-259.13100001348897</v>
      </c>
      <c r="CR2" s="1">
        <v>-259.13100000000401</v>
      </c>
      <c r="CS2" s="1">
        <v>-259.010691164587</v>
      </c>
      <c r="CT2" s="1">
        <v>-259.13100000018102</v>
      </c>
      <c r="CU2" s="1">
        <v>-259.13100001609098</v>
      </c>
      <c r="CV2" s="1">
        <v>-259.13100000215798</v>
      </c>
      <c r="CW2" s="1">
        <v>-259.13100000060501</v>
      </c>
      <c r="CX2" s="1">
        <v>-259.13100000618698</v>
      </c>
      <c r="CY2" s="1">
        <v>-259.13100002113299</v>
      </c>
      <c r="CZ2" s="1">
        <v>-259.13100000120897</v>
      </c>
      <c r="DA2" s="1">
        <v>-259.13100000737097</v>
      </c>
      <c r="DB2" s="1">
        <v>-259.13100000897799</v>
      </c>
      <c r="DC2" s="1">
        <v>-259.13100000218998</v>
      </c>
      <c r="DD2" s="1">
        <v>-259.13100002016898</v>
      </c>
      <c r="DE2" s="1">
        <v>-259.13099999999997</v>
      </c>
      <c r="DF2" s="1">
        <v>-259.13100000005801</v>
      </c>
      <c r="DG2" s="1">
        <v>-259.13100008588401</v>
      </c>
      <c r="DH2" s="1">
        <v>-259.13100000376801</v>
      </c>
      <c r="DI2" s="1">
        <v>-259.13100000099797</v>
      </c>
      <c r="DJ2" s="1">
        <v>-259.13100113515202</v>
      </c>
      <c r="DK2" s="1">
        <v>-259.13100000003402</v>
      </c>
      <c r="DL2" s="1">
        <v>-259.13099999999997</v>
      </c>
      <c r="DM2" s="1">
        <v>-259.13100000001702</v>
      </c>
      <c r="DN2" s="1">
        <v>-259.13100000000099</v>
      </c>
      <c r="DO2" s="1">
        <v>-259.13100000222101</v>
      </c>
      <c r="DP2" s="1">
        <v>-259.13100000072399</v>
      </c>
      <c r="DQ2" s="1">
        <v>-259.13100000422401</v>
      </c>
      <c r="DR2" s="1">
        <v>-259.13100000094602</v>
      </c>
      <c r="DS2" s="1">
        <v>-259.13100000089702</v>
      </c>
      <c r="DT2" s="1">
        <v>-259.13100000364398</v>
      </c>
      <c r="DU2" s="1">
        <v>-259.13100000488402</v>
      </c>
      <c r="DV2" s="1">
        <v>-259.13100000000298</v>
      </c>
      <c r="DW2" s="1">
        <v>-259.13100000144999</v>
      </c>
      <c r="DX2" s="1">
        <v>-259.13100000716503</v>
      </c>
      <c r="DY2" s="1">
        <v>-259.13099999989402</v>
      </c>
      <c r="DZ2" s="1">
        <v>-259.131000000379</v>
      </c>
      <c r="EA2" s="1">
        <v>-259.13099998818899</v>
      </c>
      <c r="EB2" s="1">
        <v>-259.13100000026901</v>
      </c>
      <c r="EC2" s="1">
        <v>-259.13099999999997</v>
      </c>
      <c r="ED2" s="1">
        <v>-259.13100000037002</v>
      </c>
      <c r="EE2" s="1">
        <v>-259.13100794647301</v>
      </c>
      <c r="EF2" s="1">
        <v>-259.13100000013202</v>
      </c>
      <c r="EG2" s="1">
        <v>-259.13100000000298</v>
      </c>
      <c r="EH2" s="1">
        <v>-259.13099999999997</v>
      </c>
      <c r="EI2" s="1">
        <v>-259.13100000325898</v>
      </c>
      <c r="EJ2" s="1">
        <v>-257.79096561133503</v>
      </c>
      <c r="EK2" s="1">
        <v>-259.13100000006398</v>
      </c>
      <c r="EL2" s="1">
        <v>-259.13100000002601</v>
      </c>
      <c r="EM2" s="1">
        <v>-259.13100000009001</v>
      </c>
      <c r="EN2" s="1">
        <v>-259.13099999977499</v>
      </c>
      <c r="EO2" s="1">
        <v>-259.13099999999599</v>
      </c>
      <c r="EP2" s="1">
        <v>-259.13100000000099</v>
      </c>
      <c r="EQ2" s="1">
        <v>-259.13101807017199</v>
      </c>
      <c r="ER2" s="1">
        <v>-259.13100000185699</v>
      </c>
      <c r="ES2" s="1">
        <v>-259.13099999989498</v>
      </c>
      <c r="ET2" s="1">
        <v>-259.13099999605299</v>
      </c>
      <c r="EU2" s="1">
        <v>-259.13100000105402</v>
      </c>
      <c r="EV2" s="1">
        <v>-259.13100000109603</v>
      </c>
      <c r="EW2" s="1">
        <v>-259.13100001619398</v>
      </c>
      <c r="EX2" s="1">
        <v>-259.13099999999997</v>
      </c>
      <c r="EY2" s="1">
        <v>-259.13100000013901</v>
      </c>
      <c r="EZ2" s="1">
        <v>-259.13100002778998</v>
      </c>
      <c r="FA2" s="1">
        <v>-259.13100000008802</v>
      </c>
      <c r="FB2" s="1">
        <v>-259.130999999153</v>
      </c>
      <c r="FC2" s="1">
        <v>-259.13099999999997</v>
      </c>
      <c r="FD2" s="1">
        <v>-259.131000000006</v>
      </c>
      <c r="FE2" s="1">
        <v>-259.13100000002601</v>
      </c>
      <c r="FF2" s="1">
        <v>-259.13099999999997</v>
      </c>
      <c r="FG2" s="1">
        <v>-258.89873328713998</v>
      </c>
      <c r="FH2" s="1">
        <v>-259.13100000003601</v>
      </c>
      <c r="FI2" s="1">
        <v>-259.13100000855502</v>
      </c>
      <c r="FJ2" s="1">
        <v>-259.13100000000202</v>
      </c>
      <c r="FK2" s="1">
        <v>-259.13100000038702</v>
      </c>
      <c r="FL2" s="1">
        <v>-259.13100000070602</v>
      </c>
      <c r="FM2" s="1">
        <v>-259.13100000013401</v>
      </c>
      <c r="FN2" s="1">
        <v>-259.131000000038</v>
      </c>
      <c r="FO2" s="1">
        <v>-259.13100000005801</v>
      </c>
      <c r="FP2" s="1">
        <v>-259.13100000096699</v>
      </c>
      <c r="FQ2" s="1">
        <v>-259.13100018082099</v>
      </c>
      <c r="FR2" s="1">
        <v>-259.13100000011099</v>
      </c>
      <c r="FS2" s="1">
        <v>-259.13100000052799</v>
      </c>
      <c r="FT2" s="1">
        <v>-259.13099999999997</v>
      </c>
      <c r="FU2" s="1">
        <v>-259.13100000355797</v>
      </c>
      <c r="FV2" s="1">
        <v>-259.13100196276002</v>
      </c>
      <c r="FW2" s="1">
        <v>-259.13100000080402</v>
      </c>
      <c r="FX2" s="1">
        <v>-259.13100000000099</v>
      </c>
      <c r="FY2" s="1">
        <v>-259.13099983460899</v>
      </c>
      <c r="FZ2" s="1">
        <v>-259.13100000049297</v>
      </c>
      <c r="GA2" s="1">
        <v>-259.131000001026</v>
      </c>
      <c r="GB2" s="1">
        <v>-259.13100000335402</v>
      </c>
      <c r="GC2" s="1">
        <v>-259.13100000018699</v>
      </c>
      <c r="GD2" s="1">
        <v>-259.04931428660001</v>
      </c>
      <c r="GE2" s="1">
        <v>-259.131000001497</v>
      </c>
      <c r="GF2" s="1">
        <v>-259.13101335754499</v>
      </c>
      <c r="GG2" s="1">
        <v>-259.13100000151297</v>
      </c>
      <c r="GH2" s="1">
        <v>-259.131000014493</v>
      </c>
      <c r="GI2" s="1">
        <v>-259.13100506043298</v>
      </c>
      <c r="GJ2" s="1">
        <v>911.02925290497399</v>
      </c>
      <c r="GK2" s="1">
        <v>-259.13100000000799</v>
      </c>
      <c r="GL2" s="1">
        <v>-259.13100000003698</v>
      </c>
      <c r="GM2" s="1">
        <v>-259.13100000003999</v>
      </c>
      <c r="GN2" s="1">
        <v>-259.13100000000298</v>
      </c>
      <c r="GO2" s="1">
        <v>-259.13099591851301</v>
      </c>
      <c r="GP2" s="1">
        <v>-259.131000001102</v>
      </c>
      <c r="GQ2" s="1">
        <v>-259.13100000003499</v>
      </c>
      <c r="GR2" s="1">
        <v>-259.13099999999997</v>
      </c>
      <c r="GS2" s="1">
        <v>-259.13100000007898</v>
      </c>
      <c r="GT2" s="1">
        <v>-259.13099999999997</v>
      </c>
      <c r="GU2" s="1">
        <v>-259.13100000000702</v>
      </c>
      <c r="GV2" s="1">
        <v>-259.13100000014799</v>
      </c>
      <c r="GW2" s="1">
        <v>-259.13100000013299</v>
      </c>
      <c r="GX2" s="1">
        <v>-259.01069115952998</v>
      </c>
      <c r="GY2" s="1">
        <v>-259.13100000024502</v>
      </c>
      <c r="GZ2" s="1">
        <v>-259.131000003373</v>
      </c>
      <c r="HA2" s="1">
        <v>-259.01069116236999</v>
      </c>
      <c r="HB2" s="1">
        <v>-259.13099999999997</v>
      </c>
      <c r="HC2" s="1">
        <v>-259.13100000011798</v>
      </c>
      <c r="HD2" s="1">
        <v>-259.131000000119</v>
      </c>
      <c r="HE2" s="1">
        <v>-259.13100000055903</v>
      </c>
      <c r="HF2" s="1">
        <v>-259.13099999999997</v>
      </c>
      <c r="HG2" s="1">
        <v>-259.13099999999997</v>
      </c>
      <c r="HH2" s="1">
        <v>-259.13099999999997</v>
      </c>
      <c r="HI2" s="1">
        <v>-259.13100000271601</v>
      </c>
      <c r="HJ2" s="1">
        <v>-259.13099999999702</v>
      </c>
      <c r="HK2" s="1">
        <v>-259.131000000342</v>
      </c>
      <c r="HL2" s="1">
        <v>-259.13099999999997</v>
      </c>
      <c r="HM2" s="1">
        <v>-259.13099999999997</v>
      </c>
      <c r="HN2" s="1">
        <v>-259.13100000050702</v>
      </c>
    </row>
    <row r="3" spans="1:222" x14ac:dyDescent="0.2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</row>
    <row r="4" spans="1:222" x14ac:dyDescent="0.25">
      <c r="A4" s="1">
        <v>3</v>
      </c>
      <c r="B4" s="1">
        <v>-209.61946817793199</v>
      </c>
      <c r="C4" s="1">
        <v>-209.61947574675199</v>
      </c>
      <c r="D4" s="1">
        <v>-209.619468346551</v>
      </c>
      <c r="E4" s="1">
        <v>-209.619468226122</v>
      </c>
      <c r="F4" s="1">
        <v>-209.61946820497599</v>
      </c>
      <c r="G4" s="1">
        <v>-209.61946338097999</v>
      </c>
      <c r="H4" s="1">
        <v>-209.61946818036799</v>
      </c>
      <c r="I4" s="1">
        <v>-209.619474091743</v>
      </c>
      <c r="J4" s="1">
        <v>-209.619467935394</v>
      </c>
      <c r="K4" s="1">
        <v>-209.61946816317899</v>
      </c>
      <c r="L4" s="1">
        <v>-209.619468181211</v>
      </c>
      <c r="M4" s="1">
        <v>-209.61946816015899</v>
      </c>
      <c r="N4" s="1">
        <v>-209.61946796639199</v>
      </c>
      <c r="O4" s="1">
        <v>-209.619467962849</v>
      </c>
      <c r="P4" s="1">
        <v>-209.61946817247599</v>
      </c>
      <c r="Q4" s="1">
        <v>-209.619468106673</v>
      </c>
      <c r="R4" s="1">
        <v>-209.61947943148999</v>
      </c>
      <c r="S4" s="1">
        <v>-209.61946816014699</v>
      </c>
      <c r="T4" s="1">
        <v>-209.61946815653201</v>
      </c>
      <c r="U4" s="1">
        <v>-209.61946824760801</v>
      </c>
      <c r="V4" s="1">
        <v>-209.61962700572599</v>
      </c>
      <c r="W4" s="1">
        <v>-209.61946799592201</v>
      </c>
      <c r="X4" s="1">
        <v>-209.619532767859</v>
      </c>
      <c r="Y4" s="1">
        <v>-209.61946783943301</v>
      </c>
      <c r="Z4" s="1">
        <v>-209.61946961164301</v>
      </c>
      <c r="AA4" s="1">
        <v>-209.619471305503</v>
      </c>
      <c r="AB4" s="1">
        <v>-209.61946813847899</v>
      </c>
      <c r="AC4" s="1">
        <v>-259.64826233212602</v>
      </c>
      <c r="AD4" s="1">
        <v>-209.61946832092599</v>
      </c>
      <c r="AE4" s="1">
        <v>-209.619468176189</v>
      </c>
      <c r="AF4" s="1">
        <v>-209.619475888544</v>
      </c>
      <c r="AG4" s="1">
        <v>-209.619468198405</v>
      </c>
      <c r="AH4" s="1">
        <v>-209.619468167825</v>
      </c>
      <c r="AI4" s="1">
        <v>-209.61946821978901</v>
      </c>
      <c r="AJ4" s="1">
        <v>-209.304315486577</v>
      </c>
      <c r="AK4" s="1">
        <v>-207.46833065131901</v>
      </c>
      <c r="AL4" s="1">
        <v>-205.832781007656</v>
      </c>
      <c r="AM4" s="1">
        <v>-204.39743792764901</v>
      </c>
      <c r="AN4" s="1">
        <v>-203.16206592182601</v>
      </c>
      <c r="AO4" s="1">
        <v>-202.12641799564301</v>
      </c>
      <c r="AP4" s="1">
        <v>-201.29027518797099</v>
      </c>
      <c r="AQ4" s="1">
        <v>-199.66807292534699</v>
      </c>
      <c r="AR4" s="1">
        <v>-196.86590552834301</v>
      </c>
      <c r="AS4" s="1">
        <v>-194.06373807676101</v>
      </c>
      <c r="AT4" s="1">
        <v>-191.26157081225901</v>
      </c>
      <c r="AU4" s="1">
        <v>-188.45940344648599</v>
      </c>
      <c r="AV4" s="1">
        <v>-185.65724557684899</v>
      </c>
      <c r="AW4" s="1">
        <v>-259.64899902640002</v>
      </c>
      <c r="AX4" s="1">
        <v>-180.16531793834</v>
      </c>
      <c r="AY4" s="1">
        <v>-177.44073508426499</v>
      </c>
      <c r="AZ4" s="1">
        <v>-174.72109743118199</v>
      </c>
      <c r="BA4" s="1">
        <v>-172.00639897697101</v>
      </c>
      <c r="BB4" s="1">
        <v>-169.29664153316</v>
      </c>
      <c r="BC4" s="1">
        <v>-166.59182490041999</v>
      </c>
      <c r="BD4" s="1">
        <v>-163.891949065614</v>
      </c>
      <c r="BE4" s="1">
        <v>-161.19701384570499</v>
      </c>
      <c r="BF4" s="1">
        <v>-158.50701903342701</v>
      </c>
      <c r="BG4" s="1">
        <v>-155.821964558346</v>
      </c>
      <c r="BH4" s="1">
        <v>-153.14185024980901</v>
      </c>
      <c r="BI4" s="1">
        <v>-150.466675992528</v>
      </c>
      <c r="BJ4" s="1">
        <v>-147.796441597956</v>
      </c>
      <c r="BK4" s="1">
        <v>-259.64899091202301</v>
      </c>
      <c r="BL4" s="1">
        <v>-142.470792002666</v>
      </c>
      <c r="BM4" s="1">
        <v>-141.26738868328999</v>
      </c>
      <c r="BN4" s="1">
        <v>-137.16490006611201</v>
      </c>
      <c r="BO4" s="1">
        <v>-134.51936378219301</v>
      </c>
      <c r="BP4" s="1">
        <v>-131.87876528965501</v>
      </c>
      <c r="BQ4" s="1">
        <v>-259.64899998233602</v>
      </c>
      <c r="BR4" s="1">
        <v>-126.612385179791</v>
      </c>
      <c r="BS4" s="1">
        <v>-123.98660440750101</v>
      </c>
      <c r="BT4" s="1">
        <v>-121.365761289262</v>
      </c>
      <c r="BU4" s="1">
        <v>-118.749856526144</v>
      </c>
      <c r="BV4" s="1">
        <v>-116.13888989839501</v>
      </c>
      <c r="BW4" s="1">
        <v>-113.532855918027</v>
      </c>
      <c r="BX4" s="1">
        <v>-110.93177065031399</v>
      </c>
      <c r="BY4" s="1">
        <v>-108.335618042139</v>
      </c>
      <c r="BZ4" s="1">
        <v>-105.680007959093</v>
      </c>
      <c r="CA4" s="1">
        <v>-102.949813670076</v>
      </c>
      <c r="CB4" s="1">
        <v>-100.219620937573</v>
      </c>
      <c r="CC4" s="1">
        <v>-97.489426622482995</v>
      </c>
      <c r="CD4" s="1">
        <v>-94.759232587082494</v>
      </c>
      <c r="CE4" s="1">
        <v>-92.029039545868798</v>
      </c>
      <c r="CF4" s="1">
        <v>-259.64899998875501</v>
      </c>
      <c r="CG4" s="1">
        <v>-86.568645891907593</v>
      </c>
      <c r="CH4" s="1">
        <v>-259.64896607937698</v>
      </c>
      <c r="CI4" s="1">
        <v>-81.109423982576303</v>
      </c>
      <c r="CJ4" s="1">
        <v>-259.64899999324302</v>
      </c>
      <c r="CK4" s="1">
        <v>-75.647875264031697</v>
      </c>
      <c r="CL4" s="1">
        <v>-259.649</v>
      </c>
      <c r="CM4" s="1">
        <v>-70.187488002053598</v>
      </c>
      <c r="CN4" s="1">
        <v>-67.457286103396498</v>
      </c>
      <c r="CO4" s="1">
        <v>-64.727099708616606</v>
      </c>
      <c r="CP4" s="1">
        <v>-61.996905710651703</v>
      </c>
      <c r="CQ4" s="1">
        <v>-59.266874402468403</v>
      </c>
      <c r="CR4" s="1">
        <v>-56.536517943353402</v>
      </c>
      <c r="CS4" s="1">
        <v>-259.64899999987801</v>
      </c>
      <c r="CT4" s="1">
        <v>-51.076130157955802</v>
      </c>
      <c r="CU4" s="1">
        <v>-48.345938941686597</v>
      </c>
      <c r="CV4" s="1">
        <v>-45.615742334186798</v>
      </c>
      <c r="CW4" s="1">
        <v>-42.885548436677603</v>
      </c>
      <c r="CX4" s="1">
        <v>-40.155354438443503</v>
      </c>
      <c r="CY4" s="1">
        <v>-37.4256059542328</v>
      </c>
      <c r="CZ4" s="1">
        <v>-259.648999976075</v>
      </c>
      <c r="DA4" s="1">
        <v>-259.64899969592699</v>
      </c>
      <c r="DB4" s="1">
        <v>-259.648999960212</v>
      </c>
      <c r="DC4" s="1">
        <v>-26.504384962097799</v>
      </c>
      <c r="DD4" s="1">
        <v>-23.774266745281501</v>
      </c>
      <c r="DE4" s="1">
        <v>-259.649</v>
      </c>
      <c r="DF4" s="1">
        <v>-18.313803247274201</v>
      </c>
      <c r="DG4" s="1">
        <v>-15.5836090965638</v>
      </c>
      <c r="DH4" s="1">
        <v>-12.8534160674473</v>
      </c>
      <c r="DI4" s="1">
        <v>-259.64899999364599</v>
      </c>
      <c r="DJ4" s="1">
        <v>-7.3943530196033898</v>
      </c>
      <c r="DK4" s="1">
        <v>-4.6628337003307898</v>
      </c>
      <c r="DL4" s="1">
        <v>-259.64899999999898</v>
      </c>
      <c r="DM4" s="1">
        <v>-259.64899999792902</v>
      </c>
      <c r="DN4" s="1">
        <v>-259.648999999973</v>
      </c>
      <c r="DO4" s="1">
        <v>6.25794194436412</v>
      </c>
      <c r="DP4" s="1">
        <v>8.9881354586351598</v>
      </c>
      <c r="DQ4" s="1">
        <v>-259.64899997244498</v>
      </c>
      <c r="DR4" s="1">
        <v>14.448523720078001</v>
      </c>
      <c r="DS4" s="1">
        <v>17.1787176458412</v>
      </c>
      <c r="DT4" s="1">
        <v>19.908911719879502</v>
      </c>
      <c r="DU4" s="1">
        <v>22.6391052275224</v>
      </c>
      <c r="DV4" s="1">
        <v>25.3692993038023</v>
      </c>
      <c r="DW4" s="1">
        <v>28.099468541768001</v>
      </c>
      <c r="DX4" s="1">
        <v>30.8296871353893</v>
      </c>
      <c r="DY4" s="1">
        <v>33.559880429899302</v>
      </c>
      <c r="DZ4" s="1">
        <v>-259.64899999938098</v>
      </c>
      <c r="EA4" s="1">
        <v>39.020268829336601</v>
      </c>
      <c r="EB4" s="1">
        <v>41.750463308409699</v>
      </c>
      <c r="EC4" s="1">
        <v>-259.64899999999602</v>
      </c>
      <c r="ED4" s="1">
        <v>-259.648999972485</v>
      </c>
      <c r="EE4" s="1">
        <v>49.938533967659303</v>
      </c>
      <c r="EF4" s="1">
        <v>52.671238399683602</v>
      </c>
      <c r="EG4" s="1">
        <v>55.4014323081512</v>
      </c>
      <c r="EH4" s="1">
        <v>58.131626217535299</v>
      </c>
      <c r="EI4" s="1">
        <v>-259.64899998616102</v>
      </c>
      <c r="EJ4" s="1">
        <v>-259.64899990905099</v>
      </c>
      <c r="EK4" s="1">
        <v>-259.64899999956299</v>
      </c>
      <c r="EL4" s="1">
        <v>-259.64899999911302</v>
      </c>
      <c r="EM4" s="1">
        <v>-259.64899999972999</v>
      </c>
      <c r="EN4" s="1">
        <v>74.512789674180794</v>
      </c>
      <c r="EO4" s="1">
        <v>77.242983442109804</v>
      </c>
      <c r="EP4" s="1">
        <v>79.973177490762396</v>
      </c>
      <c r="EQ4" s="1">
        <v>-259.64807772042798</v>
      </c>
      <c r="ER4" s="1">
        <v>-259.64899999597401</v>
      </c>
      <c r="ES4" s="1">
        <v>88.163759224722</v>
      </c>
      <c r="ET4" s="1">
        <v>-259.64900002377499</v>
      </c>
      <c r="EU4" s="1">
        <v>93.624147045631005</v>
      </c>
      <c r="EV4" s="1">
        <v>96.354340953190203</v>
      </c>
      <c r="EW4" s="1">
        <v>-259.64899997301399</v>
      </c>
      <c r="EX4" s="1">
        <v>-259.649</v>
      </c>
      <c r="EY4" s="1">
        <v>104.544922678975</v>
      </c>
      <c r="EZ4" s="1">
        <v>107.267480701484</v>
      </c>
      <c r="FA4" s="1">
        <v>110.00531055176199</v>
      </c>
      <c r="FB4" s="1">
        <v>112.73550434238</v>
      </c>
      <c r="FC4" s="1">
        <v>-259.64899999999898</v>
      </c>
      <c r="FD4" s="1">
        <v>-259.64899999996902</v>
      </c>
      <c r="FE4" s="1">
        <v>-259.64899999988</v>
      </c>
      <c r="FF4" s="1">
        <v>123.656279982247</v>
      </c>
      <c r="FG4" s="1">
        <v>-259.64899999701299</v>
      </c>
      <c r="FH4" s="1">
        <v>-259.64899999971198</v>
      </c>
      <c r="FI4" s="1">
        <v>-259.64881630970899</v>
      </c>
      <c r="FJ4" s="1">
        <v>-259.64899999991502</v>
      </c>
      <c r="FK4" s="1">
        <v>-259.64899999900501</v>
      </c>
      <c r="FL4" s="1">
        <v>-259.64899999862001</v>
      </c>
      <c r="FM4" s="1">
        <v>-259.64899999941599</v>
      </c>
      <c r="FN4" s="1">
        <v>145.497829428686</v>
      </c>
      <c r="FO4" s="1">
        <v>-259.648999995395</v>
      </c>
      <c r="FP4" s="1">
        <v>-259.64899999324501</v>
      </c>
      <c r="FQ4" s="1">
        <v>153.68843006689599</v>
      </c>
      <c r="FR4" s="1">
        <v>156.418606958982</v>
      </c>
      <c r="FS4" s="1">
        <v>-259.64899999822302</v>
      </c>
      <c r="FT4" s="1">
        <v>-259.649</v>
      </c>
      <c r="FU4" s="1">
        <v>-259.648999982352</v>
      </c>
      <c r="FV4" s="1">
        <v>167.33694656157101</v>
      </c>
      <c r="FW4" s="1">
        <v>-259.648999998433</v>
      </c>
      <c r="FX4" s="1">
        <v>172.799770408635</v>
      </c>
      <c r="FY4" s="1">
        <v>-259.64899935259001</v>
      </c>
      <c r="FZ4" s="1">
        <v>178.26015712373001</v>
      </c>
      <c r="GA4" s="1">
        <v>180.990341749706</v>
      </c>
      <c r="GB4" s="1">
        <v>183.72054607376501</v>
      </c>
      <c r="GC4" s="1">
        <v>-259.64899999975</v>
      </c>
      <c r="GD4" s="1">
        <v>-259.64899988924702</v>
      </c>
      <c r="GE4" s="1">
        <v>-259.64899999655398</v>
      </c>
      <c r="GF4" s="1">
        <v>194.64180497203401</v>
      </c>
      <c r="GG4" s="1">
        <v>197.37151586563101</v>
      </c>
      <c r="GH4" s="1">
        <v>-259.64899984121598</v>
      </c>
      <c r="GI4" s="1">
        <v>202.826331536368</v>
      </c>
      <c r="GJ4" s="1">
        <v>346.87112005836502</v>
      </c>
      <c r="GK4" s="1">
        <v>-259.64899999996402</v>
      </c>
      <c r="GL4" s="1">
        <v>-259.648999999914</v>
      </c>
      <c r="GM4" s="1">
        <v>213.752679058018</v>
      </c>
      <c r="GN4" s="1">
        <v>-259.64899999995703</v>
      </c>
      <c r="GO4" s="1">
        <v>219.21309474877401</v>
      </c>
      <c r="GP4" s="1">
        <v>-259.64899998006501</v>
      </c>
      <c r="GQ4" s="1">
        <v>224.67345473059601</v>
      </c>
      <c r="GR4" s="1">
        <v>-259.649</v>
      </c>
      <c r="GS4" s="1">
        <v>-259.64899994837401</v>
      </c>
      <c r="GT4" s="1">
        <v>-259.64899999995703</v>
      </c>
      <c r="GU4" s="1">
        <v>-259.64899999998403</v>
      </c>
      <c r="GV4" s="1">
        <v>-259.64899999733399</v>
      </c>
      <c r="GW4" s="1">
        <v>241.05461815284701</v>
      </c>
      <c r="GX4" s="1">
        <v>-259.64899999999898</v>
      </c>
      <c r="GY4" s="1">
        <v>246.51500597285801</v>
      </c>
      <c r="GZ4" s="1">
        <v>-259.64899998675202</v>
      </c>
      <c r="HA4" s="1">
        <v>-259.64899999996402</v>
      </c>
      <c r="HB4" s="1">
        <v>-259.64899999999898</v>
      </c>
      <c r="HC4" s="1">
        <v>-259.64899999937001</v>
      </c>
      <c r="HD4" s="1">
        <v>-259.64899999991098</v>
      </c>
      <c r="HE4" s="1">
        <v>-259.648999999534</v>
      </c>
      <c r="HF4" s="1">
        <v>-259.64899999999898</v>
      </c>
      <c r="HG4" s="1">
        <v>268.35655725938199</v>
      </c>
      <c r="HH4" s="1">
        <v>271.08675115688999</v>
      </c>
      <c r="HI4" s="1">
        <v>273.81694550968803</v>
      </c>
      <c r="HJ4" s="1">
        <v>-259.64900000000802</v>
      </c>
      <c r="HK4" s="1">
        <v>279.27733288590002</v>
      </c>
      <c r="HL4" s="1">
        <v>-259.649</v>
      </c>
      <c r="HM4" s="1">
        <v>-259.649</v>
      </c>
      <c r="HN4" s="1">
        <v>-259.6489999913</v>
      </c>
    </row>
    <row r="5" spans="1:222" x14ac:dyDescent="0.25">
      <c r="A5" s="1">
        <v>4</v>
      </c>
      <c r="B5" s="1">
        <v>-245.648673945685</v>
      </c>
      <c r="C5" s="1">
        <v>-245.64867476796101</v>
      </c>
      <c r="D5" s="1">
        <v>-245.648673929295</v>
      </c>
      <c r="E5" s="1">
        <v>-245.648673925395</v>
      </c>
      <c r="F5" s="1">
        <v>-245.648673979172</v>
      </c>
      <c r="G5" s="1">
        <v>-245.64868037913701</v>
      </c>
      <c r="H5" s="1">
        <v>-245.64867394215</v>
      </c>
      <c r="I5" s="1">
        <v>-245.648679363063</v>
      </c>
      <c r="J5" s="1">
        <v>-245.64867394871001</v>
      </c>
      <c r="K5" s="1">
        <v>-245.648673940891</v>
      </c>
      <c r="L5" s="1">
        <v>-245.64867396259299</v>
      </c>
      <c r="M5" s="1">
        <v>-245.64867393768901</v>
      </c>
      <c r="N5" s="1">
        <v>-245.64867382401201</v>
      </c>
      <c r="O5" s="1">
        <v>-245.64867381483501</v>
      </c>
      <c r="P5" s="1">
        <v>-245.648673938038</v>
      </c>
      <c r="Q5" s="1">
        <v>-245.648673911976</v>
      </c>
      <c r="R5" s="1">
        <v>-245.64868360460301</v>
      </c>
      <c r="S5" s="1">
        <v>-245.64867393860399</v>
      </c>
      <c r="T5" s="1">
        <v>-245.648673936389</v>
      </c>
      <c r="U5" s="1">
        <v>-245.64867398988</v>
      </c>
      <c r="V5" s="1">
        <v>-245.64869650772201</v>
      </c>
      <c r="W5" s="1">
        <v>-245.64867386044</v>
      </c>
      <c r="X5" s="1">
        <v>-245.64872305725899</v>
      </c>
      <c r="Y5" s="1">
        <v>-245.648673748362</v>
      </c>
      <c r="Z5" s="1">
        <v>-245.648675498887</v>
      </c>
      <c r="AA5" s="1">
        <v>-245.64867446132399</v>
      </c>
      <c r="AB5" s="1">
        <v>-245.648673922873</v>
      </c>
      <c r="AC5" s="1">
        <v>-251.99957240144099</v>
      </c>
      <c r="AD5" s="1">
        <v>-245.648673995553</v>
      </c>
      <c r="AE5" s="1">
        <v>-245.648673943859</v>
      </c>
      <c r="AF5" s="1">
        <v>-245.64867557796299</v>
      </c>
      <c r="AG5" s="1">
        <v>-245.64867396142401</v>
      </c>
      <c r="AH5" s="1">
        <v>-245.64867394305</v>
      </c>
      <c r="AI5" s="1">
        <v>-245.64867395762701</v>
      </c>
      <c r="AJ5" s="1">
        <v>-245.31550455113199</v>
      </c>
      <c r="AK5" s="1">
        <v>-243.16771883698101</v>
      </c>
      <c r="AL5" s="1">
        <v>-240.87593353513799</v>
      </c>
      <c r="AM5" s="1">
        <v>-238.44035018164701</v>
      </c>
      <c r="AN5" s="1">
        <v>-235.86112307364399</v>
      </c>
      <c r="AO5" s="1">
        <v>-233.13837949380999</v>
      </c>
      <c r="AP5" s="1">
        <v>-230.27234087243701</v>
      </c>
      <c r="AQ5" s="1">
        <v>-227.67536178894099</v>
      </c>
      <c r="AR5" s="1">
        <v>-225.555394000848</v>
      </c>
      <c r="AS5" s="1">
        <v>-223.435426375568</v>
      </c>
      <c r="AT5" s="1">
        <v>-221.31545856024101</v>
      </c>
      <c r="AU5" s="1">
        <v>-219.19549082270601</v>
      </c>
      <c r="AV5" s="1">
        <v>-217.07552384798001</v>
      </c>
      <c r="AW5" s="1">
        <v>-264.15407706194901</v>
      </c>
      <c r="AX5" s="1">
        <v>-212.86164779502599</v>
      </c>
      <c r="AY5" s="1">
        <v>-210.75821697457999</v>
      </c>
      <c r="AZ5" s="1">
        <v>-208.654801804687</v>
      </c>
      <c r="BA5" s="1">
        <v>-206.551408731885</v>
      </c>
      <c r="BB5" s="1">
        <v>-204.44803558028801</v>
      </c>
      <c r="BC5" s="1">
        <v>-202.344682373979</v>
      </c>
      <c r="BD5" s="1">
        <v>-200.241349115529</v>
      </c>
      <c r="BE5" s="1">
        <v>-198.138035805632</v>
      </c>
      <c r="BF5" s="1">
        <v>-196.03474243705099</v>
      </c>
      <c r="BG5" s="1">
        <v>-193.931469015685</v>
      </c>
      <c r="BH5" s="1">
        <v>-191.82821553418901</v>
      </c>
      <c r="BI5" s="1">
        <v>-189.72498199626199</v>
      </c>
      <c r="BJ5" s="1">
        <v>-187.621768462495</v>
      </c>
      <c r="BK5" s="1">
        <v>-187.33388201363999</v>
      </c>
      <c r="BL5" s="1">
        <v>-183.41540101745201</v>
      </c>
      <c r="BM5" s="1">
        <v>-181.522834094378</v>
      </c>
      <c r="BN5" s="1">
        <v>-179.209113659634</v>
      </c>
      <c r="BO5" s="1">
        <v>-177.105999115044</v>
      </c>
      <c r="BP5" s="1">
        <v>-175.00290555357799</v>
      </c>
      <c r="BQ5" s="1">
        <v>-250.99614555439899</v>
      </c>
      <c r="BR5" s="1">
        <v>-170.796777874539</v>
      </c>
      <c r="BS5" s="1">
        <v>-168.69374347596701</v>
      </c>
      <c r="BT5" s="1">
        <v>-166.59072911630901</v>
      </c>
      <c r="BU5" s="1">
        <v>-164.487734868329</v>
      </c>
      <c r="BV5" s="1">
        <v>-162.384760519888</v>
      </c>
      <c r="BW5" s="1">
        <v>-160.28181340151599</v>
      </c>
      <c r="BX5" s="1">
        <v>-158.17887189875199</v>
      </c>
      <c r="BY5" s="1">
        <v>-156.075957285019</v>
      </c>
      <c r="BZ5" s="1">
        <v>-154.056133147716</v>
      </c>
      <c r="CA5" s="1">
        <v>-152.1342522759</v>
      </c>
      <c r="CB5" s="1">
        <v>-150.212370117771</v>
      </c>
      <c r="CC5" s="1">
        <v>-148.290488610626</v>
      </c>
      <c r="CD5" s="1">
        <v>-146.36860734034701</v>
      </c>
      <c r="CE5" s="1">
        <v>-144.44672489199999</v>
      </c>
      <c r="CF5" s="1">
        <v>-228.61599770502301</v>
      </c>
      <c r="CG5" s="1">
        <v>-140.60297415165201</v>
      </c>
      <c r="CH5" s="1">
        <v>-151.800395102354</v>
      </c>
      <c r="CI5" s="1">
        <v>-136.76054536621299</v>
      </c>
      <c r="CJ5" s="1">
        <v>-146.80938764376299</v>
      </c>
      <c r="CK5" s="1">
        <v>-132.91543794323101</v>
      </c>
      <c r="CL5" s="1">
        <v>-148.27428506546599</v>
      </c>
      <c r="CM5" s="1">
        <v>-129.07167528305499</v>
      </c>
      <c r="CN5" s="1">
        <v>-127.14979498792199</v>
      </c>
      <c r="CO5" s="1">
        <v>-125.227912485188</v>
      </c>
      <c r="CP5" s="1">
        <v>-123.306031163803</v>
      </c>
      <c r="CQ5" s="1">
        <v>-121.38415662205</v>
      </c>
      <c r="CR5" s="1">
        <v>-119.462268454241</v>
      </c>
      <c r="CS5" s="1">
        <v>-228.610717608123</v>
      </c>
      <c r="CT5" s="1">
        <v>-115.618505766845</v>
      </c>
      <c r="CU5" s="1">
        <v>-113.696624476078</v>
      </c>
      <c r="CV5" s="1">
        <v>-111.77474308568701</v>
      </c>
      <c r="CW5" s="1">
        <v>-109.852861737721</v>
      </c>
      <c r="CX5" s="1">
        <v>-107.93098040387299</v>
      </c>
      <c r="CY5" s="1">
        <v>-106.00911665426401</v>
      </c>
      <c r="CZ5" s="1">
        <v>-119.329173891859</v>
      </c>
      <c r="DA5" s="1">
        <v>-152.915222357441</v>
      </c>
      <c r="DB5" s="1">
        <v>-103.588714974184</v>
      </c>
      <c r="DC5" s="1">
        <v>-98.321573679460599</v>
      </c>
      <c r="DD5" s="1">
        <v>-96.399695355309106</v>
      </c>
      <c r="DE5" s="1">
        <v>-110.918601611108</v>
      </c>
      <c r="DF5" s="1">
        <v>-92.555929640304797</v>
      </c>
      <c r="DG5" s="1">
        <v>-90.634048485932297</v>
      </c>
      <c r="DH5" s="1">
        <v>-88.712167110070396</v>
      </c>
      <c r="DI5" s="1">
        <v>-96.752751146756097</v>
      </c>
      <c r="DJ5" s="1">
        <v>-84.868698437698001</v>
      </c>
      <c r="DK5" s="1">
        <v>-82.946522921561595</v>
      </c>
      <c r="DL5" s="1">
        <v>-110.42085313612399</v>
      </c>
      <c r="DM5" s="1">
        <v>-112.664027637044</v>
      </c>
      <c r="DN5" s="1">
        <v>-88.911222025099704</v>
      </c>
      <c r="DO5" s="1">
        <v>-75.258997552751694</v>
      </c>
      <c r="DP5" s="1">
        <v>-73.337116352888302</v>
      </c>
      <c r="DQ5" s="1">
        <v>-110.54192316376999</v>
      </c>
      <c r="DR5" s="1">
        <v>-69.493353519295695</v>
      </c>
      <c r="DS5" s="1">
        <v>-67.571472194344096</v>
      </c>
      <c r="DT5" s="1">
        <v>-65.649590852934793</v>
      </c>
      <c r="DU5" s="1">
        <v>-63.727709571930603</v>
      </c>
      <c r="DV5" s="1">
        <v>-126.87489414786</v>
      </c>
      <c r="DW5" s="1">
        <v>-59.883947311341799</v>
      </c>
      <c r="DX5" s="1">
        <v>-57.962065463960499</v>
      </c>
      <c r="DY5" s="1">
        <v>-56.040184123667601</v>
      </c>
      <c r="DZ5" s="1">
        <v>-147.71873105060601</v>
      </c>
      <c r="EA5" s="1">
        <v>-52.196421407310801</v>
      </c>
      <c r="EB5" s="1">
        <v>-50.274540534051503</v>
      </c>
      <c r="EC5" s="1">
        <v>-57.688776202440401</v>
      </c>
      <c r="ED5" s="1">
        <v>-55.997341901663297</v>
      </c>
      <c r="EE5" s="1">
        <v>-44.509442671857101</v>
      </c>
      <c r="EF5" s="1">
        <v>-123.853496914651</v>
      </c>
      <c r="EG5" s="1">
        <v>-40.665133358256902</v>
      </c>
      <c r="EH5" s="1">
        <v>-38.743252014408903</v>
      </c>
      <c r="EI5" s="1">
        <v>-88.602623325364206</v>
      </c>
      <c r="EJ5" s="1">
        <v>-233.57968957836701</v>
      </c>
      <c r="EK5" s="1">
        <v>-70.166248373271401</v>
      </c>
      <c r="EL5" s="1">
        <v>-45.098029730908401</v>
      </c>
      <c r="EM5" s="1">
        <v>-96.959564383386805</v>
      </c>
      <c r="EN5" s="1">
        <v>-27.2119639515087</v>
      </c>
      <c r="EO5" s="1">
        <v>-25.290082629112401</v>
      </c>
      <c r="EP5" s="1">
        <v>-23.3682012641755</v>
      </c>
      <c r="EQ5" s="1">
        <v>-20.582362102355201</v>
      </c>
      <c r="ER5" s="1">
        <v>-150.56996046677801</v>
      </c>
      <c r="ES5" s="1">
        <v>-17.602557232545202</v>
      </c>
      <c r="ET5" s="1">
        <v>-35.901754964178501</v>
      </c>
      <c r="EU5" s="1">
        <v>-110.546480374296</v>
      </c>
      <c r="EV5" s="1">
        <v>-11.836913202795399</v>
      </c>
      <c r="EW5" s="1">
        <v>-66.915313324105497</v>
      </c>
      <c r="EX5" s="1">
        <v>-77.124009002637194</v>
      </c>
      <c r="EY5" s="1">
        <v>-6.0712691701866097</v>
      </c>
      <c r="EZ5" s="1">
        <v>-4.1496992223387696</v>
      </c>
      <c r="FA5" s="1">
        <v>-2.2275064845922499</v>
      </c>
      <c r="FB5" s="1">
        <v>-0.30562514736595903</v>
      </c>
      <c r="FC5" s="1">
        <v>-113.56466513501201</v>
      </c>
      <c r="FD5" s="1">
        <v>-50.958216531236097</v>
      </c>
      <c r="FE5" s="1">
        <v>-50.139317793645397</v>
      </c>
      <c r="FF5" s="1">
        <v>7.3819002651733898</v>
      </c>
      <c r="FG5" s="1">
        <v>-199.27941779654699</v>
      </c>
      <c r="FH5" s="1">
        <v>-30.004615304999302</v>
      </c>
      <c r="FI5" s="1">
        <v>9.5402481776089907</v>
      </c>
      <c r="FJ5" s="1">
        <v>12.5609419085225</v>
      </c>
      <c r="FK5" s="1">
        <v>-68.638241175427098</v>
      </c>
      <c r="FL5" s="1">
        <v>-84.830957561324297</v>
      </c>
      <c r="FM5" s="1">
        <v>14.2618452022916</v>
      </c>
      <c r="FN5" s="1">
        <v>22.756950989588599</v>
      </c>
      <c r="FO5" s="1">
        <v>13.902048575652</v>
      </c>
      <c r="FP5" s="1">
        <v>-17.616378755551199</v>
      </c>
      <c r="FQ5" s="1">
        <v>28.522593902815501</v>
      </c>
      <c r="FR5" s="1">
        <v>30.444476361843499</v>
      </c>
      <c r="FS5" s="1">
        <v>19.943676107898899</v>
      </c>
      <c r="FT5" s="1">
        <v>-1.30518824381636</v>
      </c>
      <c r="FU5" s="1">
        <v>24.2187590771223</v>
      </c>
      <c r="FV5" s="1">
        <v>38.131666540724403</v>
      </c>
      <c r="FW5" s="1">
        <v>-61.723550747184397</v>
      </c>
      <c r="FX5" s="1">
        <v>41.9757644242098</v>
      </c>
      <c r="FY5" s="1">
        <v>-6.6668602299712303</v>
      </c>
      <c r="FZ5" s="1">
        <v>45.8195268973491</v>
      </c>
      <c r="GA5" s="1">
        <v>47.741408141568101</v>
      </c>
      <c r="GB5" s="1">
        <v>-104.657344945815</v>
      </c>
      <c r="GC5" s="1">
        <v>-93.172271819995103</v>
      </c>
      <c r="GD5" s="1">
        <v>-228.61935116703</v>
      </c>
      <c r="GE5" s="1">
        <v>-48.810225985466197</v>
      </c>
      <c r="GF5" s="1">
        <v>57.347608083892098</v>
      </c>
      <c r="GG5" s="1">
        <v>59.272696507902403</v>
      </c>
      <c r="GH5" s="1">
        <v>60.061878353589698</v>
      </c>
      <c r="GI5" s="1">
        <v>63.115845285512798</v>
      </c>
      <c r="GJ5" s="1">
        <v>-260.17600000301502</v>
      </c>
      <c r="GK5" s="1">
        <v>36.263613427859497</v>
      </c>
      <c r="GL5" s="1">
        <v>32.461730832517901</v>
      </c>
      <c r="GM5" s="1">
        <v>-88.649922938626602</v>
      </c>
      <c r="GN5" s="1">
        <v>68.135598850587101</v>
      </c>
      <c r="GO5" s="1">
        <v>74.647744526891799</v>
      </c>
      <c r="GP5" s="1">
        <v>-3.2497655580815499</v>
      </c>
      <c r="GQ5" s="1">
        <v>78.491509956575896</v>
      </c>
      <c r="GR5" s="1">
        <v>64.018246564916794</v>
      </c>
      <c r="GS5" s="1">
        <v>76.442349099176198</v>
      </c>
      <c r="GT5" s="1">
        <v>-154.93170533219899</v>
      </c>
      <c r="GU5" s="1">
        <v>-38.538386522562597</v>
      </c>
      <c r="GV5" s="1">
        <v>-66.083228118589005</v>
      </c>
      <c r="GW5" s="1">
        <v>-72.6806365934723</v>
      </c>
      <c r="GX5" s="1">
        <v>-223.735033132106</v>
      </c>
      <c r="GY5" s="1">
        <v>-95.810935099266302</v>
      </c>
      <c r="GZ5" s="1">
        <v>16.0717563955766</v>
      </c>
      <c r="HA5" s="1">
        <v>-228.61597124418901</v>
      </c>
      <c r="HB5" s="1">
        <v>95.339663369759805</v>
      </c>
      <c r="HC5" s="1">
        <v>94.574398981377499</v>
      </c>
      <c r="HD5" s="1">
        <v>-56.090323001559099</v>
      </c>
      <c r="HE5" s="1">
        <v>-77.023052084552006</v>
      </c>
      <c r="HF5" s="1">
        <v>85.588099772143195</v>
      </c>
      <c r="HG5" s="1">
        <v>-148.593702881186</v>
      </c>
      <c r="HH5" s="1">
        <v>-131.81554218487</v>
      </c>
      <c r="HI5" s="1">
        <v>113.085374130351</v>
      </c>
      <c r="HJ5" s="1">
        <v>-154.349491012812</v>
      </c>
      <c r="HK5" s="1">
        <v>116.92913683208199</v>
      </c>
      <c r="HL5" s="1">
        <v>-42.644295628197902</v>
      </c>
      <c r="HM5" s="1">
        <v>-136.478989450466</v>
      </c>
      <c r="HN5" s="1">
        <v>92.973644423041407</v>
      </c>
    </row>
    <row r="6" spans="1:222" x14ac:dyDescent="0.25">
      <c r="A6" s="1">
        <v>5</v>
      </c>
      <c r="B6" s="1">
        <v>-261.17600000069598</v>
      </c>
      <c r="C6" s="1">
        <v>-261.17600080512</v>
      </c>
      <c r="D6" s="1">
        <v>-261.17600000395998</v>
      </c>
      <c r="E6" s="1">
        <v>-261.17600000165402</v>
      </c>
      <c r="F6" s="1">
        <v>-261.17600001940701</v>
      </c>
      <c r="G6" s="1">
        <v>-261.176001739566</v>
      </c>
      <c r="H6" s="1">
        <v>-261.17600000265099</v>
      </c>
      <c r="I6" s="1">
        <v>-261.17600270558103</v>
      </c>
      <c r="J6" s="1">
        <v>-261.17600008605302</v>
      </c>
      <c r="K6" s="1">
        <v>-261.176000000513</v>
      </c>
      <c r="L6" s="1">
        <v>-261.17600002613199</v>
      </c>
      <c r="M6" s="1">
        <v>-261.17600000000499</v>
      </c>
      <c r="N6" s="1">
        <v>-261.17600000000698</v>
      </c>
      <c r="O6" s="1">
        <v>-261.175999995415</v>
      </c>
      <c r="P6" s="1">
        <v>-261.176000000275</v>
      </c>
      <c r="Q6" s="1">
        <v>-261.17600000027602</v>
      </c>
      <c r="R6" s="1">
        <v>-261.176004298539</v>
      </c>
      <c r="S6" s="1">
        <v>-261.176000000491</v>
      </c>
      <c r="T6" s="1">
        <v>-261.17599999999999</v>
      </c>
      <c r="U6" s="1">
        <v>-261.17600002475302</v>
      </c>
      <c r="V6" s="1">
        <v>-261.17600694535997</v>
      </c>
      <c r="W6" s="1">
        <v>-261.17600001860097</v>
      </c>
      <c r="X6" s="1">
        <v>-261.17600546651198</v>
      </c>
      <c r="Y6" s="1">
        <v>-261.17600000001403</v>
      </c>
      <c r="Z6" s="1">
        <v>-261.17600085845402</v>
      </c>
      <c r="AA6" s="1">
        <v>-261.17600010787402</v>
      </c>
      <c r="AB6" s="1">
        <v>-261.17600000000601</v>
      </c>
      <c r="AC6" s="1">
        <v>-257.02676876527801</v>
      </c>
      <c r="AD6" s="1">
        <v>-261.17600004179599</v>
      </c>
      <c r="AE6" s="1">
        <v>-261.17600000103101</v>
      </c>
      <c r="AF6" s="1">
        <v>-261.17600010336901</v>
      </c>
      <c r="AG6" s="1">
        <v>-261.17600000984902</v>
      </c>
      <c r="AH6" s="1">
        <v>-261.17600000001198</v>
      </c>
      <c r="AI6" s="1">
        <v>-261.17600000823199</v>
      </c>
      <c r="AJ6" s="1">
        <v>-261.175999999</v>
      </c>
      <c r="AK6" s="1">
        <v>-261.17600000180403</v>
      </c>
      <c r="AL6" s="1">
        <v>-261.17600006555199</v>
      </c>
      <c r="AM6" s="1">
        <v>-261.176000000008</v>
      </c>
      <c r="AN6" s="1">
        <v>-261.17600952754498</v>
      </c>
      <c r="AO6" s="1">
        <v>-261.17600000030399</v>
      </c>
      <c r="AP6" s="1">
        <v>-261.17600000280498</v>
      </c>
      <c r="AQ6" s="1">
        <v>-261.17600000006797</v>
      </c>
      <c r="AR6" s="1">
        <v>-261.17600000015199</v>
      </c>
      <c r="AS6" s="1">
        <v>-261.176000007813</v>
      </c>
      <c r="AT6" s="1">
        <v>-261.17600000240299</v>
      </c>
      <c r="AU6" s="1">
        <v>-261.17600000192198</v>
      </c>
      <c r="AV6" s="1">
        <v>-261.176000151533</v>
      </c>
      <c r="AW6" s="1">
        <v>-261.17182625234602</v>
      </c>
      <c r="AX6" s="1">
        <v>-261.17176088692497</v>
      </c>
      <c r="AY6" s="1">
        <v>-261.16468894586001</v>
      </c>
      <c r="AZ6" s="1">
        <v>-261.154214513022</v>
      </c>
      <c r="BA6" s="1">
        <v>-261.14033801784802</v>
      </c>
      <c r="BB6" s="1">
        <v>-261.12305946682199</v>
      </c>
      <c r="BC6" s="1">
        <v>-261.10237893691101</v>
      </c>
      <c r="BD6" s="1">
        <v>-261.078296522926</v>
      </c>
      <c r="BE6" s="1">
        <v>-261.050812323804</v>
      </c>
      <c r="BF6" s="1">
        <v>-261.01992644787202</v>
      </c>
      <c r="BG6" s="1">
        <v>-260.98563897915199</v>
      </c>
      <c r="BH6" s="1">
        <v>-260.94795002019703</v>
      </c>
      <c r="BI6" s="1">
        <v>-260.90685966713897</v>
      </c>
      <c r="BJ6" s="1">
        <v>-260.86236802987202</v>
      </c>
      <c r="BK6" s="1">
        <v>-260.82773172278797</v>
      </c>
      <c r="BL6" s="1">
        <v>-260.76318119965799</v>
      </c>
      <c r="BM6" s="1">
        <v>-260.63167939489398</v>
      </c>
      <c r="BN6" s="1">
        <v>-260.65039045973703</v>
      </c>
      <c r="BO6" s="1">
        <v>-260.58889346414202</v>
      </c>
      <c r="BP6" s="1">
        <v>-260.52399625373602</v>
      </c>
      <c r="BQ6" s="1">
        <v>-261.175999999998</v>
      </c>
      <c r="BR6" s="1">
        <v>-260.38399967305901</v>
      </c>
      <c r="BS6" s="1">
        <v>-260.30890076381797</v>
      </c>
      <c r="BT6" s="1">
        <v>-260.23040137434498</v>
      </c>
      <c r="BU6" s="1">
        <v>-260.1485018258</v>
      </c>
      <c r="BV6" s="1">
        <v>-260.06320214750002</v>
      </c>
      <c r="BW6" s="1">
        <v>-259.97450609017397</v>
      </c>
      <c r="BX6" s="1">
        <v>-259.882402870389</v>
      </c>
      <c r="BY6" s="1">
        <v>-259.78690328749298</v>
      </c>
      <c r="BZ6" s="1">
        <v>-259.73381423687601</v>
      </c>
      <c r="CA6" s="1">
        <v>-259.73381449525198</v>
      </c>
      <c r="CB6" s="1">
        <v>-259.73381404813102</v>
      </c>
      <c r="CC6" s="1">
        <v>-259.73381396031402</v>
      </c>
      <c r="CD6" s="1">
        <v>-259.73381401451002</v>
      </c>
      <c r="CE6" s="1">
        <v>-259.73381402131099</v>
      </c>
      <c r="CF6" s="1">
        <v>-261.17600000351803</v>
      </c>
      <c r="CG6" s="1">
        <v>-259.73381995690698</v>
      </c>
      <c r="CH6" s="1">
        <v>-259.574339953106</v>
      </c>
      <c r="CI6" s="1">
        <v>-259.73465980357201</v>
      </c>
      <c r="CJ6" s="1">
        <v>-259.73381396131799</v>
      </c>
      <c r="CK6" s="1">
        <v>-259.73381400635299</v>
      </c>
      <c r="CL6" s="1">
        <v>-259.733813960139</v>
      </c>
      <c r="CM6" s="1">
        <v>-259.73381400697701</v>
      </c>
      <c r="CN6" s="1">
        <v>-259.73381413896402</v>
      </c>
      <c r="CO6" s="1">
        <v>-259.73381396033398</v>
      </c>
      <c r="CP6" s="1">
        <v>-259.73381396163199</v>
      </c>
      <c r="CQ6" s="1">
        <v>-259.73381508507299</v>
      </c>
      <c r="CR6" s="1">
        <v>-259.73381396072398</v>
      </c>
      <c r="CS6" s="1">
        <v>-261.17600000060798</v>
      </c>
      <c r="CT6" s="1">
        <v>-259.73381396061899</v>
      </c>
      <c r="CU6" s="1">
        <v>-259.73381391076902</v>
      </c>
      <c r="CV6" s="1">
        <v>-259.73381396428999</v>
      </c>
      <c r="CW6" s="1">
        <v>-259.73381396163597</v>
      </c>
      <c r="CX6" s="1">
        <v>-259.73381396718997</v>
      </c>
      <c r="CY6" s="1">
        <v>-259.73381653477799</v>
      </c>
      <c r="CZ6" s="1">
        <v>-259.73381396239</v>
      </c>
      <c r="DA6" s="1">
        <v>-259.73381399383101</v>
      </c>
      <c r="DB6" s="1">
        <v>-259.73381387777903</v>
      </c>
      <c r="DC6" s="1">
        <v>-259.73381396395303</v>
      </c>
      <c r="DD6" s="1">
        <v>-259.73381383355002</v>
      </c>
      <c r="DE6" s="1">
        <v>-259.733813960139</v>
      </c>
      <c r="DF6" s="1">
        <v>-259.733813960215</v>
      </c>
      <c r="DG6" s="1">
        <v>-259.73381406585202</v>
      </c>
      <c r="DH6" s="1">
        <v>-259.73381399587203</v>
      </c>
      <c r="DI6" s="1">
        <v>-259.73381396121499</v>
      </c>
      <c r="DJ6" s="1">
        <v>-259.73387004380498</v>
      </c>
      <c r="DK6" s="1">
        <v>-259.733813960178</v>
      </c>
      <c r="DL6" s="1">
        <v>-259.733813960139</v>
      </c>
      <c r="DM6" s="1">
        <v>-257.05267093381099</v>
      </c>
      <c r="DN6" s="1">
        <v>-259.733813960139</v>
      </c>
      <c r="DO6" s="1">
        <v>-259.73381396344797</v>
      </c>
      <c r="DP6" s="1">
        <v>-259.733813990155</v>
      </c>
      <c r="DQ6" s="1">
        <v>-259.73381396587098</v>
      </c>
      <c r="DR6" s="1">
        <v>-259.73381396254001</v>
      </c>
      <c r="DS6" s="1">
        <v>-259.733813968878</v>
      </c>
      <c r="DT6" s="1">
        <v>-259.73381397169197</v>
      </c>
      <c r="DU6" s="1">
        <v>-259.73381399175798</v>
      </c>
      <c r="DV6" s="1">
        <v>-259.73381396015202</v>
      </c>
      <c r="DW6" s="1">
        <v>-259.73381396792701</v>
      </c>
      <c r="DX6" s="1">
        <v>-259.733813966338</v>
      </c>
      <c r="DY6" s="1">
        <v>-259.73381395992499</v>
      </c>
      <c r="DZ6" s="1">
        <v>-259.73381396301102</v>
      </c>
      <c r="EA6" s="1">
        <v>-259.73381395160402</v>
      </c>
      <c r="EB6" s="1">
        <v>-259.73381404239097</v>
      </c>
      <c r="EC6" s="1">
        <v>-259.73381396013002</v>
      </c>
      <c r="ED6" s="1">
        <v>-259.73381395806598</v>
      </c>
      <c r="EE6" s="1">
        <v>-259.73401234062999</v>
      </c>
      <c r="EF6" s="1">
        <v>-259.73381396073898</v>
      </c>
      <c r="EG6" s="1">
        <v>-259.73381396015401</v>
      </c>
      <c r="EH6" s="1">
        <v>-259.733813960139</v>
      </c>
      <c r="EI6" s="1">
        <v>-259.73381396311697</v>
      </c>
      <c r="EJ6" s="1">
        <v>-261.17599999726798</v>
      </c>
      <c r="EK6" s="1">
        <v>-259.73381396018101</v>
      </c>
      <c r="EL6" s="1">
        <v>-259.73381396013201</v>
      </c>
      <c r="EM6" s="1">
        <v>-259.73381396017601</v>
      </c>
      <c r="EN6" s="1">
        <v>-259.73381396005402</v>
      </c>
      <c r="EO6" s="1">
        <v>-259.73381396962498</v>
      </c>
      <c r="EP6" s="1">
        <v>-259.73381396016401</v>
      </c>
      <c r="EQ6" s="1">
        <v>-257.50815927753598</v>
      </c>
      <c r="ER6" s="1">
        <v>-259.73381399183</v>
      </c>
      <c r="ES6" s="1">
        <v>-259.73381396065901</v>
      </c>
      <c r="ET6" s="1">
        <v>-259.73381295988997</v>
      </c>
      <c r="EU6" s="1">
        <v>-259.73381396402903</v>
      </c>
      <c r="EV6" s="1">
        <v>-259.733813960828</v>
      </c>
      <c r="EW6" s="1">
        <v>-259.73381396936202</v>
      </c>
      <c r="EX6" s="1">
        <v>-259.733813960139</v>
      </c>
      <c r="EY6" s="1">
        <v>-259.73381396021801</v>
      </c>
      <c r="EZ6" s="1">
        <v>-259.73387796395099</v>
      </c>
      <c r="FA6" s="1">
        <v>-259.73381396174199</v>
      </c>
      <c r="FB6" s="1">
        <v>-259.73381396579998</v>
      </c>
      <c r="FC6" s="1">
        <v>-257.052670932968</v>
      </c>
      <c r="FD6" s="1">
        <v>-259.73381396011803</v>
      </c>
      <c r="FE6" s="1">
        <v>-259.73381396010501</v>
      </c>
      <c r="FF6" s="1">
        <v>-259.733813959717</v>
      </c>
      <c r="FG6" s="1">
        <v>-261.02242835722501</v>
      </c>
      <c r="FH6" s="1">
        <v>-259.73381396009802</v>
      </c>
      <c r="FI6" s="1">
        <v>-258.73603849782103</v>
      </c>
      <c r="FJ6" s="1">
        <v>-259.73381395996302</v>
      </c>
      <c r="FK6" s="1">
        <v>-259.733813959994</v>
      </c>
      <c r="FL6" s="1">
        <v>-259.73381396063098</v>
      </c>
      <c r="FM6" s="1">
        <v>-259.73381395984802</v>
      </c>
      <c r="FN6" s="1">
        <v>-259.73381395244002</v>
      </c>
      <c r="FO6" s="1">
        <v>-259.73381396015401</v>
      </c>
      <c r="FP6" s="1">
        <v>-259.73381396046699</v>
      </c>
      <c r="FQ6" s="1">
        <v>-259.73381446584102</v>
      </c>
      <c r="FR6" s="1">
        <v>-259.73381396019403</v>
      </c>
      <c r="FS6" s="1">
        <v>-259.73381396025798</v>
      </c>
      <c r="FT6" s="1">
        <v>-259.73381396013798</v>
      </c>
      <c r="FU6" s="1">
        <v>-259.73381396094697</v>
      </c>
      <c r="FV6" s="1">
        <v>-259.73390441384299</v>
      </c>
      <c r="FW6" s="1">
        <v>-259.73381396061598</v>
      </c>
      <c r="FX6" s="1">
        <v>-259.733813960362</v>
      </c>
      <c r="FY6" s="1">
        <v>-259.73380336378801</v>
      </c>
      <c r="FZ6" s="1">
        <v>-259.73381400420402</v>
      </c>
      <c r="GA6" s="1">
        <v>-259.73381399491399</v>
      </c>
      <c r="GB6" s="1">
        <v>-259.733813971796</v>
      </c>
      <c r="GC6" s="1">
        <v>-259.73381396030499</v>
      </c>
      <c r="GD6" s="1">
        <v>-261.75365597901401</v>
      </c>
      <c r="GE6" s="1">
        <v>-259.73381396086501</v>
      </c>
      <c r="GF6" s="1">
        <v>-259.73498046657699</v>
      </c>
      <c r="GG6" s="1">
        <v>-259.73381396394802</v>
      </c>
      <c r="GH6" s="1">
        <v>-257.13741591099699</v>
      </c>
      <c r="GI6" s="1">
        <v>-259.73392504376301</v>
      </c>
      <c r="GJ6" s="1">
        <v>-261.11656043637697</v>
      </c>
      <c r="GK6" s="1">
        <v>-259.73381396013701</v>
      </c>
      <c r="GL6" s="1">
        <v>-259.73381396013798</v>
      </c>
      <c r="GM6" s="1">
        <v>-259.73381396026502</v>
      </c>
      <c r="GN6" s="1">
        <v>-259.733813960139</v>
      </c>
      <c r="GO6" s="1">
        <v>-259.73381553745799</v>
      </c>
      <c r="GP6" s="1">
        <v>-259.73381389485297</v>
      </c>
      <c r="GQ6" s="1">
        <v>-259.73381396021398</v>
      </c>
      <c r="GR6" s="1">
        <v>-259.733813960139</v>
      </c>
      <c r="GS6" s="1">
        <v>-259.733813958913</v>
      </c>
      <c r="GT6" s="1">
        <v>-259.73381396277102</v>
      </c>
      <c r="GU6" s="1">
        <v>-259.73381396014202</v>
      </c>
      <c r="GV6" s="1">
        <v>-257.05267093408099</v>
      </c>
      <c r="GW6" s="1">
        <v>-259.73381396050502</v>
      </c>
      <c r="GX6" s="1">
        <v>-261.17600000001403</v>
      </c>
      <c r="GY6" s="1">
        <v>-259.73381396092702</v>
      </c>
      <c r="GZ6" s="1">
        <v>-259.73381396093498</v>
      </c>
      <c r="HA6" s="1">
        <v>-261.17600000062203</v>
      </c>
      <c r="HB6" s="1">
        <v>-259.73381396013701</v>
      </c>
      <c r="HC6" s="1">
        <v>-259.733813960151</v>
      </c>
      <c r="HD6" s="1">
        <v>-259.73381396020397</v>
      </c>
      <c r="HE6" s="1">
        <v>-259.733813960558</v>
      </c>
      <c r="HF6" s="1">
        <v>-259.733813960139</v>
      </c>
      <c r="HG6" s="1">
        <v>-259.73381396049302</v>
      </c>
      <c r="HH6" s="1">
        <v>-259.733813960139</v>
      </c>
      <c r="HI6" s="1">
        <v>-259.73381397508803</v>
      </c>
      <c r="HJ6" s="1">
        <v>-259.73381392280498</v>
      </c>
      <c r="HK6" s="1">
        <v>-259.73381396025701</v>
      </c>
      <c r="HL6" s="1">
        <v>-259.733813960139</v>
      </c>
      <c r="HM6" s="1">
        <v>-259.733813960139</v>
      </c>
      <c r="HN6" s="1">
        <v>-259.73381396019602</v>
      </c>
    </row>
    <row r="7" spans="1:222" x14ac:dyDescent="0.25">
      <c r="A7" s="1">
        <v>6</v>
      </c>
      <c r="B7" s="1">
        <v>70.792536675941804</v>
      </c>
      <c r="C7" s="1">
        <v>70.792543569791604</v>
      </c>
      <c r="D7" s="1">
        <v>70.7925368865683</v>
      </c>
      <c r="E7" s="1">
        <v>70.792536771007804</v>
      </c>
      <c r="F7" s="1">
        <v>70.792536647350303</v>
      </c>
      <c r="G7" s="1">
        <v>70.792519205238804</v>
      </c>
      <c r="H7" s="1">
        <v>70.792536606034702</v>
      </c>
      <c r="I7" s="1">
        <v>70.792533199209799</v>
      </c>
      <c r="J7" s="1">
        <v>70.792536415743896</v>
      </c>
      <c r="K7" s="1">
        <v>70.792536667013707</v>
      </c>
      <c r="L7" s="1">
        <v>70.792536650332906</v>
      </c>
      <c r="M7" s="1">
        <v>70.792536669627097</v>
      </c>
      <c r="N7" s="1">
        <v>70.792536673228398</v>
      </c>
      <c r="O7" s="1">
        <v>70.792536668498499</v>
      </c>
      <c r="P7" s="1">
        <v>70.792536683852305</v>
      </c>
      <c r="Q7" s="1">
        <v>70.792536660180502</v>
      </c>
      <c r="R7" s="1">
        <v>70.792531010901101</v>
      </c>
      <c r="S7" s="1">
        <v>70.792536667866599</v>
      </c>
      <c r="T7" s="1">
        <v>70.792536668440803</v>
      </c>
      <c r="U7" s="1">
        <v>70.792536670040903</v>
      </c>
      <c r="V7" s="1">
        <v>70.792662327666804</v>
      </c>
      <c r="W7" s="1">
        <v>70.7925366392097</v>
      </c>
      <c r="X7" s="1">
        <v>70.792518678259995</v>
      </c>
      <c r="Y7" s="1">
        <v>70.792536676890094</v>
      </c>
      <c r="Z7" s="1">
        <v>70.792535351193393</v>
      </c>
      <c r="AA7" s="1">
        <v>70.792539188534406</v>
      </c>
      <c r="AB7" s="1">
        <v>70.7925366750504</v>
      </c>
      <c r="AC7" s="1">
        <v>91.879991326006305</v>
      </c>
      <c r="AD7" s="1">
        <v>70.7925367143702</v>
      </c>
      <c r="AE7" s="1">
        <v>70.792536676008694</v>
      </c>
      <c r="AF7" s="1">
        <v>70.792542275860598</v>
      </c>
      <c r="AG7" s="1">
        <v>70.792536668591495</v>
      </c>
      <c r="AH7" s="1">
        <v>70.792536668128605</v>
      </c>
      <c r="AI7" s="1">
        <v>70.792536697448398</v>
      </c>
      <c r="AJ7" s="1">
        <v>70.805438782266506</v>
      </c>
      <c r="AK7" s="1">
        <v>70.885354142190394</v>
      </c>
      <c r="AL7" s="1">
        <v>70.965242906995101</v>
      </c>
      <c r="AM7" s="1">
        <v>71.045090966529401</v>
      </c>
      <c r="AN7" s="1">
        <v>71.124898479534394</v>
      </c>
      <c r="AO7" s="1">
        <v>71.204702957214906</v>
      </c>
      <c r="AP7" s="1">
        <v>71.284462109922302</v>
      </c>
      <c r="AQ7" s="1">
        <v>71.4120040250057</v>
      </c>
      <c r="AR7" s="1">
        <v>71.599484226027599</v>
      </c>
      <c r="AS7" s="1">
        <v>71.786964247723006</v>
      </c>
      <c r="AT7" s="1">
        <v>71.974444375509407</v>
      </c>
      <c r="AU7" s="1">
        <v>72.161924496866604</v>
      </c>
      <c r="AV7" s="1">
        <v>72.349402530216395</v>
      </c>
      <c r="AW7" s="1">
        <v>77.068551341218296</v>
      </c>
      <c r="AX7" s="1">
        <v>72.681766040610299</v>
      </c>
      <c r="AY7" s="1">
        <v>72.842254900037105</v>
      </c>
      <c r="AZ7" s="1">
        <v>73.002748389698098</v>
      </c>
      <c r="BA7" s="1">
        <v>73.163237284533906</v>
      </c>
      <c r="BB7" s="1">
        <v>73.323724677880094</v>
      </c>
      <c r="BC7" s="1">
        <v>73.484210554224703</v>
      </c>
      <c r="BD7" s="1">
        <v>73.644694900981406</v>
      </c>
      <c r="BE7" s="1">
        <v>73.805177706805196</v>
      </c>
      <c r="BF7" s="1">
        <v>73.965659013174403</v>
      </c>
      <c r="BG7" s="1">
        <v>74.126138779734106</v>
      </c>
      <c r="BH7" s="1">
        <v>74.2866170306214</v>
      </c>
      <c r="BI7" s="1">
        <v>74.447093753757102</v>
      </c>
      <c r="BJ7" s="1">
        <v>74.607568849974896</v>
      </c>
      <c r="BK7" s="1">
        <v>74.236879348146701</v>
      </c>
      <c r="BL7" s="1">
        <v>74.928514826975601</v>
      </c>
      <c r="BM7" s="1">
        <v>74.750187020251701</v>
      </c>
      <c r="BN7" s="1">
        <v>75.249454175698403</v>
      </c>
      <c r="BO7" s="1">
        <v>75.409922849753499</v>
      </c>
      <c r="BP7" s="1">
        <v>75.570388274199104</v>
      </c>
      <c r="BQ7" s="1">
        <v>75.105800903961295</v>
      </c>
      <c r="BR7" s="1">
        <v>75.891315865839104</v>
      </c>
      <c r="BS7" s="1">
        <v>76.051777119628994</v>
      </c>
      <c r="BT7" s="1">
        <v>76.212237387592197</v>
      </c>
      <c r="BU7" s="1">
        <v>76.372695865337803</v>
      </c>
      <c r="BV7" s="1">
        <v>76.533152790761605</v>
      </c>
      <c r="BW7" s="1">
        <v>76.693595376994296</v>
      </c>
      <c r="BX7" s="1">
        <v>76.854061746952695</v>
      </c>
      <c r="BY7" s="1">
        <v>77.014514375887003</v>
      </c>
      <c r="BZ7" s="1">
        <v>77.027114467972396</v>
      </c>
      <c r="CA7" s="1">
        <v>76.865401949712606</v>
      </c>
      <c r="CB7" s="1">
        <v>76.703691718660394</v>
      </c>
      <c r="CC7" s="1">
        <v>76.541980333014706</v>
      </c>
      <c r="CD7" s="1">
        <v>76.380268472397105</v>
      </c>
      <c r="CE7" s="1">
        <v>76.218556826994202</v>
      </c>
      <c r="CF7" s="1">
        <v>71.865515371247596</v>
      </c>
      <c r="CG7" s="1">
        <v>75.895114583309393</v>
      </c>
      <c r="CH7" s="1">
        <v>77.366332132303995</v>
      </c>
      <c r="CI7" s="1">
        <v>75.569042807170305</v>
      </c>
      <c r="CJ7" s="1">
        <v>76.417356962290199</v>
      </c>
      <c r="CK7" s="1">
        <v>75.248286753490405</v>
      </c>
      <c r="CL7" s="1">
        <v>76.540616928698896</v>
      </c>
      <c r="CM7" s="1">
        <v>74.924863307882902</v>
      </c>
      <c r="CN7" s="1">
        <v>74.763151609204897</v>
      </c>
      <c r="CO7" s="1">
        <v>74.6014401919102</v>
      </c>
      <c r="CP7" s="1">
        <v>74.439728512304995</v>
      </c>
      <c r="CQ7" s="1">
        <v>74.278007773517999</v>
      </c>
      <c r="CR7" s="1">
        <v>74.116305155364401</v>
      </c>
      <c r="CS7" s="1">
        <v>71.329285492106493</v>
      </c>
      <c r="CT7" s="1">
        <v>73.792881798936705</v>
      </c>
      <c r="CU7" s="1">
        <v>73.631170329230002</v>
      </c>
      <c r="CV7" s="1">
        <v>73.469458429621596</v>
      </c>
      <c r="CW7" s="1">
        <v>73.307746759500006</v>
      </c>
      <c r="CX7" s="1">
        <v>73.146035061572704</v>
      </c>
      <c r="CY7" s="1">
        <v>72.984301526122195</v>
      </c>
      <c r="CZ7" s="1">
        <v>74.105106252662594</v>
      </c>
      <c r="DA7" s="1">
        <v>76.931116015392604</v>
      </c>
      <c r="DB7" s="1">
        <v>72.780666786351205</v>
      </c>
      <c r="DC7" s="1">
        <v>72.337476681613694</v>
      </c>
      <c r="DD7" s="1">
        <v>72.175764655269404</v>
      </c>
      <c r="DE7" s="1">
        <v>73.397420659350601</v>
      </c>
      <c r="DF7" s="1">
        <v>71.852341659142397</v>
      </c>
      <c r="DG7" s="1">
        <v>71.690629632938297</v>
      </c>
      <c r="DH7" s="1">
        <v>71.528918127953006</v>
      </c>
      <c r="DI7" s="1">
        <v>72.205472220924307</v>
      </c>
      <c r="DJ7" s="1">
        <v>71.205211553625603</v>
      </c>
      <c r="DK7" s="1">
        <v>71.0437832671861</v>
      </c>
      <c r="DL7" s="1">
        <v>73.355538915933906</v>
      </c>
      <c r="DM7" s="1">
        <v>80.332974775414201</v>
      </c>
      <c r="DN7" s="1">
        <v>71.545667270946296</v>
      </c>
      <c r="DO7" s="1">
        <v>70.396936540405804</v>
      </c>
      <c r="DP7" s="1">
        <v>70.235224729100494</v>
      </c>
      <c r="DQ7" s="1">
        <v>73.365726001692494</v>
      </c>
      <c r="DR7" s="1">
        <v>69.911801510860997</v>
      </c>
      <c r="DS7" s="1">
        <v>69.750089797790096</v>
      </c>
      <c r="DT7" s="1">
        <v>69.588378115941097</v>
      </c>
      <c r="DU7" s="1">
        <v>69.426666335481698</v>
      </c>
      <c r="DV7" s="1">
        <v>74.740021156365302</v>
      </c>
      <c r="DW7" s="1">
        <v>69.103242677202005</v>
      </c>
      <c r="DX7" s="1">
        <v>68.941531427098596</v>
      </c>
      <c r="DY7" s="1">
        <v>68.779819760585596</v>
      </c>
      <c r="DZ7" s="1">
        <v>76.493871278040999</v>
      </c>
      <c r="EA7" s="1">
        <v>68.456396439738299</v>
      </c>
      <c r="EB7" s="1">
        <v>68.294684430733597</v>
      </c>
      <c r="EC7" s="1">
        <v>68.918536238814596</v>
      </c>
      <c r="ED7" s="1">
        <v>68.776214926933505</v>
      </c>
      <c r="EE7" s="1">
        <v>67.808558442464204</v>
      </c>
      <c r="EF7" s="1">
        <v>74.485793587182599</v>
      </c>
      <c r="EG7" s="1">
        <v>67.486126342014501</v>
      </c>
      <c r="EH7" s="1">
        <v>67.324414663665294</v>
      </c>
      <c r="EI7" s="1">
        <v>71.519701022331404</v>
      </c>
      <c r="EJ7" s="1">
        <v>73.765434176418793</v>
      </c>
      <c r="EK7" s="1">
        <v>69.968420495773898</v>
      </c>
      <c r="EL7" s="1">
        <v>67.859120811767795</v>
      </c>
      <c r="EM7" s="1">
        <v>72.222873985491205</v>
      </c>
      <c r="EN7" s="1">
        <v>66.354144593341601</v>
      </c>
      <c r="EO7" s="1">
        <v>66.192432879554801</v>
      </c>
      <c r="EP7" s="1">
        <v>66.030721236225602</v>
      </c>
      <c r="EQ7" s="1">
        <v>71.636403749937699</v>
      </c>
      <c r="ER7" s="1">
        <v>76.733780412123295</v>
      </c>
      <c r="ES7" s="1">
        <v>65.545586198207204</v>
      </c>
      <c r="ET7" s="1">
        <v>67.085327642338598</v>
      </c>
      <c r="EU7" s="1">
        <v>73.366109475238204</v>
      </c>
      <c r="EV7" s="1">
        <v>65.060451163407393</v>
      </c>
      <c r="EW7" s="1">
        <v>69.694878998877499</v>
      </c>
      <c r="EX7" s="1">
        <v>70.553863064135598</v>
      </c>
      <c r="EY7" s="1">
        <v>64.575316130259495</v>
      </c>
      <c r="EZ7" s="1">
        <v>64.413191055910104</v>
      </c>
      <c r="FA7" s="1">
        <v>64.251892767032004</v>
      </c>
      <c r="FB7" s="1">
        <v>64.090181071619995</v>
      </c>
      <c r="FC7" s="1">
        <v>80.408756564213604</v>
      </c>
      <c r="FD7" s="1">
        <v>68.352210901110396</v>
      </c>
      <c r="FE7" s="1">
        <v>68.283306808911604</v>
      </c>
      <c r="FF7" s="1">
        <v>63.443334382105498</v>
      </c>
      <c r="FG7" s="1">
        <v>74.212536500553497</v>
      </c>
      <c r="FH7" s="1">
        <v>66.589124936319706</v>
      </c>
      <c r="FI7" s="1">
        <v>66.216178861725695</v>
      </c>
      <c r="FJ7" s="1">
        <v>63.0075574684871</v>
      </c>
      <c r="FK7" s="1">
        <v>69.839850326997293</v>
      </c>
      <c r="FL7" s="1">
        <v>71.202344087324803</v>
      </c>
      <c r="FM7" s="1">
        <v>62.864439409597601</v>
      </c>
      <c r="FN7" s="1">
        <v>62.149640980037503</v>
      </c>
      <c r="FO7" s="1">
        <v>62.8947135547904</v>
      </c>
      <c r="FP7" s="1">
        <v>65.546749173500999</v>
      </c>
      <c r="FQ7" s="1">
        <v>61.664503874406499</v>
      </c>
      <c r="FR7" s="1">
        <v>61.502794240364203</v>
      </c>
      <c r="FS7" s="1">
        <v>62.386356608300098</v>
      </c>
      <c r="FT7" s="1">
        <v>64.174286718101101</v>
      </c>
      <c r="FU7" s="1">
        <v>62.026640926423497</v>
      </c>
      <c r="FV7" s="1">
        <v>60.855487118606298</v>
      </c>
      <c r="FW7" s="1">
        <v>69.258031785208601</v>
      </c>
      <c r="FX7" s="1">
        <v>60.532524169308502</v>
      </c>
      <c r="FY7" s="1">
        <v>64.6254663426284</v>
      </c>
      <c r="FZ7" s="1">
        <v>60.209100594722699</v>
      </c>
      <c r="GA7" s="1">
        <v>60.047388856770603</v>
      </c>
      <c r="GB7" s="1">
        <v>72.870583547033604</v>
      </c>
      <c r="GC7" s="1">
        <v>71.904202158837407</v>
      </c>
      <c r="GD7" s="1">
        <v>71.1975542236748</v>
      </c>
      <c r="GE7" s="1">
        <v>68.171473849234502</v>
      </c>
      <c r="GF7" s="1">
        <v>59.2331810507699</v>
      </c>
      <c r="GG7" s="1">
        <v>59.077119050302102</v>
      </c>
      <c r="GH7" s="1">
        <v>65.6277802246709</v>
      </c>
      <c r="GI7" s="1">
        <v>58.7531203272423</v>
      </c>
      <c r="GJ7" s="1">
        <v>-94.544587779460102</v>
      </c>
      <c r="GK7" s="1">
        <v>61.013158173812002</v>
      </c>
      <c r="GL7" s="1">
        <v>61.333057639687603</v>
      </c>
      <c r="GM7" s="1">
        <v>71.523680942281104</v>
      </c>
      <c r="GN7" s="1">
        <v>58.3313733310911</v>
      </c>
      <c r="GO7" s="1">
        <v>57.783421260846801</v>
      </c>
      <c r="GP7" s="1">
        <v>64.337908273313502</v>
      </c>
      <c r="GQ7" s="1">
        <v>57.460002279730404</v>
      </c>
      <c r="GR7" s="1">
        <v>58.6778171690204</v>
      </c>
      <c r="GS7" s="1">
        <v>57.632423560208203</v>
      </c>
      <c r="GT7" s="1">
        <v>77.100788133209093</v>
      </c>
      <c r="GU7" s="1">
        <v>67.307176792712397</v>
      </c>
      <c r="GV7" s="1">
        <v>76.413555245646094</v>
      </c>
      <c r="GW7" s="1">
        <v>70.179987114277296</v>
      </c>
      <c r="GX7" s="1">
        <v>71.760468428414597</v>
      </c>
      <c r="GY7" s="1">
        <v>72.126225576004003</v>
      </c>
      <c r="GZ7" s="1">
        <v>62.712149155318599</v>
      </c>
      <c r="HA7" s="1">
        <v>71.328820884145799</v>
      </c>
      <c r="HB7" s="1">
        <v>56.042358482480097</v>
      </c>
      <c r="HC7" s="1">
        <v>56.1067496523413</v>
      </c>
      <c r="HD7" s="1">
        <v>68.784038574940098</v>
      </c>
      <c r="HE7" s="1">
        <v>70.545368305551605</v>
      </c>
      <c r="HF7" s="1">
        <v>56.8628782932755</v>
      </c>
      <c r="HG7" s="1">
        <v>76.567493504833493</v>
      </c>
      <c r="HH7" s="1">
        <v>75.155739061755796</v>
      </c>
      <c r="HI7" s="1">
        <v>54.5491920114723</v>
      </c>
      <c r="HJ7" s="1">
        <v>77.051799367994505</v>
      </c>
      <c r="HK7" s="1">
        <v>54.225768711247603</v>
      </c>
      <c r="HL7" s="1">
        <v>67.652657774206105</v>
      </c>
      <c r="HM7" s="1">
        <v>75.548132633283799</v>
      </c>
      <c r="HN7" s="1">
        <v>56.241440956334699</v>
      </c>
    </row>
    <row r="8" spans="1:222" x14ac:dyDescent="0.25">
      <c r="A8" s="1">
        <v>7</v>
      </c>
      <c r="B8" s="1">
        <v>34.219129337222597</v>
      </c>
      <c r="C8" s="1">
        <v>34.219126910413202</v>
      </c>
      <c r="D8" s="1">
        <v>34.2191293023293</v>
      </c>
      <c r="E8" s="1">
        <v>34.219129337921999</v>
      </c>
      <c r="F8" s="1">
        <v>34.219129311963201</v>
      </c>
      <c r="G8" s="1">
        <v>34.219126672121</v>
      </c>
      <c r="H8" s="1">
        <v>34.219129344981603</v>
      </c>
      <c r="I8" s="1">
        <v>34.2191247777927</v>
      </c>
      <c r="J8" s="1">
        <v>34.219129394580499</v>
      </c>
      <c r="K8" s="1">
        <v>34.219129343872403</v>
      </c>
      <c r="L8" s="1">
        <v>34.219129327282701</v>
      </c>
      <c r="M8" s="1">
        <v>34.219129346441903</v>
      </c>
      <c r="N8" s="1">
        <v>34.219129459831301</v>
      </c>
      <c r="O8" s="1">
        <v>34.219129467031998</v>
      </c>
      <c r="P8" s="1">
        <v>34.219129342819002</v>
      </c>
      <c r="Q8" s="1">
        <v>34.2191293742762</v>
      </c>
      <c r="R8" s="1">
        <v>34.219120825978003</v>
      </c>
      <c r="S8" s="1">
        <v>34.219129345966898</v>
      </c>
      <c r="T8" s="1">
        <v>34.219129348108297</v>
      </c>
      <c r="U8" s="1">
        <v>34.219129294692898</v>
      </c>
      <c r="V8" s="1">
        <v>34.219072600217999</v>
      </c>
      <c r="W8" s="1">
        <v>34.219129431727403</v>
      </c>
      <c r="X8" s="1">
        <v>34.219084829908397</v>
      </c>
      <c r="Y8" s="1">
        <v>34.219129534982102</v>
      </c>
      <c r="Z8" s="1">
        <v>34.219128079360303</v>
      </c>
      <c r="AA8" s="1">
        <v>34.2191282250581</v>
      </c>
      <c r="AB8" s="1">
        <v>34.219129360233197</v>
      </c>
      <c r="AC8" s="1">
        <v>21.328958899822702</v>
      </c>
      <c r="AD8" s="1">
        <v>34.219129264755203</v>
      </c>
      <c r="AE8" s="1">
        <v>34.2191293389427</v>
      </c>
      <c r="AF8" s="1">
        <v>34.2191264855051</v>
      </c>
      <c r="AG8" s="1">
        <v>34.219129323305403</v>
      </c>
      <c r="AH8" s="1">
        <v>34.219129341486202</v>
      </c>
      <c r="AI8" s="1">
        <v>34.219129320139999</v>
      </c>
      <c r="AJ8" s="1">
        <v>34.546826169873697</v>
      </c>
      <c r="AK8" s="1">
        <v>36.576559589079402</v>
      </c>
      <c r="AL8" s="1">
        <v>38.605506905707401</v>
      </c>
      <c r="AM8" s="1">
        <v>40.6336451141376</v>
      </c>
      <c r="AN8" s="1">
        <v>42.660992793047697</v>
      </c>
      <c r="AO8" s="1">
        <v>44.687559077602501</v>
      </c>
      <c r="AP8" s="1">
        <v>46.713327804235597</v>
      </c>
      <c r="AQ8" s="1">
        <v>48.774565327178003</v>
      </c>
      <c r="AR8" s="1">
        <v>50.8810442747073</v>
      </c>
      <c r="AS8" s="1">
        <v>52.987523160023898</v>
      </c>
      <c r="AT8" s="1">
        <v>55.094002072818498</v>
      </c>
      <c r="AU8" s="1">
        <v>57.200480990678599</v>
      </c>
      <c r="AV8" s="1">
        <v>59.3069595165584</v>
      </c>
      <c r="AW8" s="1">
        <v>10.178307820823701</v>
      </c>
      <c r="AX8" s="1">
        <v>63.504792919542403</v>
      </c>
      <c r="AY8" s="1">
        <v>65.601663734916698</v>
      </c>
      <c r="AZ8" s="1">
        <v>67.698516561201899</v>
      </c>
      <c r="BA8" s="1">
        <v>69.795348540473896</v>
      </c>
      <c r="BB8" s="1">
        <v>71.892160656659101</v>
      </c>
      <c r="BC8" s="1">
        <v>73.988952891537096</v>
      </c>
      <c r="BD8" s="1">
        <v>76.0857252447191</v>
      </c>
      <c r="BE8" s="1">
        <v>78.182477719096099</v>
      </c>
      <c r="BF8" s="1">
        <v>80.279210303244398</v>
      </c>
      <c r="BG8" s="1">
        <v>82.375923012337793</v>
      </c>
      <c r="BH8" s="1">
        <v>84.472615839884995</v>
      </c>
      <c r="BI8" s="1">
        <v>86.569288784601298</v>
      </c>
      <c r="BJ8" s="1">
        <v>88.6659418172827</v>
      </c>
      <c r="BK8" s="1">
        <v>89.057876936730807</v>
      </c>
      <c r="BL8" s="1">
        <v>92.859188360620905</v>
      </c>
      <c r="BM8" s="1">
        <v>94.832122508496795</v>
      </c>
      <c r="BN8" s="1">
        <v>97.052355199634604</v>
      </c>
      <c r="BO8" s="1">
        <v>99.148909249916599</v>
      </c>
      <c r="BP8" s="1">
        <v>101.24544283525</v>
      </c>
      <c r="BQ8" s="1">
        <v>27.109997379927599</v>
      </c>
      <c r="BR8" s="1">
        <v>105.438451623756</v>
      </c>
      <c r="BS8" s="1">
        <v>107.53492486979501</v>
      </c>
      <c r="BT8" s="1">
        <v>109.631379251154</v>
      </c>
      <c r="BU8" s="1">
        <v>111.727813664081</v>
      </c>
      <c r="BV8" s="1">
        <v>113.824228223974</v>
      </c>
      <c r="BW8" s="1">
        <v>115.92061893082</v>
      </c>
      <c r="BX8" s="1">
        <v>118.01699756496301</v>
      </c>
      <c r="BY8" s="1">
        <v>120.113352517848</v>
      </c>
      <c r="BZ8" s="1">
        <v>122.164698809886</v>
      </c>
      <c r="CA8" s="1">
        <v>124.162999170067</v>
      </c>
      <c r="CB8" s="1">
        <v>126.16130022727501</v>
      </c>
      <c r="CC8" s="1">
        <v>128.159600930745</v>
      </c>
      <c r="CD8" s="1">
        <v>130.15790152084799</v>
      </c>
      <c r="CE8" s="1">
        <v>132.15619935414</v>
      </c>
      <c r="CF8" s="1">
        <v>47.696469514658602</v>
      </c>
      <c r="CG8" s="1">
        <v>136.15279735961701</v>
      </c>
      <c r="CH8" s="1">
        <v>124.36874968887101</v>
      </c>
      <c r="CI8" s="1">
        <v>140.148862900767</v>
      </c>
      <c r="CJ8" s="1">
        <v>129.699594534276</v>
      </c>
      <c r="CK8" s="1">
        <v>144.146005813378</v>
      </c>
      <c r="CL8" s="1">
        <v>128.17644877311301</v>
      </c>
      <c r="CM8" s="1">
        <v>148.142607019949</v>
      </c>
      <c r="CN8" s="1">
        <v>150.14090771196899</v>
      </c>
      <c r="CO8" s="1">
        <v>152.13920831871701</v>
      </c>
      <c r="CP8" s="1">
        <v>154.137508961409</v>
      </c>
      <c r="CQ8" s="1">
        <v>156.135804820896</v>
      </c>
      <c r="CR8" s="1">
        <v>158.13411016562901</v>
      </c>
      <c r="CS8" s="1">
        <v>47.845160998671197</v>
      </c>
      <c r="CT8" s="1">
        <v>162.13071139642801</v>
      </c>
      <c r="CU8" s="1">
        <v>164.12901189260799</v>
      </c>
      <c r="CV8" s="1">
        <v>166.12731262468299</v>
      </c>
      <c r="CW8" s="1">
        <v>168.125613242426</v>
      </c>
      <c r="CX8" s="1">
        <v>170.12391385427</v>
      </c>
      <c r="CY8" s="1">
        <v>172.12220224235199</v>
      </c>
      <c r="CZ8" s="1">
        <v>158.27249693558201</v>
      </c>
      <c r="DA8" s="1">
        <v>123.350975347645</v>
      </c>
      <c r="DB8" s="1">
        <v>174.63883957205499</v>
      </c>
      <c r="DC8" s="1">
        <v>180.11541693435001</v>
      </c>
      <c r="DD8" s="1">
        <v>182.113714514674</v>
      </c>
      <c r="DE8" s="1">
        <v>167.017496627963</v>
      </c>
      <c r="DF8" s="1">
        <v>186.110318785407</v>
      </c>
      <c r="DG8" s="1">
        <v>188.108619301266</v>
      </c>
      <c r="DH8" s="1">
        <v>190.10691990099599</v>
      </c>
      <c r="DI8" s="1">
        <v>181.746620150344</v>
      </c>
      <c r="DJ8" s="1">
        <v>194.10329007467101</v>
      </c>
      <c r="DK8" s="1">
        <v>196.101821863488</v>
      </c>
      <c r="DL8" s="1">
        <v>167.53503694707501</v>
      </c>
      <c r="DM8" s="1">
        <v>174.89664613206699</v>
      </c>
      <c r="DN8" s="1">
        <v>189.89994996866099</v>
      </c>
      <c r="DO8" s="1">
        <v>204.09502432449199</v>
      </c>
      <c r="DP8" s="1">
        <v>206.09332482373199</v>
      </c>
      <c r="DQ8" s="1">
        <v>167.40915285427999</v>
      </c>
      <c r="DR8" s="1">
        <v>210.08992617022599</v>
      </c>
      <c r="DS8" s="1">
        <v>212.088226776119</v>
      </c>
      <c r="DT8" s="1">
        <v>214.08652739170699</v>
      </c>
      <c r="DU8" s="1">
        <v>216.084827969824</v>
      </c>
      <c r="DV8" s="1">
        <v>182.59090413425099</v>
      </c>
      <c r="DW8" s="1">
        <v>220.08142882796599</v>
      </c>
      <c r="DX8" s="1">
        <v>222.07972986065201</v>
      </c>
      <c r="DY8" s="1">
        <v>224.078030470671</v>
      </c>
      <c r="DZ8" s="1">
        <v>128.75409314265599</v>
      </c>
      <c r="EA8" s="1">
        <v>228.074631721842</v>
      </c>
      <c r="EB8" s="1">
        <v>230.072931998142</v>
      </c>
      <c r="EC8" s="1">
        <v>222.36388584703599</v>
      </c>
      <c r="ED8" s="1">
        <v>224.122576238112</v>
      </c>
      <c r="EE8" s="1">
        <v>236.06752667971099</v>
      </c>
      <c r="EF8" s="1">
        <v>193.73895433486399</v>
      </c>
      <c r="EG8" s="1">
        <v>240.064435408083</v>
      </c>
      <c r="EH8" s="1">
        <v>242.06273602376001</v>
      </c>
      <c r="EI8" s="1">
        <v>190.220819404823</v>
      </c>
      <c r="EJ8" s="1">
        <v>43.678311637931699</v>
      </c>
      <c r="EK8" s="1">
        <v>209.39027517036101</v>
      </c>
      <c r="EL8" s="1">
        <v>235.45527492098199</v>
      </c>
      <c r="EM8" s="1">
        <v>181.53158345056301</v>
      </c>
      <c r="EN8" s="1">
        <v>254.052539717852</v>
      </c>
      <c r="EO8" s="1">
        <v>256.05084031989998</v>
      </c>
      <c r="EP8" s="1">
        <v>258.04914094902699</v>
      </c>
      <c r="EQ8" s="1">
        <v>259.38652536946699</v>
      </c>
      <c r="ER8" s="1">
        <v>125.789491056427</v>
      </c>
      <c r="ES8" s="1">
        <v>264.04404279717897</v>
      </c>
      <c r="ET8" s="1">
        <v>245.017217899532</v>
      </c>
      <c r="EU8" s="1">
        <v>215.24735091300499</v>
      </c>
      <c r="EV8" s="1">
        <v>270.03894464244001</v>
      </c>
      <c r="EW8" s="1">
        <v>212.77047633421199</v>
      </c>
      <c r="EX8" s="1">
        <v>202.15585490066201</v>
      </c>
      <c r="EY8" s="1">
        <v>276.03384648996899</v>
      </c>
      <c r="EZ8" s="1">
        <v>278.03193408603602</v>
      </c>
      <c r="FA8" s="1">
        <v>280.03044772068301</v>
      </c>
      <c r="FB8" s="1">
        <v>282.02874833460402</v>
      </c>
      <c r="FC8" s="1">
        <v>206.40687794893401</v>
      </c>
      <c r="FD8" s="1">
        <v>229.362071025262</v>
      </c>
      <c r="FE8" s="1">
        <v>230.213531422025</v>
      </c>
      <c r="FF8" s="1">
        <v>290.021950744246</v>
      </c>
      <c r="FG8" s="1">
        <v>76.912557947592106</v>
      </c>
      <c r="FH8" s="1">
        <v>251.14884488942701</v>
      </c>
      <c r="FI8" s="1">
        <v>291.47641482050102</v>
      </c>
      <c r="FJ8" s="1">
        <v>295.406925339152</v>
      </c>
      <c r="FK8" s="1">
        <v>210.97904012439801</v>
      </c>
      <c r="FL8" s="1">
        <v>194.14245693655101</v>
      </c>
      <c r="FM8" s="1">
        <v>297.17546124229602</v>
      </c>
      <c r="FN8" s="1">
        <v>306.00835572094297</v>
      </c>
      <c r="FO8" s="1">
        <v>296.80135811461201</v>
      </c>
      <c r="FP8" s="1">
        <v>264.02967169276099</v>
      </c>
      <c r="FQ8" s="1">
        <v>312.00325702464397</v>
      </c>
      <c r="FR8" s="1">
        <v>314.00155818762897</v>
      </c>
      <c r="FS8" s="1">
        <v>303.083217323714</v>
      </c>
      <c r="FT8" s="1">
        <v>280.989439862099</v>
      </c>
      <c r="FU8" s="1">
        <v>307.52828931650703</v>
      </c>
      <c r="FV8" s="1">
        <v>321.99453892683403</v>
      </c>
      <c r="FW8" s="1">
        <v>218.16867760451399</v>
      </c>
      <c r="FX8" s="1">
        <v>325.99136188137902</v>
      </c>
      <c r="FY8" s="1">
        <v>275.41456348064997</v>
      </c>
      <c r="FZ8" s="1">
        <v>329.98796295185201</v>
      </c>
      <c r="GA8" s="1">
        <v>331.98626347917798</v>
      </c>
      <c r="GB8" s="1">
        <v>249.809656824759</v>
      </c>
      <c r="GC8" s="1">
        <v>185.469469150907</v>
      </c>
      <c r="GD8" s="1">
        <v>47.871562764239798</v>
      </c>
      <c r="GE8" s="1">
        <v>231.595471566757</v>
      </c>
      <c r="GF8" s="1">
        <v>341.976018433815</v>
      </c>
      <c r="GG8" s="1">
        <v>343.97606741616102</v>
      </c>
      <c r="GH8" s="1">
        <v>343.02806211932602</v>
      </c>
      <c r="GI8" s="1">
        <v>347.97219380014798</v>
      </c>
      <c r="GJ8" s="1">
        <v>-122.314297803304</v>
      </c>
      <c r="GK8" s="1">
        <v>320.05208009893698</v>
      </c>
      <c r="GL8" s="1">
        <v>316.099024227256</v>
      </c>
      <c r="GM8" s="1">
        <v>268.99099610217797</v>
      </c>
      <c r="GN8" s="1">
        <v>353.19138305255899</v>
      </c>
      <c r="GO8" s="1">
        <v>359.96247135437102</v>
      </c>
      <c r="GP8" s="1">
        <v>278.96754077538901</v>
      </c>
      <c r="GQ8" s="1">
        <v>363.95907357930702</v>
      </c>
      <c r="GR8" s="1">
        <v>348.91031355059101</v>
      </c>
      <c r="GS8" s="1">
        <v>361.828432458382</v>
      </c>
      <c r="GT8" s="1">
        <v>121.254311225043</v>
      </c>
      <c r="GU8" s="1">
        <v>242.27574752929601</v>
      </c>
      <c r="GV8" s="1">
        <v>275.67178395712102</v>
      </c>
      <c r="GW8" s="1">
        <v>287.20153260191603</v>
      </c>
      <c r="GX8" s="1">
        <v>52.6898226472061</v>
      </c>
      <c r="GY8" s="1">
        <v>276.48500677726202</v>
      </c>
      <c r="GZ8" s="1">
        <v>299.05733947017501</v>
      </c>
      <c r="HA8" s="1">
        <v>47.8399407428969</v>
      </c>
      <c r="HB8" s="1">
        <v>381.47715576841802</v>
      </c>
      <c r="HC8" s="1">
        <v>380.68146236976401</v>
      </c>
      <c r="HD8" s="1">
        <v>224.02589793002201</v>
      </c>
      <c r="HE8" s="1">
        <v>202.260826143527</v>
      </c>
      <c r="HF8" s="1">
        <v>371.337843264149</v>
      </c>
      <c r="HG8" s="1">
        <v>63.929240374484301</v>
      </c>
      <c r="HH8" s="1">
        <v>265.396140021804</v>
      </c>
      <c r="HI8" s="1">
        <v>399.92848466247102</v>
      </c>
      <c r="HJ8" s="1">
        <v>121.85967594511099</v>
      </c>
      <c r="HK8" s="1">
        <v>403.92508589239799</v>
      </c>
      <c r="HL8" s="1">
        <v>238.00657621953201</v>
      </c>
      <c r="HM8" s="1">
        <v>140.440757683539</v>
      </c>
      <c r="HN8" s="1">
        <v>379.01705742141002</v>
      </c>
    </row>
    <row r="9" spans="1:222" x14ac:dyDescent="0.25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</row>
  </sheetData>
  <conditionalFormatting sqref="B4:HN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43434-003D-493A-A530-4C291664ACDE}">
  <dimension ref="A1:D10"/>
  <sheetViews>
    <sheetView workbookViewId="0">
      <selection activeCell="B3" sqref="B3:D10"/>
    </sheetView>
  </sheetViews>
  <sheetFormatPr defaultColWidth="11.42578125" defaultRowHeight="15" x14ac:dyDescent="0.25"/>
  <sheetData>
    <row r="1" spans="1:4" x14ac:dyDescent="0.25">
      <c r="A1" t="s">
        <v>4</v>
      </c>
    </row>
    <row r="2" spans="1:4" x14ac:dyDescent="0.25">
      <c r="A2" t="s">
        <v>1</v>
      </c>
      <c r="B2">
        <v>1</v>
      </c>
      <c r="C2">
        <v>2</v>
      </c>
      <c r="D2">
        <v>3</v>
      </c>
    </row>
    <row r="3" spans="1:4" x14ac:dyDescent="0.25">
      <c r="A3">
        <v>1</v>
      </c>
      <c r="B3">
        <v>2.5899999999999999E-3</v>
      </c>
      <c r="C3">
        <v>23</v>
      </c>
      <c r="D3">
        <v>259.13099999999997</v>
      </c>
    </row>
    <row r="4" spans="1:4" x14ac:dyDescent="0.25">
      <c r="A4">
        <v>2</v>
      </c>
      <c r="B4">
        <v>0</v>
      </c>
      <c r="C4">
        <v>0</v>
      </c>
      <c r="D4">
        <v>0</v>
      </c>
    </row>
    <row r="5" spans="1:4" x14ac:dyDescent="0.25">
      <c r="A5">
        <v>3</v>
      </c>
      <c r="B5">
        <v>2.5999999999999999E-3</v>
      </c>
      <c r="C5">
        <v>23.1</v>
      </c>
      <c r="D5">
        <v>259.649</v>
      </c>
    </row>
    <row r="6" spans="1:4" x14ac:dyDescent="0.25">
      <c r="A6">
        <v>4</v>
      </c>
      <c r="B6">
        <v>2.63E-2</v>
      </c>
      <c r="C6">
        <v>23.2</v>
      </c>
      <c r="D6">
        <v>260.17599999999999</v>
      </c>
    </row>
    <row r="7" spans="1:4" x14ac:dyDescent="0.25">
      <c r="A7">
        <v>5</v>
      </c>
      <c r="B7">
        <v>2.6700000000000002E-2</v>
      </c>
      <c r="C7">
        <v>23.5</v>
      </c>
      <c r="D7">
        <v>261.17599999999999</v>
      </c>
    </row>
    <row r="8" spans="1:4" x14ac:dyDescent="0.25">
      <c r="A8">
        <v>6</v>
      </c>
      <c r="B8">
        <v>1.5E-3</v>
      </c>
      <c r="C8">
        <v>10.8416</v>
      </c>
      <c r="D8">
        <v>176.0575</v>
      </c>
    </row>
    <row r="9" spans="1:4" x14ac:dyDescent="0.25">
      <c r="A9">
        <v>7</v>
      </c>
      <c r="B9">
        <v>1.6299999999999999E-3</v>
      </c>
      <c r="C9">
        <v>10.961600000000001</v>
      </c>
      <c r="D9">
        <v>177.95750000000001</v>
      </c>
    </row>
    <row r="10" spans="1:4" x14ac:dyDescent="0.25">
      <c r="A10">
        <v>8</v>
      </c>
      <c r="B10">
        <v>0</v>
      </c>
      <c r="C10">
        <v>0</v>
      </c>
      <c r="D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2C2A-C354-4BF6-B89A-73CAE5D4E747}">
  <dimension ref="A1:I10"/>
  <sheetViews>
    <sheetView workbookViewId="0">
      <selection activeCell="A2" sqref="A2:I10"/>
    </sheetView>
  </sheetViews>
  <sheetFormatPr defaultColWidth="11.42578125" defaultRowHeight="15" x14ac:dyDescent="0.25"/>
  <cols>
    <col min="2" max="9" width="7.85546875" customWidth="1"/>
  </cols>
  <sheetData>
    <row r="1" spans="1:9" x14ac:dyDescent="0.25">
      <c r="A1" t="s">
        <v>5</v>
      </c>
    </row>
    <row r="2" spans="1:9" x14ac:dyDescent="0.2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 x14ac:dyDescent="0.25">
      <c r="A3">
        <v>1</v>
      </c>
      <c r="B3">
        <v>0</v>
      </c>
      <c r="C3">
        <v>33.333300000000001</v>
      </c>
      <c r="D3">
        <v>0</v>
      </c>
      <c r="E3">
        <v>33.333300000000001</v>
      </c>
      <c r="F3">
        <v>153.846</v>
      </c>
      <c r="G3">
        <v>40</v>
      </c>
      <c r="H3">
        <v>0</v>
      </c>
      <c r="I3">
        <v>0</v>
      </c>
    </row>
    <row r="4" spans="1:9" x14ac:dyDescent="0.25">
      <c r="A4">
        <v>2</v>
      </c>
      <c r="B4">
        <v>33.333300000000001</v>
      </c>
      <c r="C4">
        <v>0</v>
      </c>
      <c r="D4">
        <v>90.909099999999995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3</v>
      </c>
      <c r="B5">
        <v>0</v>
      </c>
      <c r="C5">
        <v>90.909099999999995</v>
      </c>
      <c r="D5">
        <v>0</v>
      </c>
      <c r="E5">
        <v>33.333300000000001</v>
      </c>
      <c r="F5">
        <v>0</v>
      </c>
      <c r="G5">
        <v>0</v>
      </c>
      <c r="H5">
        <v>0</v>
      </c>
      <c r="I5">
        <v>55.555599999999998</v>
      </c>
    </row>
    <row r="6" spans="1:9" x14ac:dyDescent="0.25">
      <c r="A6">
        <v>4</v>
      </c>
      <c r="B6">
        <v>33.333300000000001</v>
      </c>
      <c r="C6">
        <v>0</v>
      </c>
      <c r="D6">
        <v>33.333300000000001</v>
      </c>
      <c r="E6">
        <v>0</v>
      </c>
      <c r="F6">
        <v>33.333300000000001</v>
      </c>
      <c r="G6">
        <v>0</v>
      </c>
      <c r="H6">
        <v>66.666700000000006</v>
      </c>
      <c r="I6">
        <v>0</v>
      </c>
    </row>
    <row r="7" spans="1:9" x14ac:dyDescent="0.25">
      <c r="A7">
        <v>5</v>
      </c>
      <c r="B7" s="2">
        <v>153.846</v>
      </c>
      <c r="C7">
        <v>0</v>
      </c>
      <c r="D7">
        <v>0</v>
      </c>
      <c r="E7">
        <v>33.333300000000001</v>
      </c>
      <c r="F7">
        <v>0</v>
      </c>
      <c r="G7">
        <v>50</v>
      </c>
      <c r="H7">
        <v>0</v>
      </c>
      <c r="I7">
        <v>0</v>
      </c>
    </row>
    <row r="8" spans="1:9" x14ac:dyDescent="0.25">
      <c r="A8">
        <v>6</v>
      </c>
      <c r="B8">
        <v>40</v>
      </c>
      <c r="C8">
        <v>0</v>
      </c>
      <c r="D8">
        <v>0</v>
      </c>
      <c r="E8">
        <v>0</v>
      </c>
      <c r="F8">
        <v>50</v>
      </c>
      <c r="G8">
        <v>0</v>
      </c>
      <c r="H8">
        <v>0</v>
      </c>
      <c r="I8">
        <v>0</v>
      </c>
    </row>
    <row r="9" spans="1:9" x14ac:dyDescent="0.25">
      <c r="A9">
        <v>7</v>
      </c>
      <c r="B9">
        <v>0</v>
      </c>
      <c r="C9">
        <v>0</v>
      </c>
      <c r="D9">
        <v>0</v>
      </c>
      <c r="E9">
        <v>66.666700000000006</v>
      </c>
      <c r="F9">
        <v>0</v>
      </c>
      <c r="G9">
        <v>0</v>
      </c>
      <c r="H9">
        <v>0</v>
      </c>
      <c r="I9">
        <v>45.454500000000003</v>
      </c>
    </row>
    <row r="10" spans="1:9" x14ac:dyDescent="0.25">
      <c r="A10">
        <v>8</v>
      </c>
      <c r="B10">
        <v>0</v>
      </c>
      <c r="C10">
        <v>0</v>
      </c>
      <c r="D10">
        <v>55.555599999999998</v>
      </c>
      <c r="E10">
        <v>0</v>
      </c>
      <c r="F10">
        <v>0</v>
      </c>
      <c r="G10">
        <v>0</v>
      </c>
      <c r="H10">
        <v>45.454500000000003</v>
      </c>
      <c r="I10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E437-1767-44B7-B126-B12B7970DB9C}">
  <dimension ref="A1:L10"/>
  <sheetViews>
    <sheetView topLeftCell="D1" workbookViewId="0">
      <selection activeCell="A2" sqref="A2:L10"/>
    </sheetView>
  </sheetViews>
  <sheetFormatPr defaultRowHeight="15" x14ac:dyDescent="0.25"/>
  <sheetData>
    <row r="1" spans="1:12" x14ac:dyDescent="0.25">
      <c r="A1" t="s">
        <v>11</v>
      </c>
    </row>
    <row r="2" spans="1:12" x14ac:dyDescent="0.2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</row>
    <row r="3" spans="1:12" x14ac:dyDescent="0.25">
      <c r="A3">
        <v>1</v>
      </c>
      <c r="B3">
        <v>33.333300000000001</v>
      </c>
      <c r="C3">
        <v>33.333300000000001</v>
      </c>
      <c r="D3">
        <v>153.846</v>
      </c>
      <c r="E3">
        <v>0</v>
      </c>
      <c r="F3">
        <v>0</v>
      </c>
      <c r="G3">
        <v>0</v>
      </c>
      <c r="H3">
        <v>0</v>
      </c>
      <c r="I3">
        <v>-40</v>
      </c>
      <c r="J3">
        <v>0</v>
      </c>
      <c r="K3">
        <v>0</v>
      </c>
      <c r="L3">
        <v>0</v>
      </c>
    </row>
    <row r="4" spans="1:12" x14ac:dyDescent="0.25">
      <c r="A4">
        <v>2</v>
      </c>
      <c r="B4">
        <v>-33.333300000000001</v>
      </c>
      <c r="C4">
        <v>0</v>
      </c>
      <c r="D4">
        <v>0</v>
      </c>
      <c r="E4">
        <v>90.909099999999995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3</v>
      </c>
      <c r="B5">
        <v>0</v>
      </c>
      <c r="C5">
        <v>0</v>
      </c>
      <c r="D5">
        <v>0</v>
      </c>
      <c r="E5">
        <v>-90.909099999999995</v>
      </c>
      <c r="F5">
        <v>33.333300000000001</v>
      </c>
      <c r="G5">
        <v>0</v>
      </c>
      <c r="H5">
        <v>0</v>
      </c>
      <c r="I5">
        <v>0</v>
      </c>
      <c r="J5">
        <v>0</v>
      </c>
      <c r="K5">
        <v>0</v>
      </c>
      <c r="L5">
        <v>-55.555599999999998</v>
      </c>
    </row>
    <row r="6" spans="1:12" x14ac:dyDescent="0.25">
      <c r="A6">
        <v>4</v>
      </c>
      <c r="B6">
        <v>0</v>
      </c>
      <c r="C6">
        <v>-33.333300000000001</v>
      </c>
      <c r="D6">
        <v>0</v>
      </c>
      <c r="E6">
        <v>0</v>
      </c>
      <c r="F6">
        <v>-33.333300000000001</v>
      </c>
      <c r="G6">
        <v>33.333300000000001</v>
      </c>
      <c r="H6">
        <v>0</v>
      </c>
      <c r="I6">
        <v>0</v>
      </c>
      <c r="J6">
        <v>-66.666700000000006</v>
      </c>
      <c r="K6">
        <v>0</v>
      </c>
      <c r="L6">
        <v>0</v>
      </c>
    </row>
    <row r="7" spans="1:12" x14ac:dyDescent="0.25">
      <c r="A7">
        <v>5</v>
      </c>
      <c r="B7">
        <v>0</v>
      </c>
      <c r="C7">
        <v>0</v>
      </c>
      <c r="D7">
        <v>-153.846</v>
      </c>
      <c r="E7">
        <v>0</v>
      </c>
      <c r="F7">
        <v>0</v>
      </c>
      <c r="G7">
        <v>-33.333300000000001</v>
      </c>
      <c r="H7">
        <v>50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50</v>
      </c>
      <c r="I8">
        <v>40</v>
      </c>
      <c r="J8">
        <v>0</v>
      </c>
      <c r="K8">
        <v>0</v>
      </c>
      <c r="L8">
        <v>0</v>
      </c>
    </row>
    <row r="9" spans="1:12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66.666700000000006</v>
      </c>
      <c r="K9">
        <v>45.454500000000003</v>
      </c>
      <c r="L9">
        <v>0</v>
      </c>
    </row>
    <row r="10" spans="1:12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-45.454500000000003</v>
      </c>
      <c r="L10">
        <v>55.555599999999998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37D9-D7A8-485C-9511-6EF5291AFD8C}">
  <dimension ref="A1:C10"/>
  <sheetViews>
    <sheetView workbookViewId="0">
      <selection activeCell="B3" sqref="B3:C10"/>
    </sheetView>
  </sheetViews>
  <sheetFormatPr defaultColWidth="11.42578125" defaultRowHeight="15" x14ac:dyDescent="0.25"/>
  <sheetData>
    <row r="1" spans="1:3" x14ac:dyDescent="0.25">
      <c r="A1" t="s">
        <v>6</v>
      </c>
    </row>
    <row r="2" spans="1:3" x14ac:dyDescent="0.25">
      <c r="A2" t="s">
        <v>1</v>
      </c>
      <c r="B2">
        <v>1</v>
      </c>
      <c r="C2">
        <v>2</v>
      </c>
    </row>
    <row r="3" spans="1:3" x14ac:dyDescent="0.25">
      <c r="A3">
        <v>1</v>
      </c>
      <c r="B3">
        <v>0</v>
      </c>
      <c r="C3">
        <v>10</v>
      </c>
    </row>
    <row r="4" spans="1:3" x14ac:dyDescent="0.25">
      <c r="A4">
        <v>2</v>
      </c>
      <c r="B4">
        <v>0</v>
      </c>
      <c r="C4">
        <v>0</v>
      </c>
    </row>
    <row r="5" spans="1:3" x14ac:dyDescent="0.25">
      <c r="A5">
        <v>3</v>
      </c>
      <c r="B5">
        <v>0</v>
      </c>
      <c r="C5">
        <v>15</v>
      </c>
    </row>
    <row r="6" spans="1:3" x14ac:dyDescent="0.25">
      <c r="A6">
        <v>4</v>
      </c>
      <c r="B6">
        <v>0</v>
      </c>
      <c r="C6">
        <v>20</v>
      </c>
    </row>
    <row r="7" spans="1:3" x14ac:dyDescent="0.25">
      <c r="A7">
        <v>5</v>
      </c>
      <c r="B7">
        <v>0</v>
      </c>
      <c r="C7">
        <v>24</v>
      </c>
    </row>
    <row r="8" spans="1:3" x14ac:dyDescent="0.25">
      <c r="A8">
        <v>6</v>
      </c>
      <c r="B8">
        <v>0</v>
      </c>
      <c r="C8">
        <v>20</v>
      </c>
    </row>
    <row r="9" spans="1:3" x14ac:dyDescent="0.25">
      <c r="A9">
        <v>7</v>
      </c>
      <c r="B9">
        <v>0</v>
      </c>
      <c r="C9">
        <v>15</v>
      </c>
    </row>
    <row r="10" spans="1:3" x14ac:dyDescent="0.25">
      <c r="A10">
        <v>8</v>
      </c>
      <c r="B10">
        <v>0</v>
      </c>
      <c r="C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F266F-E03F-4055-9A6D-CDD1DFCCF3D9}">
  <dimension ref="A1:B10"/>
  <sheetViews>
    <sheetView workbookViewId="0">
      <selection activeCell="A2" sqref="A2:B10"/>
    </sheetView>
  </sheetViews>
  <sheetFormatPr defaultColWidth="11.42578125" defaultRowHeight="15" x14ac:dyDescent="0.25"/>
  <sheetData>
    <row r="1" spans="1:2" x14ac:dyDescent="0.25">
      <c r="A1" t="s">
        <v>7</v>
      </c>
    </row>
    <row r="2" spans="1:2" x14ac:dyDescent="0.25">
      <c r="A2" t="s">
        <v>1</v>
      </c>
      <c r="B2" t="s">
        <v>7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15</v>
      </c>
    </row>
    <row r="5" spans="1:2" x14ac:dyDescent="0.25">
      <c r="A5">
        <v>3</v>
      </c>
      <c r="B5">
        <v>11</v>
      </c>
    </row>
    <row r="6" spans="1:2" x14ac:dyDescent="0.25">
      <c r="A6">
        <v>4</v>
      </c>
      <c r="B6">
        <v>15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15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A8D32-F688-4761-867C-97DCF60C8C59}">
  <dimension ref="A1:C13"/>
  <sheetViews>
    <sheetView workbookViewId="0">
      <selection activeCell="A2" sqref="A2:C13"/>
    </sheetView>
  </sheetViews>
  <sheetFormatPr defaultColWidth="11.42578125" defaultRowHeight="15" x14ac:dyDescent="0.25"/>
  <sheetData>
    <row r="1" spans="1:3" x14ac:dyDescent="0.25">
      <c r="A1" t="s">
        <v>8</v>
      </c>
    </row>
    <row r="2" spans="1:3" x14ac:dyDescent="0.25">
      <c r="A2" t="s">
        <v>2</v>
      </c>
      <c r="B2">
        <v>1</v>
      </c>
      <c r="C2">
        <v>2</v>
      </c>
    </row>
    <row r="3" spans="1:3" x14ac:dyDescent="0.25">
      <c r="A3">
        <v>1</v>
      </c>
      <c r="B3">
        <f>-1*C3</f>
        <v>-9</v>
      </c>
      <c r="C3">
        <v>9</v>
      </c>
    </row>
    <row r="4" spans="1:3" x14ac:dyDescent="0.25">
      <c r="A4">
        <v>2</v>
      </c>
      <c r="B4">
        <f t="shared" ref="B4:B13" si="0">-1*C4</f>
        <v>-15</v>
      </c>
      <c r="C4">
        <v>15</v>
      </c>
    </row>
    <row r="5" spans="1:3" x14ac:dyDescent="0.25">
      <c r="A5">
        <v>3</v>
      </c>
      <c r="B5">
        <f t="shared" si="0"/>
        <v>-20</v>
      </c>
      <c r="C5">
        <v>20</v>
      </c>
    </row>
    <row r="6" spans="1:3" x14ac:dyDescent="0.25">
      <c r="A6">
        <v>4</v>
      </c>
      <c r="B6">
        <f t="shared" si="0"/>
        <v>-10</v>
      </c>
      <c r="C6">
        <v>10</v>
      </c>
    </row>
    <row r="7" spans="1:3" x14ac:dyDescent="0.25">
      <c r="A7">
        <v>5</v>
      </c>
      <c r="B7">
        <f t="shared" si="0"/>
        <v>-10</v>
      </c>
      <c r="C7">
        <v>10</v>
      </c>
    </row>
    <row r="8" spans="1:3" x14ac:dyDescent="0.25">
      <c r="A8">
        <v>6</v>
      </c>
      <c r="B8">
        <f t="shared" si="0"/>
        <v>-20</v>
      </c>
      <c r="C8">
        <v>20</v>
      </c>
    </row>
    <row r="9" spans="1:3" x14ac:dyDescent="0.25">
      <c r="A9">
        <v>7</v>
      </c>
      <c r="B9">
        <f t="shared" si="0"/>
        <v>-10</v>
      </c>
      <c r="C9">
        <v>10</v>
      </c>
    </row>
    <row r="10" spans="1:3" x14ac:dyDescent="0.25">
      <c r="A10">
        <v>8</v>
      </c>
      <c r="B10">
        <f t="shared" si="0"/>
        <v>-19</v>
      </c>
      <c r="C10">
        <v>19</v>
      </c>
    </row>
    <row r="11" spans="1:3" x14ac:dyDescent="0.25">
      <c r="A11">
        <v>9</v>
      </c>
      <c r="B11">
        <f t="shared" si="0"/>
        <v>-19</v>
      </c>
      <c r="C11">
        <v>19</v>
      </c>
    </row>
    <row r="12" spans="1:3" x14ac:dyDescent="0.25">
      <c r="A12">
        <v>10</v>
      </c>
      <c r="B12">
        <f t="shared" si="0"/>
        <v>-20</v>
      </c>
      <c r="C12">
        <v>20</v>
      </c>
    </row>
    <row r="13" spans="1:3" x14ac:dyDescent="0.25">
      <c r="A13">
        <v>11</v>
      </c>
      <c r="B13">
        <f t="shared" si="0"/>
        <v>-15</v>
      </c>
      <c r="C13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9DD9-5CF9-43C5-B3C6-8E926EFD517D}">
  <dimension ref="A1:D13"/>
  <sheetViews>
    <sheetView workbookViewId="0">
      <selection activeCell="A2" sqref="A2:D13"/>
    </sheetView>
  </sheetViews>
  <sheetFormatPr defaultColWidth="11.42578125" defaultRowHeight="15" x14ac:dyDescent="0.25"/>
  <sheetData>
    <row r="1" spans="1:4" x14ac:dyDescent="0.25">
      <c r="A1" t="s">
        <v>9</v>
      </c>
    </row>
    <row r="2" spans="1:4" x14ac:dyDescent="0.25">
      <c r="A2" t="s">
        <v>2</v>
      </c>
      <c r="B2">
        <v>1</v>
      </c>
      <c r="C2">
        <v>2</v>
      </c>
      <c r="D2">
        <v>3</v>
      </c>
    </row>
    <row r="3" spans="1:4" x14ac:dyDescent="0.25">
      <c r="A3">
        <v>1</v>
      </c>
      <c r="B3">
        <v>1</v>
      </c>
      <c r="C3">
        <v>2</v>
      </c>
      <c r="D3">
        <v>1</v>
      </c>
    </row>
    <row r="4" spans="1:4" x14ac:dyDescent="0.25">
      <c r="A4">
        <v>2</v>
      </c>
      <c r="B4">
        <v>1</v>
      </c>
      <c r="C4">
        <v>4</v>
      </c>
      <c r="D4">
        <v>2</v>
      </c>
    </row>
    <row r="5" spans="1:4" x14ac:dyDescent="0.25">
      <c r="A5">
        <v>3</v>
      </c>
      <c r="B5">
        <v>1</v>
      </c>
      <c r="C5">
        <v>5</v>
      </c>
      <c r="D5">
        <v>3</v>
      </c>
    </row>
    <row r="6" spans="1:4" x14ac:dyDescent="0.25">
      <c r="A6">
        <v>4</v>
      </c>
      <c r="B6">
        <v>2</v>
      </c>
      <c r="C6">
        <v>3</v>
      </c>
      <c r="D6">
        <v>4</v>
      </c>
    </row>
    <row r="7" spans="1:4" x14ac:dyDescent="0.25">
      <c r="A7">
        <v>5</v>
      </c>
      <c r="B7">
        <v>3</v>
      </c>
      <c r="C7">
        <v>4</v>
      </c>
      <c r="D7">
        <v>5</v>
      </c>
    </row>
    <row r="8" spans="1:4" x14ac:dyDescent="0.25">
      <c r="A8">
        <v>6</v>
      </c>
      <c r="B8">
        <v>4</v>
      </c>
      <c r="C8">
        <v>5</v>
      </c>
      <c r="D8">
        <v>6</v>
      </c>
    </row>
    <row r="9" spans="1:4" x14ac:dyDescent="0.25">
      <c r="A9">
        <v>7</v>
      </c>
      <c r="B9">
        <v>5</v>
      </c>
      <c r="C9">
        <v>6</v>
      </c>
      <c r="D9">
        <v>7</v>
      </c>
    </row>
    <row r="10" spans="1:4" x14ac:dyDescent="0.25">
      <c r="A10">
        <v>8</v>
      </c>
      <c r="B10">
        <v>6</v>
      </c>
      <c r="C10">
        <v>1</v>
      </c>
      <c r="D10">
        <v>8</v>
      </c>
    </row>
    <row r="11" spans="1:4" x14ac:dyDescent="0.25">
      <c r="A11">
        <v>9</v>
      </c>
      <c r="B11">
        <v>7</v>
      </c>
      <c r="C11">
        <v>4</v>
      </c>
      <c r="D11">
        <v>9</v>
      </c>
    </row>
    <row r="12" spans="1:4" x14ac:dyDescent="0.25">
      <c r="A12">
        <v>10</v>
      </c>
      <c r="B12">
        <v>7</v>
      </c>
      <c r="C12">
        <v>8</v>
      </c>
      <c r="D12">
        <v>10</v>
      </c>
    </row>
    <row r="13" spans="1:4" x14ac:dyDescent="0.25">
      <c r="A13">
        <v>11</v>
      </c>
      <c r="B13">
        <v>8</v>
      </c>
      <c r="C13">
        <v>3</v>
      </c>
      <c r="D13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AF582-AE46-42EC-AEB0-77B1211171A4}">
  <dimension ref="A1:C10"/>
  <sheetViews>
    <sheetView workbookViewId="0">
      <selection activeCell="F20" sqref="F20"/>
    </sheetView>
  </sheetViews>
  <sheetFormatPr defaultRowHeight="15" x14ac:dyDescent="0.25"/>
  <sheetData>
    <row r="1" spans="1:3" x14ac:dyDescent="0.25">
      <c r="A1" t="s">
        <v>12</v>
      </c>
    </row>
    <row r="2" spans="1:3" x14ac:dyDescent="0.25">
      <c r="A2" t="s">
        <v>1</v>
      </c>
      <c r="B2">
        <v>1</v>
      </c>
      <c r="C2">
        <v>2</v>
      </c>
    </row>
    <row r="3" spans="1:3" x14ac:dyDescent="0.25">
      <c r="A3">
        <v>1</v>
      </c>
      <c r="B3">
        <v>0.8</v>
      </c>
      <c r="C3">
        <v>3</v>
      </c>
    </row>
    <row r="4" spans="1:3" x14ac:dyDescent="0.25">
      <c r="A4">
        <v>2</v>
      </c>
      <c r="B4">
        <v>0.8</v>
      </c>
      <c r="C4">
        <v>3</v>
      </c>
    </row>
    <row r="5" spans="1:3" x14ac:dyDescent="0.25">
      <c r="A5">
        <v>3</v>
      </c>
      <c r="B5">
        <v>0.8</v>
      </c>
      <c r="C5">
        <v>3</v>
      </c>
    </row>
    <row r="6" spans="1:3" x14ac:dyDescent="0.25">
      <c r="A6">
        <v>4</v>
      </c>
      <c r="B6">
        <v>0.8</v>
      </c>
      <c r="C6">
        <v>3</v>
      </c>
    </row>
    <row r="7" spans="1:3" x14ac:dyDescent="0.25">
      <c r="A7">
        <v>5</v>
      </c>
      <c r="B7">
        <v>0.8</v>
      </c>
      <c r="C7">
        <v>3</v>
      </c>
    </row>
    <row r="8" spans="1:3" x14ac:dyDescent="0.25">
      <c r="A8">
        <v>6</v>
      </c>
      <c r="B8">
        <v>0.8</v>
      </c>
      <c r="C8">
        <v>3</v>
      </c>
    </row>
    <row r="9" spans="1:3" x14ac:dyDescent="0.25">
      <c r="A9">
        <v>7</v>
      </c>
      <c r="B9">
        <v>0.8</v>
      </c>
      <c r="C9">
        <v>3</v>
      </c>
    </row>
    <row r="10" spans="1:3" x14ac:dyDescent="0.25">
      <c r="A10">
        <v>8</v>
      </c>
      <c r="B10">
        <v>0.8</v>
      </c>
      <c r="C10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35A9B6861EC4BAEAF0B02966105E0" ma:contentTypeVersion="11" ma:contentTypeDescription="Create a new document." ma:contentTypeScope="" ma:versionID="d083b1e8dade0c62d0b949973eb0d0fe">
  <xsd:schema xmlns:xsd="http://www.w3.org/2001/XMLSchema" xmlns:xs="http://www.w3.org/2001/XMLSchema" xmlns:p="http://schemas.microsoft.com/office/2006/metadata/properties" xmlns:ns3="16f9b406-d83c-4dcb-b4c8-8eb246c06b75" xmlns:ns4="0b79c451-6114-410c-8696-fd82b72fa7eb" targetNamespace="http://schemas.microsoft.com/office/2006/metadata/properties" ma:root="true" ma:fieldsID="bee5dce960a551b298b5f887a747d992" ns3:_="" ns4:_="">
    <xsd:import namespace="16f9b406-d83c-4dcb-b4c8-8eb246c06b75"/>
    <xsd:import namespace="0b79c451-6114-410c-8696-fd82b72fa7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f9b406-d83c-4dcb-b4c8-8eb246c06b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9c451-6114-410c-8696-fd82b72fa7e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BF5533-0D24-45A0-B8EC-C2727739F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f9b406-d83c-4dcb-b4c8-8eb246c06b75"/>
    <ds:schemaRef ds:uri="0b79c451-6114-410c-8696-fd82b72fa7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8B48B4-DC3E-4959-91CB-B61F3EC30E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9D4DF9-970D-45E2-9F6F-81D11060A490}">
  <ds:schemaRefs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0b79c451-6114-410c-8696-fd82b72fa7eb"/>
    <ds:schemaRef ds:uri="http://schemas.microsoft.com/office/2006/documentManagement/types"/>
    <ds:schemaRef ds:uri="16f9b406-d83c-4dcb-b4c8-8eb246c06b75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DatosGenerales</vt:lpstr>
      <vt:lpstr>CO</vt:lpstr>
      <vt:lpstr>B</vt:lpstr>
      <vt:lpstr>M</vt:lpstr>
      <vt:lpstr>Pg</vt:lpstr>
      <vt:lpstr>Pd</vt:lpstr>
      <vt:lpstr>FL</vt:lpstr>
      <vt:lpstr>D</vt:lpstr>
      <vt:lpstr>KL</vt:lpstr>
      <vt:lpstr>KO</vt:lpstr>
      <vt:lpstr>RESPML</vt:lpstr>
      <vt:lpstr>RESPOT</vt:lpstr>
      <vt:lpstr>RESFLUJO</vt:lpstr>
      <vt:lpstr>RESBEN</vt:lpstr>
      <vt:lpstr>B</vt:lpstr>
      <vt:lpstr>CO</vt:lpstr>
      <vt:lpstr>D</vt:lpstr>
      <vt:lpstr>DatosGenerales</vt:lpstr>
      <vt:lpstr>FL</vt:lpstr>
      <vt:lpstr>KL</vt:lpstr>
      <vt:lpstr>KO</vt:lpstr>
      <vt:lpstr>M</vt:lpstr>
      <vt:lpstr>Pd</vt:lpstr>
      <vt:lpstr>Pg</vt:lpstr>
      <vt:lpstr>RESBEN</vt:lpstr>
      <vt:lpstr>RESFLUJO</vt:lpstr>
      <vt:lpstr>RESPML</vt:lpstr>
      <vt:lpstr>RESPOT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L460</dc:creator>
  <cp:lastModifiedBy>Jose Antonio Marquez Diaz</cp:lastModifiedBy>
  <dcterms:created xsi:type="dcterms:W3CDTF">2020-02-28T20:27:36Z</dcterms:created>
  <dcterms:modified xsi:type="dcterms:W3CDTF">2020-12-02T15:58:00Z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0x01010079F35A9B6861EC4BAEAF0B02966105E0</vt:lpwstr>
  </property>
</Properties>
</file>