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marquezd1401_alumno_ipn_mx/Documents/MAESTRÍA/PROGRAMAS AMPL/PROGRAMA_KKT/INCOMPLETE/CASO(111)/"/>
    </mc:Choice>
  </mc:AlternateContent>
  <xr:revisionPtr revIDLastSave="5" documentId="4_{7D01DBD3-BAA8-4143-A9D4-FCCF91E9547B}" xr6:coauthVersionLast="45" xr6:coauthVersionMax="45" xr10:uidLastSave="{4D001FE0-DD45-4F3D-A0FE-D47AFA6B6616}"/>
  <bookViews>
    <workbookView xWindow="-120" yWindow="480" windowWidth="21840" windowHeight="13140" firstSheet="1" activeTab="13" xr2:uid="{00000000-000D-0000-FFFF-FFFF00000000}"/>
  </bookViews>
  <sheets>
    <sheet name="DatosGenerales" sheetId="1" r:id="rId1"/>
    <sheet name="CO" sheetId="2" r:id="rId2"/>
    <sheet name="B" sheetId="3" r:id="rId3"/>
    <sheet name="M" sheetId="16" r:id="rId4"/>
    <sheet name="Pg" sheetId="4" r:id="rId5"/>
    <sheet name="Pd" sheetId="5" r:id="rId6"/>
    <sheet name="FL" sheetId="6" r:id="rId7"/>
    <sheet name="D" sheetId="7" r:id="rId8"/>
    <sheet name="KL" sheetId="17" r:id="rId9"/>
    <sheet name="KO" sheetId="21" r:id="rId10"/>
    <sheet name="RESPML" sheetId="22" r:id="rId11"/>
    <sheet name="RESPOT" sheetId="23" r:id="rId12"/>
    <sheet name="RESFLUJO" sheetId="24" r:id="rId13"/>
    <sheet name="RESBEN" sheetId="25" r:id="rId14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L">KL!$A$2:$C$10</definedName>
    <definedName name="KO">KO!$A$2:$I$223</definedName>
    <definedName name="M">M!$A$2:$L$10</definedName>
    <definedName name="Pd">Pd!$A$2:$B$10</definedName>
    <definedName name="Pg">Pg!$A$2:$C$10</definedName>
    <definedName name="RESBEN">RESBEN!$A$1:$HN$9</definedName>
    <definedName name="RESFLUJO">RESFLUJO!$A$1:$HN$12</definedName>
    <definedName name="RESPML">RESPML!$A$1:$HN$9</definedName>
    <definedName name="RESPOT">RESPOT!$A$1:$HN$9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5" l="1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CI1" i="25" s="1"/>
  <c r="CJ1" i="25" s="1"/>
  <c r="CK1" i="25" s="1"/>
  <c r="CL1" i="25" s="1"/>
  <c r="CM1" i="25" s="1"/>
  <c r="CN1" i="25" s="1"/>
  <c r="CO1" i="25" s="1"/>
  <c r="CP1" i="25" s="1"/>
  <c r="CQ1" i="25" s="1"/>
  <c r="CR1" i="25" s="1"/>
  <c r="CS1" i="25" s="1"/>
  <c r="CT1" i="25" s="1"/>
  <c r="CU1" i="25" s="1"/>
  <c r="CV1" i="25" s="1"/>
  <c r="CW1" i="25" s="1"/>
  <c r="CX1" i="25" s="1"/>
  <c r="CY1" i="25" s="1"/>
  <c r="CZ1" i="25" s="1"/>
  <c r="DA1" i="25" s="1"/>
  <c r="DB1" i="25" s="1"/>
  <c r="DC1" i="25" s="1"/>
  <c r="DD1" i="25" s="1"/>
  <c r="DE1" i="25" s="1"/>
  <c r="DF1" i="25" s="1"/>
  <c r="DG1" i="25" s="1"/>
  <c r="DH1" i="25" s="1"/>
  <c r="DI1" i="25" s="1"/>
  <c r="DJ1" i="25" s="1"/>
  <c r="DK1" i="25" s="1"/>
  <c r="DL1" i="25" s="1"/>
  <c r="DM1" i="25" s="1"/>
  <c r="DN1" i="25" s="1"/>
  <c r="DO1" i="25" s="1"/>
  <c r="DP1" i="25" s="1"/>
  <c r="DQ1" i="25" s="1"/>
  <c r="DR1" i="25" s="1"/>
  <c r="DS1" i="25" s="1"/>
  <c r="DT1" i="25" s="1"/>
  <c r="DU1" i="25" s="1"/>
  <c r="DV1" i="25" s="1"/>
  <c r="DW1" i="25" s="1"/>
  <c r="DX1" i="25" s="1"/>
  <c r="DY1" i="25" s="1"/>
  <c r="DZ1" i="25" s="1"/>
  <c r="EA1" i="25" s="1"/>
  <c r="EB1" i="25" s="1"/>
  <c r="EC1" i="25" s="1"/>
  <c r="ED1" i="25" s="1"/>
  <c r="EE1" i="25" s="1"/>
  <c r="EF1" i="25" s="1"/>
  <c r="EG1" i="25" s="1"/>
  <c r="EH1" i="25" s="1"/>
  <c r="EI1" i="25" s="1"/>
  <c r="EJ1" i="25" s="1"/>
  <c r="EK1" i="25" s="1"/>
  <c r="EL1" i="25" s="1"/>
  <c r="EM1" i="25" s="1"/>
  <c r="EN1" i="25" s="1"/>
  <c r="EO1" i="25" s="1"/>
  <c r="EP1" i="25" s="1"/>
  <c r="EQ1" i="25" s="1"/>
  <c r="ER1" i="25" s="1"/>
  <c r="ES1" i="25" s="1"/>
  <c r="ET1" i="25" s="1"/>
  <c r="EU1" i="25" s="1"/>
  <c r="EV1" i="25" s="1"/>
  <c r="EW1" i="25" s="1"/>
  <c r="EX1" i="25" s="1"/>
  <c r="EY1" i="25" s="1"/>
  <c r="EZ1" i="25" s="1"/>
  <c r="FA1" i="25" s="1"/>
  <c r="FB1" i="25" s="1"/>
  <c r="FC1" i="25" s="1"/>
  <c r="FD1" i="25" s="1"/>
  <c r="FE1" i="25" s="1"/>
  <c r="FF1" i="25" s="1"/>
  <c r="FG1" i="25" s="1"/>
  <c r="FH1" i="25" s="1"/>
  <c r="FI1" i="25" s="1"/>
  <c r="FJ1" i="25" s="1"/>
  <c r="FK1" i="25" s="1"/>
  <c r="FL1" i="25" s="1"/>
  <c r="FM1" i="25" s="1"/>
  <c r="FN1" i="25" s="1"/>
  <c r="FO1" i="25" s="1"/>
  <c r="FP1" i="25" s="1"/>
  <c r="FQ1" i="25" s="1"/>
  <c r="FR1" i="25" s="1"/>
  <c r="FS1" i="25" s="1"/>
  <c r="FT1" i="25" s="1"/>
  <c r="FU1" i="25" s="1"/>
  <c r="FV1" i="25" s="1"/>
  <c r="FW1" i="25" s="1"/>
  <c r="FX1" i="25" s="1"/>
  <c r="FY1" i="25" s="1"/>
  <c r="FZ1" i="25" s="1"/>
  <c r="GA1" i="25" s="1"/>
  <c r="GB1" i="25" s="1"/>
  <c r="GC1" i="25" s="1"/>
  <c r="GD1" i="25" s="1"/>
  <c r="GE1" i="25" s="1"/>
  <c r="GF1" i="25" s="1"/>
  <c r="GG1" i="25" s="1"/>
  <c r="GH1" i="25" s="1"/>
  <c r="GI1" i="25" s="1"/>
  <c r="GJ1" i="25" s="1"/>
  <c r="GK1" i="25" s="1"/>
  <c r="GL1" i="25" s="1"/>
  <c r="GM1" i="25" s="1"/>
  <c r="GN1" i="25" s="1"/>
  <c r="GO1" i="25" s="1"/>
  <c r="GP1" i="25" s="1"/>
  <c r="GQ1" i="25" s="1"/>
  <c r="GR1" i="25" s="1"/>
  <c r="GS1" i="25" s="1"/>
  <c r="GT1" i="25" s="1"/>
  <c r="GU1" i="25" s="1"/>
  <c r="GV1" i="25" s="1"/>
  <c r="GW1" i="25" s="1"/>
  <c r="GX1" i="25" s="1"/>
  <c r="GY1" i="25" s="1"/>
  <c r="GZ1" i="25" s="1"/>
  <c r="HA1" i="25" s="1"/>
  <c r="HB1" i="25" s="1"/>
  <c r="HC1" i="25" s="1"/>
  <c r="HD1" i="25" s="1"/>
  <c r="HE1" i="25" s="1"/>
  <c r="HF1" i="25" s="1"/>
  <c r="HG1" i="25" s="1"/>
  <c r="HH1" i="25" s="1"/>
  <c r="HI1" i="25" s="1"/>
  <c r="HJ1" i="25" s="1"/>
  <c r="HK1" i="25" s="1"/>
  <c r="HL1" i="25" s="1"/>
  <c r="HM1" i="25" s="1"/>
  <c r="HN1" i="25" s="1"/>
  <c r="C1" i="25"/>
  <c r="E4" i="21" l="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<sst xmlns="http://schemas.openxmlformats.org/spreadsheetml/2006/main" count="698" uniqueCount="244">
  <si>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</si>
  <si>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</si>
  <si>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</si>
  <si>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</si>
  <si>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</si>
  <si>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</si>
  <si>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</si>
  <si>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</si>
  <si>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</si>
  <si>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</si>
  <si>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</si>
  <si>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M</t>
  </si>
  <si>
    <t>KL</t>
  </si>
  <si>
    <t>1</t>
  </si>
  <si>
    <t>2</t>
  </si>
  <si>
    <t>3</t>
  </si>
  <si>
    <t>4</t>
  </si>
  <si>
    <t>5</t>
  </si>
  <si>
    <t>6</t>
  </si>
  <si>
    <t>7</t>
  </si>
  <si>
    <t>8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</si>
  <si>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</si>
  <si>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</si>
  <si>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</si>
  <si>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</si>
  <si>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</si>
  <si>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</si>
  <si>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</si>
  <si>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</si>
  <si>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</si>
  <si>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</si>
  <si>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</si>
  <si>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</si>
  <si>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</si>
  <si>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</si>
  <si>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</si>
  <si>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</si>
  <si>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</si>
  <si>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</si>
  <si>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</si>
  <si>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</si>
  <si>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</si>
  <si>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</si>
  <si>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% 21</t>
  </si>
  <si>
    <t>% 22</t>
  </si>
  <si>
    <t>% 23</t>
  </si>
  <si>
    <t>% 24</t>
  </si>
  <si>
    <t>% 25</t>
  </si>
  <si>
    <t>% 26</t>
  </si>
  <si>
    <t>% 27</t>
  </si>
  <si>
    <t>% 28</t>
  </si>
  <si>
    <t>% 29</t>
  </si>
  <si>
    <t>% 30</t>
  </si>
  <si>
    <t>% 31</t>
  </si>
  <si>
    <t>% 32</t>
  </si>
  <si>
    <t>% 33</t>
  </si>
  <si>
    <t>% 34</t>
  </si>
  <si>
    <t>% 35</t>
  </si>
  <si>
    <t>% 36</t>
  </si>
  <si>
    <t>% 37</t>
  </si>
  <si>
    <t>% 38</t>
  </si>
  <si>
    <t>% 39</t>
  </si>
  <si>
    <t>% 40</t>
  </si>
  <si>
    <t>% 41</t>
  </si>
  <si>
    <t>% 42</t>
  </si>
  <si>
    <t>% 43</t>
  </si>
  <si>
    <t>% 44</t>
  </si>
  <si>
    <t>% 45</t>
  </si>
  <si>
    <t>% 46</t>
  </si>
  <si>
    <t>% 47</t>
  </si>
  <si>
    <t>% 48</t>
  </si>
  <si>
    <t>% 49</t>
  </si>
  <si>
    <t>% 50</t>
  </si>
  <si>
    <t>% 51</t>
  </si>
  <si>
    <t>% 52</t>
  </si>
  <si>
    <t>% 53</t>
  </si>
  <si>
    <t>% 54</t>
  </si>
  <si>
    <t>% 55</t>
  </si>
  <si>
    <t>% 56</t>
  </si>
  <si>
    <t>% 57</t>
  </si>
  <si>
    <t>% 58</t>
  </si>
  <si>
    <t>% 59</t>
  </si>
  <si>
    <t>% 60</t>
  </si>
  <si>
    <t>% 61</t>
  </si>
  <si>
    <t>% 62</t>
  </si>
  <si>
    <t>% 63</t>
  </si>
  <si>
    <t>% 64</t>
  </si>
  <si>
    <t>% 65</t>
  </si>
  <si>
    <t>% 66</t>
  </si>
  <si>
    <t>% 67</t>
  </si>
  <si>
    <t>% 68</t>
  </si>
  <si>
    <t>% 69</t>
  </si>
  <si>
    <t>% 70</t>
  </si>
  <si>
    <t>% 71</t>
  </si>
  <si>
    <t>% 72</t>
  </si>
  <si>
    <t>% 73</t>
  </si>
  <si>
    <t>% 74</t>
  </si>
  <si>
    <t>% 75</t>
  </si>
  <si>
    <t>% 76</t>
  </si>
  <si>
    <t>% 77</t>
  </si>
  <si>
    <t>% 78</t>
  </si>
  <si>
    <t>% 79</t>
  </si>
  <si>
    <t>% 80</t>
  </si>
  <si>
    <t>% 81</t>
  </si>
  <si>
    <t>% 82</t>
  </si>
  <si>
    <t>% 83</t>
  </si>
  <si>
    <t>% 84</t>
  </si>
  <si>
    <t>% 85</t>
  </si>
  <si>
    <t>% 86</t>
  </si>
  <si>
    <t>% 87</t>
  </si>
  <si>
    <t>% 88</t>
  </si>
  <si>
    <t>% 89</t>
  </si>
  <si>
    <t>% 90</t>
  </si>
  <si>
    <t>% 91</t>
  </si>
  <si>
    <t>% 92</t>
  </si>
  <si>
    <t>% 93</t>
  </si>
  <si>
    <t>% 94</t>
  </si>
  <si>
    <t>% 95</t>
  </si>
  <si>
    <t>% 96</t>
  </si>
  <si>
    <t>% 97</t>
  </si>
  <si>
    <t>% 98</t>
  </si>
  <si>
    <t>% 99</t>
  </si>
  <si>
    <t>% 100</t>
  </si>
  <si>
    <t>% 101</t>
  </si>
  <si>
    <t>% 102</t>
  </si>
  <si>
    <t>% 103</t>
  </si>
  <si>
    <t>% 104</t>
  </si>
  <si>
    <t>% 105</t>
  </si>
  <si>
    <t>% 106</t>
  </si>
  <si>
    <t>% 107</t>
  </si>
  <si>
    <t>% 108</t>
  </si>
  <si>
    <t>% 109</t>
  </si>
  <si>
    <t>% 110</t>
  </si>
  <si>
    <t>% 111</t>
  </si>
  <si>
    <t>% 112</t>
  </si>
  <si>
    <t>% 113</t>
  </si>
  <si>
    <t>% 114</t>
  </si>
  <si>
    <t>% 115</t>
  </si>
  <si>
    <t>% 116</t>
  </si>
  <si>
    <t>% 117</t>
  </si>
  <si>
    <t>% 118</t>
  </si>
  <si>
    <t>% 119</t>
  </si>
  <si>
    <t>% 120</t>
  </si>
  <si>
    <t>% 121</t>
  </si>
  <si>
    <t>% 122</t>
  </si>
  <si>
    <t>% 123</t>
  </si>
  <si>
    <t>% 124</t>
  </si>
  <si>
    <t>% 125</t>
  </si>
  <si>
    <t>% 126</t>
  </si>
  <si>
    <t>% 127</t>
  </si>
  <si>
    <t>% 128</t>
  </si>
  <si>
    <t>% 129</t>
  </si>
  <si>
    <t>% 130</t>
  </si>
  <si>
    <t>% 131</t>
  </si>
  <si>
    <t>% 132</t>
  </si>
  <si>
    <t>% 133</t>
  </si>
  <si>
    <t>% 134</t>
  </si>
  <si>
    <t>% 135</t>
  </si>
  <si>
    <t>% 136</t>
  </si>
  <si>
    <t>% 137</t>
  </si>
  <si>
    <t>% 138</t>
  </si>
  <si>
    <t>% 139</t>
  </si>
  <si>
    <t>% 140</t>
  </si>
  <si>
    <t>% 141</t>
  </si>
  <si>
    <t>% 142</t>
  </si>
  <si>
    <t>% 143</t>
  </si>
  <si>
    <t>% 144</t>
  </si>
  <si>
    <t>% 145</t>
  </si>
  <si>
    <t>% 146</t>
  </si>
  <si>
    <t>% 147</t>
  </si>
  <si>
    <t>% 148</t>
  </si>
  <si>
    <t>% 149</t>
  </si>
  <si>
    <t>% 150</t>
  </si>
  <si>
    <t>% 151</t>
  </si>
  <si>
    <t>% 152</t>
  </si>
  <si>
    <t>% 153</t>
  </si>
  <si>
    <t>% 154</t>
  </si>
  <si>
    <t>% 155</t>
  </si>
  <si>
    <t>% 156</t>
  </si>
  <si>
    <t>% 157</t>
  </si>
  <si>
    <t>% 158</t>
  </si>
  <si>
    <t>% 159</t>
  </si>
  <si>
    <t>% 160</t>
  </si>
  <si>
    <t>% 161</t>
  </si>
  <si>
    <t>% 162</t>
  </si>
  <si>
    <t>% 163</t>
  </si>
  <si>
    <t>% 164</t>
  </si>
  <si>
    <t>% 165</t>
  </si>
  <si>
    <t>% 166</t>
  </si>
  <si>
    <t>% 167</t>
  </si>
  <si>
    <t>% 168</t>
  </si>
  <si>
    <t>% 169</t>
  </si>
  <si>
    <t>% 170</t>
  </si>
  <si>
    <t>% 171</t>
  </si>
  <si>
    <t>% 172</t>
  </si>
  <si>
    <t>% 173</t>
  </si>
  <si>
    <t>% 174</t>
  </si>
  <si>
    <t>% 175</t>
  </si>
  <si>
    <t>% 176</t>
  </si>
  <si>
    <t>% 177</t>
  </si>
  <si>
    <t>% 178</t>
  </si>
  <si>
    <t>% 179</t>
  </si>
  <si>
    <t>% 180</t>
  </si>
  <si>
    <t>% 181</t>
  </si>
  <si>
    <t>% 182</t>
  </si>
  <si>
    <t>% 183</t>
  </si>
  <si>
    <t>% 184</t>
  </si>
  <si>
    <t>% 185</t>
  </si>
  <si>
    <t>% 186</t>
  </si>
  <si>
    <t>% 187</t>
  </si>
  <si>
    <t>% 188</t>
  </si>
  <si>
    <t>% 189</t>
  </si>
  <si>
    <t>% 190</t>
  </si>
  <si>
    <t>% 191</t>
  </si>
  <si>
    <t>% 192</t>
  </si>
  <si>
    <t>% 193</t>
  </si>
  <si>
    <t>% 194</t>
  </si>
  <si>
    <t>% 195</t>
  </si>
  <si>
    <t>% 196</t>
  </si>
  <si>
    <t>% 197</t>
  </si>
  <si>
    <t>% 198</t>
  </si>
  <si>
    <t>% 199</t>
  </si>
  <si>
    <t>% 200</t>
  </si>
  <si>
    <t>% 201</t>
  </si>
  <si>
    <t>% 202</t>
  </si>
  <si>
    <t>% 203</t>
  </si>
  <si>
    <t>% 204</t>
  </si>
  <si>
    <t>% 205</t>
  </si>
  <si>
    <t>% 206</t>
  </si>
  <si>
    <t>% 207</t>
  </si>
  <si>
    <t>% 208</t>
  </si>
  <si>
    <t>% 209</t>
  </si>
  <si>
    <t>% 210</t>
  </si>
  <si>
    <t>% 211</t>
  </si>
  <si>
    <t>% 212</t>
  </si>
  <si>
    <t>% 213</t>
  </si>
  <si>
    <t>% 214</t>
  </si>
  <si>
    <t>% 215</t>
  </si>
  <si>
    <t>% 216</t>
  </si>
  <si>
    <t>% 217</t>
  </si>
  <si>
    <t>% 218</t>
  </si>
  <si>
    <t>% 219</t>
  </si>
  <si>
    <t>% 220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</si>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</sst>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DE16-3375-4FC7-8B8D-6ACACDAE379B}" name="Table1" displayName="Table1" ref="A2:I223" totalsRowShown="0" headerRowCellStyle="Normal" dataCellStyle="Normal">
  <autoFilter ref="A2:I223" xr:uid="{933F319A-D883-4F89-A373-A5BF9B9505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EF06309-1C3E-416B-B387-9168F8320F34}" name="Npor" dataCellStyle="Normal"/>
    <tableColumn id="2" xr3:uid="{3102A64A-41C9-4838-9DA6-E687025D5019}" name="1" dataCellStyle="Normal">
      <calculatedColumnFormula>B2+0.01</calculatedColumnFormula>
    </tableColumn>
    <tableColumn id="3" xr3:uid="{84BAF6C3-43D6-4DC7-BB97-AF1492FD6866}" name="2" dataCellStyle="Normal"/>
    <tableColumn id="4" xr3:uid="{3C39C08B-ABC5-4E7E-9E3B-F7155C283DF7}" name="3" dataCellStyle="Normal"/>
    <tableColumn id="5" xr3:uid="{05AC7720-A0CC-4DB2-868C-1D4DFD3430CA}" name="4" dataCellStyle="Normal"/>
    <tableColumn id="6" xr3:uid="{DDF8359F-77E4-42DC-9E53-343819E9691C}" name="5" dataCellStyle="Normal"/>
    <tableColumn id="7" xr3:uid="{9A1A165C-301E-4137-BE7F-72C3FF4E78A5}" name="6" dataCellStyle="Normal"/>
    <tableColumn id="8" xr3:uid="{F8EEAA28-71CD-4B10-9F0A-F2BB05299313}" name="7" dataCellStyle="Normal"/>
    <tableColumn id="9" xr3:uid="{298EB243-3DDC-4FE4-9ABD-7D8375FEC16F}" name="8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G5" sqref="G5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ED2D-C0AB-4478-A785-A44B4258B52D}">
  <dimension ref="A1:I223"/>
  <sheetViews>
    <sheetView topLeftCell="A192" workbookViewId="0">
      <selection activeCell="F219" sqref="F219"/>
    </sheetView>
  </sheetViews>
  <sheetFormatPr defaultRowHeight="15" x14ac:dyDescent="0.25"/>
  <sheetData>
    <row r="1" spans="1:9" x14ac:dyDescent="0.25">
      <c r="A1" t="s">
        <v>10</v>
      </c>
    </row>
    <row r="2" spans="1:9" x14ac:dyDescent="0.25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0.8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2</v>
      </c>
      <c r="B4">
        <v>1</v>
      </c>
      <c r="C4">
        <v>1</v>
      </c>
      <c r="D4">
        <v>1</v>
      </c>
      <c r="E4">
        <f>E3+0.01</f>
        <v>0.81</v>
      </c>
      <c r="F4">
        <v>1</v>
      </c>
      <c r="G4">
        <v>1</v>
      </c>
      <c r="H4">
        <v>1</v>
      </c>
      <c r="I4">
        <v>1</v>
      </c>
    </row>
    <row r="5" spans="1:9" x14ac:dyDescent="0.25">
      <c r="A5">
        <v>3</v>
      </c>
      <c r="B5">
        <v>1</v>
      </c>
      <c r="C5">
        <v>1</v>
      </c>
      <c r="D5">
        <v>1</v>
      </c>
      <c r="E5">
        <f>E4+0.01</f>
        <v>0.82000000000000006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4</v>
      </c>
      <c r="B6">
        <v>1</v>
      </c>
      <c r="C6">
        <v>1</v>
      </c>
      <c r="D6">
        <v>1</v>
      </c>
      <c r="E6">
        <f t="shared" ref="E6:E69" si="0">E5+0.01</f>
        <v>0.83000000000000007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5</v>
      </c>
      <c r="B7">
        <v>1</v>
      </c>
      <c r="C7">
        <v>1</v>
      </c>
      <c r="D7">
        <v>1</v>
      </c>
      <c r="E7">
        <f t="shared" si="0"/>
        <v>0.84000000000000008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6</v>
      </c>
      <c r="B8">
        <v>1</v>
      </c>
      <c r="C8">
        <v>1</v>
      </c>
      <c r="D8">
        <v>1</v>
      </c>
      <c r="E8">
        <f t="shared" si="0"/>
        <v>0.85000000000000009</v>
      </c>
      <c r="F8">
        <v>1</v>
      </c>
      <c r="G8">
        <v>1</v>
      </c>
      <c r="H8">
        <v>1</v>
      </c>
      <c r="I8">
        <v>1</v>
      </c>
    </row>
    <row r="9" spans="1:9" x14ac:dyDescent="0.25">
      <c r="A9">
        <v>7</v>
      </c>
      <c r="B9">
        <v>1</v>
      </c>
      <c r="C9">
        <v>1</v>
      </c>
      <c r="D9">
        <v>1</v>
      </c>
      <c r="E9">
        <f t="shared" si="0"/>
        <v>0.8600000000000001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8</v>
      </c>
      <c r="B10">
        <v>1</v>
      </c>
      <c r="C10">
        <v>1</v>
      </c>
      <c r="D10">
        <v>1</v>
      </c>
      <c r="E10">
        <f t="shared" si="0"/>
        <v>0.87000000000000011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>
        <v>9</v>
      </c>
      <c r="B11">
        <v>1</v>
      </c>
      <c r="C11">
        <v>1</v>
      </c>
      <c r="D11">
        <v>1</v>
      </c>
      <c r="E11">
        <f t="shared" si="0"/>
        <v>0.88000000000000012</v>
      </c>
      <c r="F11">
        <v>1</v>
      </c>
      <c r="G11">
        <v>1</v>
      </c>
      <c r="H11">
        <v>1</v>
      </c>
      <c r="I11">
        <v>1</v>
      </c>
    </row>
    <row r="12" spans="1:9" x14ac:dyDescent="0.25">
      <c r="A12">
        <v>10</v>
      </c>
      <c r="B12">
        <v>1</v>
      </c>
      <c r="C12">
        <v>1</v>
      </c>
      <c r="D12">
        <v>1</v>
      </c>
      <c r="E12">
        <f t="shared" si="0"/>
        <v>0.89000000000000012</v>
      </c>
      <c r="F12">
        <v>1</v>
      </c>
      <c r="G12">
        <v>1</v>
      </c>
      <c r="H12">
        <v>1</v>
      </c>
      <c r="I12">
        <v>1</v>
      </c>
    </row>
    <row r="13" spans="1:9" x14ac:dyDescent="0.25">
      <c r="A13">
        <v>11</v>
      </c>
      <c r="B13">
        <v>1</v>
      </c>
      <c r="C13">
        <v>1</v>
      </c>
      <c r="D13">
        <v>1</v>
      </c>
      <c r="E13">
        <f t="shared" si="0"/>
        <v>0.90000000000000013</v>
      </c>
      <c r="F13">
        <v>1</v>
      </c>
      <c r="G13">
        <v>1</v>
      </c>
      <c r="H13">
        <v>1</v>
      </c>
      <c r="I13">
        <v>1</v>
      </c>
    </row>
    <row r="14" spans="1:9" x14ac:dyDescent="0.25">
      <c r="A14">
        <v>12</v>
      </c>
      <c r="B14">
        <v>1</v>
      </c>
      <c r="C14">
        <v>1</v>
      </c>
      <c r="D14">
        <v>1</v>
      </c>
      <c r="E14">
        <f t="shared" si="0"/>
        <v>0.91000000000000014</v>
      </c>
      <c r="F14">
        <v>1</v>
      </c>
      <c r="G14">
        <v>1</v>
      </c>
      <c r="H14">
        <v>1</v>
      </c>
      <c r="I14">
        <v>1</v>
      </c>
    </row>
    <row r="15" spans="1:9" x14ac:dyDescent="0.25">
      <c r="A15">
        <v>13</v>
      </c>
      <c r="B15">
        <v>1</v>
      </c>
      <c r="C15">
        <v>1</v>
      </c>
      <c r="D15">
        <v>1</v>
      </c>
      <c r="E15">
        <f t="shared" si="0"/>
        <v>0.92000000000000015</v>
      </c>
      <c r="F15">
        <v>1</v>
      </c>
      <c r="G15">
        <v>1</v>
      </c>
      <c r="H15">
        <v>1</v>
      </c>
      <c r="I15">
        <v>1</v>
      </c>
    </row>
    <row r="16" spans="1:9" x14ac:dyDescent="0.25">
      <c r="A16">
        <v>14</v>
      </c>
      <c r="B16">
        <v>1</v>
      </c>
      <c r="C16">
        <v>1</v>
      </c>
      <c r="D16">
        <v>1</v>
      </c>
      <c r="E16">
        <f t="shared" si="0"/>
        <v>0.93000000000000016</v>
      </c>
      <c r="F16">
        <v>1</v>
      </c>
      <c r="G16">
        <v>1</v>
      </c>
      <c r="H16">
        <v>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f t="shared" si="0"/>
        <v>0.94000000000000017</v>
      </c>
      <c r="F17">
        <v>1</v>
      </c>
      <c r="G17">
        <v>1</v>
      </c>
      <c r="H17">
        <v>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f t="shared" si="0"/>
        <v>0.95000000000000018</v>
      </c>
      <c r="F18">
        <v>1</v>
      </c>
      <c r="G18">
        <v>1</v>
      </c>
      <c r="H18">
        <v>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f t="shared" si="0"/>
        <v>0.96000000000000019</v>
      </c>
      <c r="F19">
        <v>1</v>
      </c>
      <c r="G19">
        <v>1</v>
      </c>
      <c r="H19">
        <v>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v>1</v>
      </c>
      <c r="E20">
        <f t="shared" si="0"/>
        <v>0.9700000000000002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v>1</v>
      </c>
      <c r="E21">
        <f t="shared" si="0"/>
        <v>0.9800000000000002</v>
      </c>
      <c r="F21">
        <v>1</v>
      </c>
      <c r="G21">
        <v>1</v>
      </c>
      <c r="H21">
        <v>1</v>
      </c>
      <c r="I21">
        <v>1</v>
      </c>
    </row>
    <row r="22" spans="1:9" x14ac:dyDescent="0.25">
      <c r="A22">
        <v>20</v>
      </c>
      <c r="B22">
        <v>1</v>
      </c>
      <c r="C22">
        <v>1</v>
      </c>
      <c r="D22">
        <v>1</v>
      </c>
      <c r="E22">
        <f t="shared" si="0"/>
        <v>0.99000000000000021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21</v>
      </c>
      <c r="B23">
        <v>1</v>
      </c>
      <c r="C23">
        <v>1</v>
      </c>
      <c r="D23">
        <v>1</v>
      </c>
      <c r="E23">
        <f t="shared" si="0"/>
        <v>1.0000000000000002</v>
      </c>
      <c r="F23">
        <v>1</v>
      </c>
      <c r="G23">
        <v>1</v>
      </c>
      <c r="H23">
        <v>1</v>
      </c>
      <c r="I23">
        <v>1</v>
      </c>
    </row>
    <row r="24" spans="1:9" x14ac:dyDescent="0.25">
      <c r="A24">
        <v>22</v>
      </c>
      <c r="B24">
        <v>1</v>
      </c>
      <c r="C24">
        <v>1</v>
      </c>
      <c r="D24">
        <v>1</v>
      </c>
      <c r="E24">
        <f t="shared" si="0"/>
        <v>1.0100000000000002</v>
      </c>
      <c r="F24">
        <v>1</v>
      </c>
      <c r="G24">
        <v>1</v>
      </c>
      <c r="H24">
        <v>1</v>
      </c>
      <c r="I24">
        <v>1</v>
      </c>
    </row>
    <row r="25" spans="1:9" x14ac:dyDescent="0.25">
      <c r="A25">
        <v>23</v>
      </c>
      <c r="B25">
        <v>1</v>
      </c>
      <c r="C25">
        <v>1</v>
      </c>
      <c r="D25">
        <v>1</v>
      </c>
      <c r="E25">
        <f t="shared" si="0"/>
        <v>1.0200000000000002</v>
      </c>
      <c r="F25">
        <v>1</v>
      </c>
      <c r="G25">
        <v>1</v>
      </c>
      <c r="H25">
        <v>1</v>
      </c>
      <c r="I25">
        <v>1</v>
      </c>
    </row>
    <row r="26" spans="1:9" x14ac:dyDescent="0.25">
      <c r="A26">
        <v>24</v>
      </c>
      <c r="B26">
        <v>1</v>
      </c>
      <c r="C26">
        <v>1</v>
      </c>
      <c r="D26">
        <v>1</v>
      </c>
      <c r="E26">
        <f t="shared" si="0"/>
        <v>1.0300000000000002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25</v>
      </c>
      <c r="B27">
        <v>1</v>
      </c>
      <c r="C27">
        <v>1</v>
      </c>
      <c r="D27">
        <v>1</v>
      </c>
      <c r="E27">
        <f t="shared" si="0"/>
        <v>1.0400000000000003</v>
      </c>
      <c r="F27">
        <v>1</v>
      </c>
      <c r="G27">
        <v>1</v>
      </c>
      <c r="H27">
        <v>1</v>
      </c>
      <c r="I27">
        <v>1</v>
      </c>
    </row>
    <row r="28" spans="1:9" x14ac:dyDescent="0.25">
      <c r="A28">
        <v>26</v>
      </c>
      <c r="B28">
        <v>1</v>
      </c>
      <c r="C28">
        <v>1</v>
      </c>
      <c r="D28">
        <v>1</v>
      </c>
      <c r="E28">
        <f t="shared" si="0"/>
        <v>1.0500000000000003</v>
      </c>
      <c r="F28">
        <v>1</v>
      </c>
      <c r="G28">
        <v>1</v>
      </c>
      <c r="H28">
        <v>1</v>
      </c>
      <c r="I28">
        <v>1</v>
      </c>
    </row>
    <row r="29" spans="1:9" x14ac:dyDescent="0.25">
      <c r="A29">
        <v>27</v>
      </c>
      <c r="B29">
        <v>1</v>
      </c>
      <c r="C29">
        <v>1</v>
      </c>
      <c r="D29">
        <v>1</v>
      </c>
      <c r="E29">
        <f t="shared" si="0"/>
        <v>1.0600000000000003</v>
      </c>
      <c r="F29">
        <v>1</v>
      </c>
      <c r="G29">
        <v>1</v>
      </c>
      <c r="H29">
        <v>1</v>
      </c>
      <c r="I29">
        <v>1</v>
      </c>
    </row>
    <row r="30" spans="1:9" x14ac:dyDescent="0.25">
      <c r="A30">
        <v>28</v>
      </c>
      <c r="B30">
        <v>1</v>
      </c>
      <c r="C30">
        <v>1</v>
      </c>
      <c r="D30">
        <v>1</v>
      </c>
      <c r="E30">
        <f t="shared" si="0"/>
        <v>1.0700000000000003</v>
      </c>
      <c r="F30">
        <v>1</v>
      </c>
      <c r="G30">
        <v>1</v>
      </c>
      <c r="H30">
        <v>1</v>
      </c>
      <c r="I30">
        <v>1</v>
      </c>
    </row>
    <row r="31" spans="1:9" x14ac:dyDescent="0.25">
      <c r="A31">
        <v>29</v>
      </c>
      <c r="B31">
        <v>1</v>
      </c>
      <c r="C31">
        <v>1</v>
      </c>
      <c r="D31">
        <v>1</v>
      </c>
      <c r="E31">
        <f t="shared" si="0"/>
        <v>1.0800000000000003</v>
      </c>
      <c r="F31">
        <v>1</v>
      </c>
      <c r="G31">
        <v>1</v>
      </c>
      <c r="H31">
        <v>1</v>
      </c>
      <c r="I31">
        <v>1</v>
      </c>
    </row>
    <row r="32" spans="1:9" x14ac:dyDescent="0.25">
      <c r="A32">
        <v>30</v>
      </c>
      <c r="B32">
        <v>1</v>
      </c>
      <c r="C32">
        <v>1</v>
      </c>
      <c r="D32">
        <v>1</v>
      </c>
      <c r="E32">
        <f t="shared" si="0"/>
        <v>1.0900000000000003</v>
      </c>
      <c r="F32">
        <v>1</v>
      </c>
      <c r="G32">
        <v>1</v>
      </c>
      <c r="H32">
        <v>1</v>
      </c>
      <c r="I32">
        <v>1</v>
      </c>
    </row>
    <row r="33" spans="1:9" x14ac:dyDescent="0.25">
      <c r="A33">
        <v>31</v>
      </c>
      <c r="B33">
        <v>1</v>
      </c>
      <c r="C33">
        <v>1</v>
      </c>
      <c r="D33">
        <v>1</v>
      </c>
      <c r="E33">
        <f t="shared" si="0"/>
        <v>1.1000000000000003</v>
      </c>
      <c r="F33">
        <v>1</v>
      </c>
      <c r="G33">
        <v>1</v>
      </c>
      <c r="H33">
        <v>1</v>
      </c>
      <c r="I33">
        <v>1</v>
      </c>
    </row>
    <row r="34" spans="1:9" x14ac:dyDescent="0.25">
      <c r="A34">
        <v>32</v>
      </c>
      <c r="B34">
        <v>1</v>
      </c>
      <c r="C34">
        <v>1</v>
      </c>
      <c r="D34">
        <v>1</v>
      </c>
      <c r="E34">
        <f t="shared" si="0"/>
        <v>1.1100000000000003</v>
      </c>
      <c r="F34">
        <v>1</v>
      </c>
      <c r="G34">
        <v>1</v>
      </c>
      <c r="H34">
        <v>1</v>
      </c>
      <c r="I34">
        <v>1</v>
      </c>
    </row>
    <row r="35" spans="1:9" x14ac:dyDescent="0.25">
      <c r="A35">
        <v>33</v>
      </c>
      <c r="B35">
        <v>1</v>
      </c>
      <c r="C35">
        <v>1</v>
      </c>
      <c r="D35">
        <v>1</v>
      </c>
      <c r="E35">
        <f t="shared" si="0"/>
        <v>1.1200000000000003</v>
      </c>
      <c r="F35">
        <v>1</v>
      </c>
      <c r="G35">
        <v>1</v>
      </c>
      <c r="H35">
        <v>1</v>
      </c>
      <c r="I35">
        <v>1</v>
      </c>
    </row>
    <row r="36" spans="1:9" x14ac:dyDescent="0.25">
      <c r="A36">
        <v>34</v>
      </c>
      <c r="B36">
        <v>1</v>
      </c>
      <c r="C36">
        <v>1</v>
      </c>
      <c r="D36">
        <v>1</v>
      </c>
      <c r="E36">
        <f t="shared" si="0"/>
        <v>1.1300000000000003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35</v>
      </c>
      <c r="B37">
        <v>1</v>
      </c>
      <c r="C37">
        <v>1</v>
      </c>
      <c r="D37">
        <v>1</v>
      </c>
      <c r="E37">
        <f t="shared" si="0"/>
        <v>1.1400000000000003</v>
      </c>
      <c r="F37">
        <v>1</v>
      </c>
      <c r="G37">
        <v>1</v>
      </c>
      <c r="H37">
        <v>1</v>
      </c>
      <c r="I37">
        <v>1</v>
      </c>
    </row>
    <row r="38" spans="1:9" x14ac:dyDescent="0.25">
      <c r="A38">
        <v>36</v>
      </c>
      <c r="B38">
        <v>1</v>
      </c>
      <c r="C38">
        <v>1</v>
      </c>
      <c r="D38">
        <v>1</v>
      </c>
      <c r="E38">
        <f t="shared" si="0"/>
        <v>1.1500000000000004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37</v>
      </c>
      <c r="B39">
        <v>1</v>
      </c>
      <c r="C39">
        <v>1</v>
      </c>
      <c r="D39">
        <v>1</v>
      </c>
      <c r="E39">
        <f t="shared" si="0"/>
        <v>1.1600000000000004</v>
      </c>
      <c r="F39">
        <v>1</v>
      </c>
      <c r="G39">
        <v>1</v>
      </c>
      <c r="H39">
        <v>1</v>
      </c>
      <c r="I39">
        <v>1</v>
      </c>
    </row>
    <row r="40" spans="1:9" x14ac:dyDescent="0.25">
      <c r="A40">
        <v>38</v>
      </c>
      <c r="B40">
        <v>1</v>
      </c>
      <c r="C40">
        <v>1</v>
      </c>
      <c r="D40">
        <v>1</v>
      </c>
      <c r="E40">
        <f t="shared" si="0"/>
        <v>1.1700000000000004</v>
      </c>
      <c r="F40">
        <v>1</v>
      </c>
      <c r="G40">
        <v>1</v>
      </c>
      <c r="H40">
        <v>1</v>
      </c>
      <c r="I40">
        <v>1</v>
      </c>
    </row>
    <row r="41" spans="1:9" x14ac:dyDescent="0.25">
      <c r="A41">
        <v>39</v>
      </c>
      <c r="B41">
        <v>1</v>
      </c>
      <c r="C41">
        <v>1</v>
      </c>
      <c r="D41">
        <v>1</v>
      </c>
      <c r="E41">
        <f t="shared" si="0"/>
        <v>1.1800000000000004</v>
      </c>
      <c r="F41">
        <v>1</v>
      </c>
      <c r="G41">
        <v>1</v>
      </c>
      <c r="H41">
        <v>1</v>
      </c>
      <c r="I41">
        <v>1</v>
      </c>
    </row>
    <row r="42" spans="1:9" x14ac:dyDescent="0.25">
      <c r="A42">
        <v>40</v>
      </c>
      <c r="B42">
        <v>1</v>
      </c>
      <c r="C42">
        <v>1</v>
      </c>
      <c r="D42">
        <v>1</v>
      </c>
      <c r="E42">
        <f t="shared" si="0"/>
        <v>1.1900000000000004</v>
      </c>
      <c r="F42">
        <v>1</v>
      </c>
      <c r="G42">
        <v>1</v>
      </c>
      <c r="H42">
        <v>1</v>
      </c>
      <c r="I42">
        <v>1</v>
      </c>
    </row>
    <row r="43" spans="1:9" x14ac:dyDescent="0.25">
      <c r="A43">
        <v>41</v>
      </c>
      <c r="B43">
        <v>1</v>
      </c>
      <c r="C43">
        <v>1</v>
      </c>
      <c r="D43">
        <v>1</v>
      </c>
      <c r="E43">
        <f t="shared" si="0"/>
        <v>1.2000000000000004</v>
      </c>
      <c r="F43">
        <v>1</v>
      </c>
      <c r="G43">
        <v>1</v>
      </c>
      <c r="H43">
        <v>1</v>
      </c>
      <c r="I43">
        <v>1</v>
      </c>
    </row>
    <row r="44" spans="1:9" x14ac:dyDescent="0.25">
      <c r="A44">
        <v>42</v>
      </c>
      <c r="B44">
        <v>1</v>
      </c>
      <c r="C44">
        <v>1</v>
      </c>
      <c r="D44">
        <v>1</v>
      </c>
      <c r="E44">
        <f t="shared" si="0"/>
        <v>1.2100000000000004</v>
      </c>
      <c r="F44">
        <v>1</v>
      </c>
      <c r="G44">
        <v>1</v>
      </c>
      <c r="H44">
        <v>1</v>
      </c>
      <c r="I44">
        <v>1</v>
      </c>
    </row>
    <row r="45" spans="1:9" x14ac:dyDescent="0.25">
      <c r="A45">
        <v>43</v>
      </c>
      <c r="B45">
        <v>1</v>
      </c>
      <c r="C45">
        <v>1</v>
      </c>
      <c r="D45">
        <v>1</v>
      </c>
      <c r="E45">
        <f t="shared" si="0"/>
        <v>1.2200000000000004</v>
      </c>
      <c r="F45">
        <v>1</v>
      </c>
      <c r="G45">
        <v>1</v>
      </c>
      <c r="H45">
        <v>1</v>
      </c>
      <c r="I45">
        <v>1</v>
      </c>
    </row>
    <row r="46" spans="1:9" x14ac:dyDescent="0.25">
      <c r="A46">
        <v>44</v>
      </c>
      <c r="B46">
        <v>1</v>
      </c>
      <c r="C46">
        <v>1</v>
      </c>
      <c r="D46">
        <v>1</v>
      </c>
      <c r="E46">
        <f t="shared" si="0"/>
        <v>1.2300000000000004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45</v>
      </c>
      <c r="B47">
        <v>1</v>
      </c>
      <c r="C47">
        <v>1</v>
      </c>
      <c r="D47">
        <v>1</v>
      </c>
      <c r="E47">
        <f t="shared" si="0"/>
        <v>1.2400000000000004</v>
      </c>
      <c r="F47">
        <v>1</v>
      </c>
      <c r="G47">
        <v>1</v>
      </c>
      <c r="H47">
        <v>1</v>
      </c>
      <c r="I47">
        <v>1</v>
      </c>
    </row>
    <row r="48" spans="1:9" x14ac:dyDescent="0.25">
      <c r="A48">
        <v>46</v>
      </c>
      <c r="B48">
        <v>1</v>
      </c>
      <c r="C48">
        <v>1</v>
      </c>
      <c r="D48">
        <v>1</v>
      </c>
      <c r="E48">
        <f t="shared" si="0"/>
        <v>1.2500000000000004</v>
      </c>
      <c r="F48">
        <v>1</v>
      </c>
      <c r="G48">
        <v>1</v>
      </c>
      <c r="H48">
        <v>1</v>
      </c>
      <c r="I48">
        <v>1</v>
      </c>
    </row>
    <row r="49" spans="1:9" x14ac:dyDescent="0.25">
      <c r="A49">
        <v>47</v>
      </c>
      <c r="B49">
        <v>1</v>
      </c>
      <c r="C49">
        <v>1</v>
      </c>
      <c r="D49">
        <v>1</v>
      </c>
      <c r="E49">
        <f t="shared" si="0"/>
        <v>1.2600000000000005</v>
      </c>
      <c r="F49">
        <v>1</v>
      </c>
      <c r="G49">
        <v>1</v>
      </c>
      <c r="H49">
        <v>1</v>
      </c>
      <c r="I49">
        <v>1</v>
      </c>
    </row>
    <row r="50" spans="1:9" x14ac:dyDescent="0.25">
      <c r="A50">
        <v>48</v>
      </c>
      <c r="B50">
        <v>1</v>
      </c>
      <c r="C50">
        <v>1</v>
      </c>
      <c r="D50">
        <v>1</v>
      </c>
      <c r="E50">
        <f t="shared" si="0"/>
        <v>1.2700000000000005</v>
      </c>
      <c r="F50">
        <v>1</v>
      </c>
      <c r="G50">
        <v>1</v>
      </c>
      <c r="H50">
        <v>1</v>
      </c>
      <c r="I50">
        <v>1</v>
      </c>
    </row>
    <row r="51" spans="1:9" x14ac:dyDescent="0.25">
      <c r="A51">
        <v>49</v>
      </c>
      <c r="B51">
        <v>1</v>
      </c>
      <c r="C51">
        <v>1</v>
      </c>
      <c r="D51">
        <v>1</v>
      </c>
      <c r="E51">
        <f t="shared" si="0"/>
        <v>1.2800000000000005</v>
      </c>
      <c r="F51">
        <v>1</v>
      </c>
      <c r="G51">
        <v>1</v>
      </c>
      <c r="H51">
        <v>1</v>
      </c>
      <c r="I51">
        <v>1</v>
      </c>
    </row>
    <row r="52" spans="1:9" x14ac:dyDescent="0.25">
      <c r="A52">
        <v>50</v>
      </c>
      <c r="B52">
        <v>1</v>
      </c>
      <c r="C52">
        <v>1</v>
      </c>
      <c r="D52">
        <v>1</v>
      </c>
      <c r="E52">
        <f t="shared" si="0"/>
        <v>1.2900000000000005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51</v>
      </c>
      <c r="B53">
        <v>1</v>
      </c>
      <c r="C53">
        <v>1</v>
      </c>
      <c r="D53">
        <v>1</v>
      </c>
      <c r="E53">
        <f t="shared" si="0"/>
        <v>1.3000000000000005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52</v>
      </c>
      <c r="B54">
        <v>1</v>
      </c>
      <c r="C54">
        <v>1</v>
      </c>
      <c r="D54">
        <v>1</v>
      </c>
      <c r="E54">
        <f t="shared" si="0"/>
        <v>1.3100000000000005</v>
      </c>
      <c r="F54">
        <v>1</v>
      </c>
      <c r="G54">
        <v>1</v>
      </c>
      <c r="H54">
        <v>1</v>
      </c>
      <c r="I54">
        <v>1</v>
      </c>
    </row>
    <row r="55" spans="1:9" x14ac:dyDescent="0.25">
      <c r="A55">
        <v>53</v>
      </c>
      <c r="B55">
        <v>1</v>
      </c>
      <c r="C55">
        <v>1</v>
      </c>
      <c r="D55">
        <v>1</v>
      </c>
      <c r="E55">
        <f t="shared" si="0"/>
        <v>1.3200000000000005</v>
      </c>
      <c r="F55">
        <v>1</v>
      </c>
      <c r="G55">
        <v>1</v>
      </c>
      <c r="H55">
        <v>1</v>
      </c>
      <c r="I55">
        <v>1</v>
      </c>
    </row>
    <row r="56" spans="1:9" x14ac:dyDescent="0.25">
      <c r="A56">
        <v>54</v>
      </c>
      <c r="B56">
        <v>1</v>
      </c>
      <c r="C56">
        <v>1</v>
      </c>
      <c r="D56">
        <v>1</v>
      </c>
      <c r="E56">
        <f t="shared" si="0"/>
        <v>1.3300000000000005</v>
      </c>
      <c r="F56">
        <v>1</v>
      </c>
      <c r="G56">
        <v>1</v>
      </c>
      <c r="H56">
        <v>1</v>
      </c>
      <c r="I56">
        <v>1</v>
      </c>
    </row>
    <row r="57" spans="1:9" x14ac:dyDescent="0.25">
      <c r="A57">
        <v>55</v>
      </c>
      <c r="B57">
        <v>1</v>
      </c>
      <c r="C57">
        <v>1</v>
      </c>
      <c r="D57">
        <v>1</v>
      </c>
      <c r="E57">
        <f t="shared" si="0"/>
        <v>1.3400000000000005</v>
      </c>
      <c r="F57">
        <v>1</v>
      </c>
      <c r="G57">
        <v>1</v>
      </c>
      <c r="H57">
        <v>1</v>
      </c>
      <c r="I57">
        <v>1</v>
      </c>
    </row>
    <row r="58" spans="1:9" x14ac:dyDescent="0.25">
      <c r="A58">
        <v>56</v>
      </c>
      <c r="B58">
        <v>1</v>
      </c>
      <c r="C58">
        <v>1</v>
      </c>
      <c r="D58">
        <v>1</v>
      </c>
      <c r="E58">
        <f t="shared" si="0"/>
        <v>1.3500000000000005</v>
      </c>
      <c r="F58">
        <v>1</v>
      </c>
      <c r="G58">
        <v>1</v>
      </c>
      <c r="H58">
        <v>1</v>
      </c>
      <c r="I58">
        <v>1</v>
      </c>
    </row>
    <row r="59" spans="1:9" x14ac:dyDescent="0.25">
      <c r="A59">
        <v>57</v>
      </c>
      <c r="B59">
        <v>1</v>
      </c>
      <c r="C59">
        <v>1</v>
      </c>
      <c r="D59">
        <v>1</v>
      </c>
      <c r="E59">
        <f t="shared" si="0"/>
        <v>1.3600000000000005</v>
      </c>
      <c r="F59">
        <v>1</v>
      </c>
      <c r="G59">
        <v>1</v>
      </c>
      <c r="H59">
        <v>1</v>
      </c>
      <c r="I59">
        <v>1</v>
      </c>
    </row>
    <row r="60" spans="1:9" x14ac:dyDescent="0.25">
      <c r="A60">
        <v>58</v>
      </c>
      <c r="B60">
        <v>1</v>
      </c>
      <c r="C60">
        <v>1</v>
      </c>
      <c r="D60">
        <v>1</v>
      </c>
      <c r="E60">
        <f t="shared" si="0"/>
        <v>1.3700000000000006</v>
      </c>
      <c r="F60">
        <v>1</v>
      </c>
      <c r="G60">
        <v>1</v>
      </c>
      <c r="H60">
        <v>1</v>
      </c>
      <c r="I60">
        <v>1</v>
      </c>
    </row>
    <row r="61" spans="1:9" x14ac:dyDescent="0.25">
      <c r="A61">
        <v>59</v>
      </c>
      <c r="B61">
        <v>1</v>
      </c>
      <c r="C61">
        <v>1</v>
      </c>
      <c r="D61">
        <v>1</v>
      </c>
      <c r="E61">
        <f t="shared" si="0"/>
        <v>1.3800000000000006</v>
      </c>
      <c r="F61">
        <v>1</v>
      </c>
      <c r="G61">
        <v>1</v>
      </c>
      <c r="H61">
        <v>1</v>
      </c>
      <c r="I61">
        <v>1</v>
      </c>
    </row>
    <row r="62" spans="1:9" x14ac:dyDescent="0.25">
      <c r="A62">
        <v>60</v>
      </c>
      <c r="B62">
        <v>1</v>
      </c>
      <c r="C62">
        <v>1</v>
      </c>
      <c r="D62">
        <v>1</v>
      </c>
      <c r="E62">
        <f t="shared" si="0"/>
        <v>1.3900000000000006</v>
      </c>
      <c r="F62">
        <v>1</v>
      </c>
      <c r="G62">
        <v>1</v>
      </c>
      <c r="H62">
        <v>1</v>
      </c>
      <c r="I62">
        <v>1</v>
      </c>
    </row>
    <row r="63" spans="1:9" x14ac:dyDescent="0.25">
      <c r="A63">
        <v>61</v>
      </c>
      <c r="B63">
        <v>1</v>
      </c>
      <c r="C63">
        <v>1</v>
      </c>
      <c r="D63">
        <v>1</v>
      </c>
      <c r="E63">
        <f t="shared" si="0"/>
        <v>1.4000000000000006</v>
      </c>
      <c r="F63">
        <v>1</v>
      </c>
      <c r="G63">
        <v>1</v>
      </c>
      <c r="H63">
        <v>1</v>
      </c>
      <c r="I63">
        <v>1</v>
      </c>
    </row>
    <row r="64" spans="1:9" x14ac:dyDescent="0.25">
      <c r="A64">
        <v>62</v>
      </c>
      <c r="B64">
        <v>1</v>
      </c>
      <c r="C64">
        <v>1</v>
      </c>
      <c r="D64">
        <v>1</v>
      </c>
      <c r="E64">
        <f t="shared" si="0"/>
        <v>1.4100000000000006</v>
      </c>
      <c r="F64">
        <v>1</v>
      </c>
      <c r="G64">
        <v>1</v>
      </c>
      <c r="H64">
        <v>1</v>
      </c>
      <c r="I64">
        <v>1</v>
      </c>
    </row>
    <row r="65" spans="1:9" x14ac:dyDescent="0.25">
      <c r="A65">
        <v>63</v>
      </c>
      <c r="B65">
        <v>1</v>
      </c>
      <c r="C65">
        <v>1</v>
      </c>
      <c r="D65">
        <v>1</v>
      </c>
      <c r="E65">
        <f t="shared" si="0"/>
        <v>1.4200000000000006</v>
      </c>
      <c r="F65">
        <v>1</v>
      </c>
      <c r="G65">
        <v>1</v>
      </c>
      <c r="H65">
        <v>1</v>
      </c>
      <c r="I65">
        <v>1</v>
      </c>
    </row>
    <row r="66" spans="1:9" x14ac:dyDescent="0.25">
      <c r="A66">
        <v>64</v>
      </c>
      <c r="B66">
        <v>1</v>
      </c>
      <c r="C66">
        <v>1</v>
      </c>
      <c r="D66">
        <v>1</v>
      </c>
      <c r="E66">
        <f t="shared" si="0"/>
        <v>1.4300000000000006</v>
      </c>
      <c r="F66">
        <v>1</v>
      </c>
      <c r="G66">
        <v>1</v>
      </c>
      <c r="H66">
        <v>1</v>
      </c>
      <c r="I66">
        <v>1</v>
      </c>
    </row>
    <row r="67" spans="1:9" x14ac:dyDescent="0.25">
      <c r="A67">
        <v>65</v>
      </c>
      <c r="B67">
        <v>1</v>
      </c>
      <c r="C67">
        <v>1</v>
      </c>
      <c r="D67">
        <v>1</v>
      </c>
      <c r="E67">
        <f t="shared" si="0"/>
        <v>1.4400000000000006</v>
      </c>
      <c r="F67">
        <v>1</v>
      </c>
      <c r="G67">
        <v>1</v>
      </c>
      <c r="H67">
        <v>1</v>
      </c>
      <c r="I67">
        <v>1</v>
      </c>
    </row>
    <row r="68" spans="1:9" x14ac:dyDescent="0.25">
      <c r="A68">
        <v>66</v>
      </c>
      <c r="B68">
        <v>1</v>
      </c>
      <c r="C68">
        <v>1</v>
      </c>
      <c r="D68">
        <v>1</v>
      </c>
      <c r="E68">
        <f t="shared" si="0"/>
        <v>1.4500000000000006</v>
      </c>
      <c r="F68">
        <v>1</v>
      </c>
      <c r="G68">
        <v>1</v>
      </c>
      <c r="H68">
        <v>1</v>
      </c>
      <c r="I68">
        <v>1</v>
      </c>
    </row>
    <row r="69" spans="1:9" x14ac:dyDescent="0.25">
      <c r="A69">
        <v>67</v>
      </c>
      <c r="B69">
        <v>1</v>
      </c>
      <c r="C69">
        <v>1</v>
      </c>
      <c r="D69">
        <v>1</v>
      </c>
      <c r="E69">
        <f t="shared" si="0"/>
        <v>1.4600000000000006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68</v>
      </c>
      <c r="B70">
        <v>1</v>
      </c>
      <c r="C70">
        <v>1</v>
      </c>
      <c r="D70">
        <v>1</v>
      </c>
      <c r="E70">
        <f t="shared" ref="E70:E133" si="1">E69+0.01</f>
        <v>1.4700000000000006</v>
      </c>
      <c r="F70">
        <v>1</v>
      </c>
      <c r="G70">
        <v>1</v>
      </c>
      <c r="H70">
        <v>1</v>
      </c>
      <c r="I70">
        <v>1</v>
      </c>
    </row>
    <row r="71" spans="1:9" x14ac:dyDescent="0.25">
      <c r="A71">
        <v>69</v>
      </c>
      <c r="B71">
        <v>1</v>
      </c>
      <c r="C71">
        <v>1</v>
      </c>
      <c r="D71">
        <v>1</v>
      </c>
      <c r="E71">
        <f t="shared" si="1"/>
        <v>1.4800000000000006</v>
      </c>
      <c r="F71">
        <v>1</v>
      </c>
      <c r="G71">
        <v>1</v>
      </c>
      <c r="H71">
        <v>1</v>
      </c>
      <c r="I71">
        <v>1</v>
      </c>
    </row>
    <row r="72" spans="1:9" x14ac:dyDescent="0.25">
      <c r="A72">
        <v>70</v>
      </c>
      <c r="B72">
        <v>1</v>
      </c>
      <c r="C72">
        <v>1</v>
      </c>
      <c r="D72">
        <v>1</v>
      </c>
      <c r="E72">
        <f t="shared" si="1"/>
        <v>1.4900000000000007</v>
      </c>
      <c r="F72">
        <v>1</v>
      </c>
      <c r="G72">
        <v>1</v>
      </c>
      <c r="H72">
        <v>1</v>
      </c>
      <c r="I72">
        <v>1</v>
      </c>
    </row>
    <row r="73" spans="1:9" x14ac:dyDescent="0.25">
      <c r="A73">
        <v>71</v>
      </c>
      <c r="B73">
        <v>1</v>
      </c>
      <c r="C73">
        <v>1</v>
      </c>
      <c r="D73">
        <v>1</v>
      </c>
      <c r="E73">
        <f t="shared" si="1"/>
        <v>1.5000000000000007</v>
      </c>
      <c r="F73">
        <v>1</v>
      </c>
      <c r="G73">
        <v>1</v>
      </c>
      <c r="H73">
        <v>1</v>
      </c>
      <c r="I73">
        <v>1</v>
      </c>
    </row>
    <row r="74" spans="1:9" x14ac:dyDescent="0.25">
      <c r="A74">
        <v>72</v>
      </c>
      <c r="B74">
        <v>1</v>
      </c>
      <c r="C74">
        <v>1</v>
      </c>
      <c r="D74">
        <v>1</v>
      </c>
      <c r="E74">
        <f t="shared" si="1"/>
        <v>1.5100000000000007</v>
      </c>
      <c r="F74">
        <v>1</v>
      </c>
      <c r="G74">
        <v>1</v>
      </c>
      <c r="H74">
        <v>1</v>
      </c>
      <c r="I74">
        <v>1</v>
      </c>
    </row>
    <row r="75" spans="1:9" x14ac:dyDescent="0.25">
      <c r="A75">
        <v>73</v>
      </c>
      <c r="B75">
        <v>1</v>
      </c>
      <c r="C75">
        <v>1</v>
      </c>
      <c r="D75">
        <v>1</v>
      </c>
      <c r="E75">
        <f t="shared" si="1"/>
        <v>1.5200000000000007</v>
      </c>
      <c r="F75">
        <v>1</v>
      </c>
      <c r="G75">
        <v>1</v>
      </c>
      <c r="H75">
        <v>1</v>
      </c>
      <c r="I75">
        <v>1</v>
      </c>
    </row>
    <row r="76" spans="1:9" x14ac:dyDescent="0.25">
      <c r="A76">
        <v>74</v>
      </c>
      <c r="B76">
        <v>1</v>
      </c>
      <c r="C76">
        <v>1</v>
      </c>
      <c r="D76">
        <v>1</v>
      </c>
      <c r="E76">
        <f t="shared" si="1"/>
        <v>1.5300000000000007</v>
      </c>
      <c r="F76">
        <v>1</v>
      </c>
      <c r="G76">
        <v>1</v>
      </c>
      <c r="H76">
        <v>1</v>
      </c>
      <c r="I76">
        <v>1</v>
      </c>
    </row>
    <row r="77" spans="1:9" x14ac:dyDescent="0.25">
      <c r="A77">
        <v>75</v>
      </c>
      <c r="B77">
        <v>1</v>
      </c>
      <c r="C77">
        <v>1</v>
      </c>
      <c r="D77">
        <v>1</v>
      </c>
      <c r="E77">
        <f t="shared" si="1"/>
        <v>1.5400000000000007</v>
      </c>
      <c r="F77">
        <v>1</v>
      </c>
      <c r="G77">
        <v>1</v>
      </c>
      <c r="H77">
        <v>1</v>
      </c>
      <c r="I77">
        <v>1</v>
      </c>
    </row>
    <row r="78" spans="1:9" x14ac:dyDescent="0.25">
      <c r="A78">
        <v>76</v>
      </c>
      <c r="B78">
        <v>1</v>
      </c>
      <c r="C78">
        <v>1</v>
      </c>
      <c r="D78">
        <v>1</v>
      </c>
      <c r="E78">
        <f t="shared" si="1"/>
        <v>1.5500000000000007</v>
      </c>
      <c r="F78">
        <v>1</v>
      </c>
      <c r="G78">
        <v>1</v>
      </c>
      <c r="H78">
        <v>1</v>
      </c>
      <c r="I78">
        <v>1</v>
      </c>
    </row>
    <row r="79" spans="1:9" x14ac:dyDescent="0.25">
      <c r="A79">
        <v>77</v>
      </c>
      <c r="B79">
        <v>1</v>
      </c>
      <c r="C79">
        <v>1</v>
      </c>
      <c r="D79">
        <v>1</v>
      </c>
      <c r="E79">
        <f t="shared" si="1"/>
        <v>1.5600000000000007</v>
      </c>
      <c r="F79">
        <v>1</v>
      </c>
      <c r="G79">
        <v>1</v>
      </c>
      <c r="H79">
        <v>1</v>
      </c>
      <c r="I79">
        <v>1</v>
      </c>
    </row>
    <row r="80" spans="1:9" x14ac:dyDescent="0.25">
      <c r="A80">
        <v>78</v>
      </c>
      <c r="B80">
        <v>1</v>
      </c>
      <c r="C80">
        <v>1</v>
      </c>
      <c r="D80">
        <v>1</v>
      </c>
      <c r="E80">
        <f t="shared" si="1"/>
        <v>1.5700000000000007</v>
      </c>
      <c r="F80">
        <v>1</v>
      </c>
      <c r="G80">
        <v>1</v>
      </c>
      <c r="H80">
        <v>1</v>
      </c>
      <c r="I80">
        <v>1</v>
      </c>
    </row>
    <row r="81" spans="1:9" x14ac:dyDescent="0.25">
      <c r="A81">
        <v>79</v>
      </c>
      <c r="B81">
        <v>1</v>
      </c>
      <c r="C81">
        <v>1</v>
      </c>
      <c r="D81">
        <v>1</v>
      </c>
      <c r="E81">
        <f t="shared" si="1"/>
        <v>1.5800000000000007</v>
      </c>
      <c r="F81">
        <v>1</v>
      </c>
      <c r="G81">
        <v>1</v>
      </c>
      <c r="H81">
        <v>1</v>
      </c>
      <c r="I81">
        <v>1</v>
      </c>
    </row>
    <row r="82" spans="1:9" x14ac:dyDescent="0.25">
      <c r="A82">
        <v>80</v>
      </c>
      <c r="B82">
        <v>1</v>
      </c>
      <c r="C82">
        <v>1</v>
      </c>
      <c r="D82">
        <v>1</v>
      </c>
      <c r="E82">
        <f t="shared" si="1"/>
        <v>1.5900000000000007</v>
      </c>
      <c r="F82">
        <v>1</v>
      </c>
      <c r="G82">
        <v>1</v>
      </c>
      <c r="H82">
        <v>1</v>
      </c>
      <c r="I82">
        <v>1</v>
      </c>
    </row>
    <row r="83" spans="1:9" x14ac:dyDescent="0.25">
      <c r="A83">
        <v>81</v>
      </c>
      <c r="B83">
        <v>1</v>
      </c>
      <c r="C83">
        <v>1</v>
      </c>
      <c r="D83">
        <v>1</v>
      </c>
      <c r="E83">
        <f t="shared" si="1"/>
        <v>1.6000000000000008</v>
      </c>
      <c r="F83">
        <v>1</v>
      </c>
      <c r="G83">
        <v>1</v>
      </c>
      <c r="H83">
        <v>1</v>
      </c>
      <c r="I83">
        <v>1</v>
      </c>
    </row>
    <row r="84" spans="1:9" x14ac:dyDescent="0.25">
      <c r="A84">
        <v>82</v>
      </c>
      <c r="B84">
        <v>1</v>
      </c>
      <c r="C84">
        <v>1</v>
      </c>
      <c r="D84">
        <v>1</v>
      </c>
      <c r="E84">
        <f t="shared" si="1"/>
        <v>1.6100000000000008</v>
      </c>
      <c r="F84">
        <v>1</v>
      </c>
      <c r="G84">
        <v>1</v>
      </c>
      <c r="H84">
        <v>1</v>
      </c>
      <c r="I84">
        <v>1</v>
      </c>
    </row>
    <row r="85" spans="1:9" x14ac:dyDescent="0.25">
      <c r="A85">
        <v>83</v>
      </c>
      <c r="B85">
        <v>1</v>
      </c>
      <c r="C85">
        <v>1</v>
      </c>
      <c r="D85">
        <v>1</v>
      </c>
      <c r="E85">
        <f t="shared" si="1"/>
        <v>1.6200000000000008</v>
      </c>
      <c r="F85">
        <v>1</v>
      </c>
      <c r="G85">
        <v>1</v>
      </c>
      <c r="H85">
        <v>1</v>
      </c>
      <c r="I85">
        <v>1</v>
      </c>
    </row>
    <row r="86" spans="1:9" x14ac:dyDescent="0.25">
      <c r="A86">
        <v>84</v>
      </c>
      <c r="B86">
        <v>1</v>
      </c>
      <c r="C86">
        <v>1</v>
      </c>
      <c r="D86">
        <v>1</v>
      </c>
      <c r="E86">
        <f t="shared" si="1"/>
        <v>1.6300000000000008</v>
      </c>
      <c r="F86">
        <v>1</v>
      </c>
      <c r="G86">
        <v>1</v>
      </c>
      <c r="H86">
        <v>1</v>
      </c>
      <c r="I86">
        <v>1</v>
      </c>
    </row>
    <row r="87" spans="1:9" x14ac:dyDescent="0.25">
      <c r="A87">
        <v>85</v>
      </c>
      <c r="B87">
        <v>1</v>
      </c>
      <c r="C87">
        <v>1</v>
      </c>
      <c r="D87">
        <v>1</v>
      </c>
      <c r="E87">
        <f t="shared" si="1"/>
        <v>1.6400000000000008</v>
      </c>
      <c r="F87">
        <v>1</v>
      </c>
      <c r="G87">
        <v>1</v>
      </c>
      <c r="H87">
        <v>1</v>
      </c>
      <c r="I87">
        <v>1</v>
      </c>
    </row>
    <row r="88" spans="1:9" x14ac:dyDescent="0.25">
      <c r="A88">
        <v>86</v>
      </c>
      <c r="B88">
        <v>1</v>
      </c>
      <c r="C88">
        <v>1</v>
      </c>
      <c r="D88">
        <v>1</v>
      </c>
      <c r="E88">
        <f t="shared" si="1"/>
        <v>1.6500000000000008</v>
      </c>
      <c r="F88">
        <v>1</v>
      </c>
      <c r="G88">
        <v>1</v>
      </c>
      <c r="H88">
        <v>1</v>
      </c>
      <c r="I88">
        <v>1</v>
      </c>
    </row>
    <row r="89" spans="1:9" x14ac:dyDescent="0.25">
      <c r="A89">
        <v>87</v>
      </c>
      <c r="B89">
        <v>1</v>
      </c>
      <c r="C89">
        <v>1</v>
      </c>
      <c r="D89">
        <v>1</v>
      </c>
      <c r="E89">
        <f t="shared" si="1"/>
        <v>1.6600000000000008</v>
      </c>
      <c r="F89">
        <v>1</v>
      </c>
      <c r="G89">
        <v>1</v>
      </c>
      <c r="H89">
        <v>1</v>
      </c>
      <c r="I89">
        <v>1</v>
      </c>
    </row>
    <row r="90" spans="1:9" x14ac:dyDescent="0.25">
      <c r="A90">
        <v>88</v>
      </c>
      <c r="B90">
        <v>1</v>
      </c>
      <c r="C90">
        <v>1</v>
      </c>
      <c r="D90">
        <v>1</v>
      </c>
      <c r="E90">
        <f t="shared" si="1"/>
        <v>1.6700000000000008</v>
      </c>
      <c r="F90">
        <v>1</v>
      </c>
      <c r="G90">
        <v>1</v>
      </c>
      <c r="H90">
        <v>1</v>
      </c>
      <c r="I90">
        <v>1</v>
      </c>
    </row>
    <row r="91" spans="1:9" x14ac:dyDescent="0.25">
      <c r="A91">
        <v>89</v>
      </c>
      <c r="B91">
        <v>1</v>
      </c>
      <c r="C91">
        <v>1</v>
      </c>
      <c r="D91">
        <v>1</v>
      </c>
      <c r="E91">
        <f t="shared" si="1"/>
        <v>1.6800000000000008</v>
      </c>
      <c r="F91">
        <v>1</v>
      </c>
      <c r="G91">
        <v>1</v>
      </c>
      <c r="H91">
        <v>1</v>
      </c>
      <c r="I91">
        <v>1</v>
      </c>
    </row>
    <row r="92" spans="1:9" x14ac:dyDescent="0.25">
      <c r="A92">
        <v>90</v>
      </c>
      <c r="B92">
        <v>1</v>
      </c>
      <c r="C92">
        <v>1</v>
      </c>
      <c r="D92">
        <v>1</v>
      </c>
      <c r="E92">
        <f t="shared" si="1"/>
        <v>1.6900000000000008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91</v>
      </c>
      <c r="B93">
        <v>1</v>
      </c>
      <c r="C93">
        <v>1</v>
      </c>
      <c r="D93">
        <v>1</v>
      </c>
      <c r="E93">
        <f t="shared" si="1"/>
        <v>1.7000000000000008</v>
      </c>
      <c r="F93">
        <v>1</v>
      </c>
      <c r="G93">
        <v>1</v>
      </c>
      <c r="H93">
        <v>1</v>
      </c>
      <c r="I93">
        <v>1</v>
      </c>
    </row>
    <row r="94" spans="1:9" x14ac:dyDescent="0.25">
      <c r="A94">
        <v>92</v>
      </c>
      <c r="B94">
        <v>1</v>
      </c>
      <c r="C94">
        <v>1</v>
      </c>
      <c r="D94">
        <v>1</v>
      </c>
      <c r="E94">
        <f t="shared" si="1"/>
        <v>1.7100000000000009</v>
      </c>
      <c r="F94">
        <v>1</v>
      </c>
      <c r="G94">
        <v>1</v>
      </c>
      <c r="H94">
        <v>1</v>
      </c>
      <c r="I94">
        <v>1</v>
      </c>
    </row>
    <row r="95" spans="1:9" x14ac:dyDescent="0.25">
      <c r="A95">
        <v>93</v>
      </c>
      <c r="B95">
        <v>1</v>
      </c>
      <c r="C95">
        <v>1</v>
      </c>
      <c r="D95">
        <v>1</v>
      </c>
      <c r="E95">
        <f t="shared" si="1"/>
        <v>1.7200000000000009</v>
      </c>
      <c r="F95">
        <v>1</v>
      </c>
      <c r="G95">
        <v>1</v>
      </c>
      <c r="H95">
        <v>1</v>
      </c>
      <c r="I95">
        <v>1</v>
      </c>
    </row>
    <row r="96" spans="1:9" x14ac:dyDescent="0.25">
      <c r="A96">
        <v>94</v>
      </c>
      <c r="B96">
        <v>1</v>
      </c>
      <c r="C96">
        <v>1</v>
      </c>
      <c r="D96">
        <v>1</v>
      </c>
      <c r="E96">
        <f t="shared" si="1"/>
        <v>1.7300000000000009</v>
      </c>
      <c r="F96">
        <v>1</v>
      </c>
      <c r="G96">
        <v>1</v>
      </c>
      <c r="H96">
        <v>1</v>
      </c>
      <c r="I96">
        <v>1</v>
      </c>
    </row>
    <row r="97" spans="1:9" x14ac:dyDescent="0.25">
      <c r="A97">
        <v>95</v>
      </c>
      <c r="B97">
        <v>1</v>
      </c>
      <c r="C97">
        <v>1</v>
      </c>
      <c r="D97">
        <v>1</v>
      </c>
      <c r="E97">
        <f t="shared" si="1"/>
        <v>1.7400000000000009</v>
      </c>
      <c r="F97">
        <v>1</v>
      </c>
      <c r="G97">
        <v>1</v>
      </c>
      <c r="H97">
        <v>1</v>
      </c>
      <c r="I97">
        <v>1</v>
      </c>
    </row>
    <row r="98" spans="1:9" x14ac:dyDescent="0.25">
      <c r="A98">
        <v>96</v>
      </c>
      <c r="B98">
        <v>1</v>
      </c>
      <c r="C98">
        <v>1</v>
      </c>
      <c r="D98">
        <v>1</v>
      </c>
      <c r="E98">
        <f t="shared" si="1"/>
        <v>1.7500000000000009</v>
      </c>
      <c r="F98">
        <v>1</v>
      </c>
      <c r="G98">
        <v>1</v>
      </c>
      <c r="H98">
        <v>1</v>
      </c>
      <c r="I98">
        <v>1</v>
      </c>
    </row>
    <row r="99" spans="1:9" x14ac:dyDescent="0.25">
      <c r="A99">
        <v>97</v>
      </c>
      <c r="B99">
        <v>1</v>
      </c>
      <c r="C99">
        <v>1</v>
      </c>
      <c r="D99">
        <v>1</v>
      </c>
      <c r="E99">
        <f t="shared" si="1"/>
        <v>1.7600000000000009</v>
      </c>
      <c r="F99">
        <v>1</v>
      </c>
      <c r="G99">
        <v>1</v>
      </c>
      <c r="H99">
        <v>1</v>
      </c>
      <c r="I99">
        <v>1</v>
      </c>
    </row>
    <row r="100" spans="1:9" x14ac:dyDescent="0.25">
      <c r="A100">
        <v>98</v>
      </c>
      <c r="B100">
        <v>1</v>
      </c>
      <c r="C100">
        <v>1</v>
      </c>
      <c r="D100">
        <v>1</v>
      </c>
      <c r="E100">
        <f t="shared" si="1"/>
        <v>1.7700000000000009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99</v>
      </c>
      <c r="B101">
        <v>1</v>
      </c>
      <c r="C101">
        <v>1</v>
      </c>
      <c r="D101">
        <v>1</v>
      </c>
      <c r="E101">
        <f t="shared" si="1"/>
        <v>1.7800000000000009</v>
      </c>
      <c r="F101">
        <v>1</v>
      </c>
      <c r="G101">
        <v>1</v>
      </c>
      <c r="H101">
        <v>1</v>
      </c>
      <c r="I101">
        <v>1</v>
      </c>
    </row>
    <row r="102" spans="1:9" x14ac:dyDescent="0.25">
      <c r="A102">
        <v>100</v>
      </c>
      <c r="B102">
        <v>1</v>
      </c>
      <c r="C102">
        <v>1</v>
      </c>
      <c r="D102">
        <v>1</v>
      </c>
      <c r="E102">
        <f t="shared" si="1"/>
        <v>1.7900000000000009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>
        <v>101</v>
      </c>
      <c r="B103">
        <v>1</v>
      </c>
      <c r="C103">
        <v>1</v>
      </c>
      <c r="D103">
        <v>1</v>
      </c>
      <c r="E103">
        <f t="shared" si="1"/>
        <v>1.8000000000000009</v>
      </c>
      <c r="F103">
        <v>1</v>
      </c>
      <c r="G103">
        <v>1</v>
      </c>
      <c r="H103">
        <v>1</v>
      </c>
      <c r="I103">
        <v>1</v>
      </c>
    </row>
    <row r="104" spans="1:9" x14ac:dyDescent="0.25">
      <c r="A104">
        <v>102</v>
      </c>
      <c r="B104">
        <v>1</v>
      </c>
      <c r="C104">
        <v>1</v>
      </c>
      <c r="D104">
        <v>1</v>
      </c>
      <c r="E104">
        <f t="shared" si="1"/>
        <v>1.8100000000000009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>
        <v>103</v>
      </c>
      <c r="B105">
        <v>1</v>
      </c>
      <c r="C105">
        <v>1</v>
      </c>
      <c r="D105">
        <v>1</v>
      </c>
      <c r="E105">
        <f t="shared" si="1"/>
        <v>1.820000000000001</v>
      </c>
      <c r="F105">
        <v>1</v>
      </c>
      <c r="G105">
        <v>1</v>
      </c>
      <c r="H105">
        <v>1</v>
      </c>
      <c r="I105">
        <v>1</v>
      </c>
    </row>
    <row r="106" spans="1:9" x14ac:dyDescent="0.25">
      <c r="A106">
        <v>104</v>
      </c>
      <c r="B106">
        <v>1</v>
      </c>
      <c r="C106">
        <v>1</v>
      </c>
      <c r="D106">
        <v>1</v>
      </c>
      <c r="E106">
        <f t="shared" si="1"/>
        <v>1.830000000000001</v>
      </c>
      <c r="F106">
        <v>1</v>
      </c>
      <c r="G106">
        <v>1</v>
      </c>
      <c r="H106">
        <v>1</v>
      </c>
      <c r="I106">
        <v>1</v>
      </c>
    </row>
    <row r="107" spans="1:9" x14ac:dyDescent="0.25">
      <c r="A107">
        <v>105</v>
      </c>
      <c r="B107">
        <v>1</v>
      </c>
      <c r="C107">
        <v>1</v>
      </c>
      <c r="D107">
        <v>1</v>
      </c>
      <c r="E107">
        <f t="shared" si="1"/>
        <v>1.840000000000001</v>
      </c>
      <c r="F107">
        <v>1</v>
      </c>
      <c r="G107">
        <v>1</v>
      </c>
      <c r="H107">
        <v>1</v>
      </c>
      <c r="I107">
        <v>1</v>
      </c>
    </row>
    <row r="108" spans="1:9" x14ac:dyDescent="0.25">
      <c r="A108">
        <v>106</v>
      </c>
      <c r="B108">
        <v>1</v>
      </c>
      <c r="C108">
        <v>1</v>
      </c>
      <c r="D108">
        <v>1</v>
      </c>
      <c r="E108">
        <f t="shared" si="1"/>
        <v>1.850000000000001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>
        <v>107</v>
      </c>
      <c r="B109">
        <v>1</v>
      </c>
      <c r="C109">
        <v>1</v>
      </c>
      <c r="D109">
        <v>1</v>
      </c>
      <c r="E109">
        <f t="shared" si="1"/>
        <v>1.860000000000001</v>
      </c>
      <c r="F109">
        <v>1</v>
      </c>
      <c r="G109">
        <v>1</v>
      </c>
      <c r="H109">
        <v>1</v>
      </c>
      <c r="I109">
        <v>1</v>
      </c>
    </row>
    <row r="110" spans="1:9" x14ac:dyDescent="0.25">
      <c r="A110">
        <v>108</v>
      </c>
      <c r="B110">
        <v>1</v>
      </c>
      <c r="C110">
        <v>1</v>
      </c>
      <c r="D110">
        <v>1</v>
      </c>
      <c r="E110">
        <f t="shared" si="1"/>
        <v>1.870000000000001</v>
      </c>
      <c r="F110">
        <v>1</v>
      </c>
      <c r="G110">
        <v>1</v>
      </c>
      <c r="H110">
        <v>1</v>
      </c>
      <c r="I110">
        <v>1</v>
      </c>
    </row>
    <row r="111" spans="1:9" x14ac:dyDescent="0.25">
      <c r="A111">
        <v>109</v>
      </c>
      <c r="B111">
        <v>1</v>
      </c>
      <c r="C111">
        <v>1</v>
      </c>
      <c r="D111">
        <v>1</v>
      </c>
      <c r="E111">
        <f t="shared" si="1"/>
        <v>1.880000000000001</v>
      </c>
      <c r="F111">
        <v>1</v>
      </c>
      <c r="G111">
        <v>1</v>
      </c>
      <c r="H111">
        <v>1</v>
      </c>
      <c r="I111">
        <v>1</v>
      </c>
    </row>
    <row r="112" spans="1:9" x14ac:dyDescent="0.25">
      <c r="A112">
        <v>110</v>
      </c>
      <c r="B112">
        <v>1</v>
      </c>
      <c r="C112">
        <v>1</v>
      </c>
      <c r="D112">
        <v>1</v>
      </c>
      <c r="E112">
        <f t="shared" si="1"/>
        <v>1.890000000000001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>
        <v>111</v>
      </c>
      <c r="B113">
        <v>1</v>
      </c>
      <c r="C113">
        <v>1</v>
      </c>
      <c r="D113">
        <v>1</v>
      </c>
      <c r="E113">
        <f t="shared" si="1"/>
        <v>1.900000000000001</v>
      </c>
      <c r="F113">
        <v>1</v>
      </c>
      <c r="G113">
        <v>1</v>
      </c>
      <c r="H113">
        <v>1</v>
      </c>
      <c r="I113">
        <v>1</v>
      </c>
    </row>
    <row r="114" spans="1:9" x14ac:dyDescent="0.25">
      <c r="A114">
        <v>112</v>
      </c>
      <c r="B114">
        <v>1</v>
      </c>
      <c r="C114">
        <v>1</v>
      </c>
      <c r="D114">
        <v>1</v>
      </c>
      <c r="E114">
        <f t="shared" si="1"/>
        <v>1.910000000000001</v>
      </c>
      <c r="F114">
        <v>1</v>
      </c>
      <c r="G114">
        <v>1</v>
      </c>
      <c r="H114">
        <v>1</v>
      </c>
      <c r="I114">
        <v>1</v>
      </c>
    </row>
    <row r="115" spans="1:9" x14ac:dyDescent="0.25">
      <c r="A115">
        <v>113</v>
      </c>
      <c r="B115">
        <v>1</v>
      </c>
      <c r="C115">
        <v>1</v>
      </c>
      <c r="D115">
        <v>1</v>
      </c>
      <c r="E115">
        <f t="shared" si="1"/>
        <v>1.920000000000001</v>
      </c>
      <c r="F115">
        <v>1</v>
      </c>
      <c r="G115">
        <v>1</v>
      </c>
      <c r="H115">
        <v>1</v>
      </c>
      <c r="I115">
        <v>1</v>
      </c>
    </row>
    <row r="116" spans="1:9" x14ac:dyDescent="0.25">
      <c r="A116">
        <v>114</v>
      </c>
      <c r="B116">
        <v>1</v>
      </c>
      <c r="C116">
        <v>1</v>
      </c>
      <c r="D116">
        <v>1</v>
      </c>
      <c r="E116">
        <f t="shared" si="1"/>
        <v>1.930000000000001</v>
      </c>
      <c r="F116">
        <v>1</v>
      </c>
      <c r="G116">
        <v>1</v>
      </c>
      <c r="H116">
        <v>1</v>
      </c>
      <c r="I116">
        <v>1</v>
      </c>
    </row>
    <row r="117" spans="1:9" x14ac:dyDescent="0.25">
      <c r="A117">
        <v>115</v>
      </c>
      <c r="B117">
        <v>1</v>
      </c>
      <c r="C117">
        <v>1</v>
      </c>
      <c r="D117">
        <v>1</v>
      </c>
      <c r="E117">
        <f t="shared" si="1"/>
        <v>1.9400000000000011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>
        <v>116</v>
      </c>
      <c r="B118">
        <v>1</v>
      </c>
      <c r="C118">
        <v>1</v>
      </c>
      <c r="D118">
        <v>1</v>
      </c>
      <c r="E118">
        <f t="shared" si="1"/>
        <v>1.9500000000000011</v>
      </c>
      <c r="F118">
        <v>1</v>
      </c>
      <c r="G118">
        <v>1</v>
      </c>
      <c r="H118">
        <v>1</v>
      </c>
      <c r="I118">
        <v>1</v>
      </c>
    </row>
    <row r="119" spans="1:9" x14ac:dyDescent="0.25">
      <c r="A119">
        <v>117</v>
      </c>
      <c r="B119">
        <v>1</v>
      </c>
      <c r="C119">
        <v>1</v>
      </c>
      <c r="D119">
        <v>1</v>
      </c>
      <c r="E119">
        <f t="shared" si="1"/>
        <v>1.9600000000000011</v>
      </c>
      <c r="F119">
        <v>1</v>
      </c>
      <c r="G119">
        <v>1</v>
      </c>
      <c r="H119">
        <v>1</v>
      </c>
      <c r="I119">
        <v>1</v>
      </c>
    </row>
    <row r="120" spans="1:9" x14ac:dyDescent="0.25">
      <c r="A120">
        <v>118</v>
      </c>
      <c r="B120">
        <v>1</v>
      </c>
      <c r="C120">
        <v>1</v>
      </c>
      <c r="D120">
        <v>1</v>
      </c>
      <c r="E120">
        <f t="shared" si="1"/>
        <v>1.9700000000000011</v>
      </c>
      <c r="F120">
        <v>1</v>
      </c>
      <c r="G120">
        <v>1</v>
      </c>
      <c r="H120">
        <v>1</v>
      </c>
      <c r="I120">
        <v>1</v>
      </c>
    </row>
    <row r="121" spans="1:9" x14ac:dyDescent="0.25">
      <c r="A121">
        <v>119</v>
      </c>
      <c r="B121">
        <v>1</v>
      </c>
      <c r="C121">
        <v>1</v>
      </c>
      <c r="D121">
        <v>1</v>
      </c>
      <c r="E121">
        <f t="shared" si="1"/>
        <v>1.9800000000000011</v>
      </c>
      <c r="F121">
        <v>1</v>
      </c>
      <c r="G121">
        <v>1</v>
      </c>
      <c r="H121">
        <v>1</v>
      </c>
      <c r="I121">
        <v>1</v>
      </c>
    </row>
    <row r="122" spans="1:9" x14ac:dyDescent="0.25">
      <c r="A122">
        <v>120</v>
      </c>
      <c r="B122">
        <v>1</v>
      </c>
      <c r="C122">
        <v>1</v>
      </c>
      <c r="D122">
        <v>1</v>
      </c>
      <c r="E122">
        <f t="shared" si="1"/>
        <v>1.9900000000000011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>
        <v>121</v>
      </c>
      <c r="B123">
        <v>1</v>
      </c>
      <c r="C123">
        <v>1</v>
      </c>
      <c r="D123">
        <v>1</v>
      </c>
      <c r="E123">
        <f t="shared" si="1"/>
        <v>2.0000000000000009</v>
      </c>
      <c r="F123">
        <v>1</v>
      </c>
      <c r="G123">
        <v>1</v>
      </c>
      <c r="H123">
        <v>1</v>
      </c>
      <c r="I123">
        <v>1</v>
      </c>
    </row>
    <row r="124" spans="1:9" x14ac:dyDescent="0.25">
      <c r="A124">
        <v>122</v>
      </c>
      <c r="B124">
        <v>1</v>
      </c>
      <c r="C124">
        <v>1</v>
      </c>
      <c r="D124">
        <v>1</v>
      </c>
      <c r="E124">
        <f t="shared" si="1"/>
        <v>2.0100000000000007</v>
      </c>
      <c r="F124">
        <v>1</v>
      </c>
      <c r="G124">
        <v>1</v>
      </c>
      <c r="H124">
        <v>1</v>
      </c>
      <c r="I124">
        <v>1</v>
      </c>
    </row>
    <row r="125" spans="1:9" x14ac:dyDescent="0.25">
      <c r="A125">
        <v>123</v>
      </c>
      <c r="B125">
        <v>1</v>
      </c>
      <c r="C125">
        <v>1</v>
      </c>
      <c r="D125">
        <v>1</v>
      </c>
      <c r="E125">
        <f t="shared" si="1"/>
        <v>2.0200000000000005</v>
      </c>
      <c r="F125">
        <v>1</v>
      </c>
      <c r="G125">
        <v>1</v>
      </c>
      <c r="H125">
        <v>1</v>
      </c>
      <c r="I125">
        <v>1</v>
      </c>
    </row>
    <row r="126" spans="1:9" x14ac:dyDescent="0.25">
      <c r="A126">
        <v>124</v>
      </c>
      <c r="B126">
        <v>1</v>
      </c>
      <c r="C126">
        <v>1</v>
      </c>
      <c r="D126">
        <v>1</v>
      </c>
      <c r="E126">
        <f t="shared" si="1"/>
        <v>2.0300000000000002</v>
      </c>
      <c r="F126">
        <v>1</v>
      </c>
      <c r="G126">
        <v>1</v>
      </c>
      <c r="H126">
        <v>1</v>
      </c>
      <c r="I126">
        <v>1</v>
      </c>
    </row>
    <row r="127" spans="1:9" x14ac:dyDescent="0.25">
      <c r="A127">
        <v>125</v>
      </c>
      <c r="B127">
        <v>1</v>
      </c>
      <c r="C127">
        <v>1</v>
      </c>
      <c r="D127">
        <v>1</v>
      </c>
      <c r="E127">
        <f t="shared" si="1"/>
        <v>2.04</v>
      </c>
      <c r="F127">
        <v>1</v>
      </c>
      <c r="G127">
        <v>1</v>
      </c>
      <c r="H127">
        <v>1</v>
      </c>
      <c r="I127">
        <v>1</v>
      </c>
    </row>
    <row r="128" spans="1:9" x14ac:dyDescent="0.25">
      <c r="A128">
        <v>126</v>
      </c>
      <c r="B128">
        <v>1</v>
      </c>
      <c r="C128">
        <v>1</v>
      </c>
      <c r="D128">
        <v>1</v>
      </c>
      <c r="E128">
        <f t="shared" si="1"/>
        <v>2.0499999999999998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>
        <v>127</v>
      </c>
      <c r="B129">
        <v>1</v>
      </c>
      <c r="C129">
        <v>1</v>
      </c>
      <c r="D129">
        <v>1</v>
      </c>
      <c r="E129">
        <f t="shared" si="1"/>
        <v>2.0599999999999996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128</v>
      </c>
      <c r="B130">
        <v>1</v>
      </c>
      <c r="C130">
        <v>1</v>
      </c>
      <c r="D130">
        <v>1</v>
      </c>
      <c r="E130">
        <f t="shared" si="1"/>
        <v>2.0699999999999994</v>
      </c>
      <c r="F130">
        <v>1</v>
      </c>
      <c r="G130">
        <v>1</v>
      </c>
      <c r="H130">
        <v>1</v>
      </c>
      <c r="I130">
        <v>1</v>
      </c>
    </row>
    <row r="131" spans="1:9" x14ac:dyDescent="0.25">
      <c r="A131">
        <v>129</v>
      </c>
      <c r="B131">
        <v>1</v>
      </c>
      <c r="C131">
        <v>1</v>
      </c>
      <c r="D131">
        <v>1</v>
      </c>
      <c r="E131">
        <f t="shared" si="1"/>
        <v>2.0799999999999992</v>
      </c>
      <c r="F131">
        <v>1</v>
      </c>
      <c r="G131">
        <v>1</v>
      </c>
      <c r="H131">
        <v>1</v>
      </c>
      <c r="I131">
        <v>1</v>
      </c>
    </row>
    <row r="132" spans="1:9" x14ac:dyDescent="0.25">
      <c r="A132">
        <v>130</v>
      </c>
      <c r="B132">
        <v>1</v>
      </c>
      <c r="C132">
        <v>1</v>
      </c>
      <c r="D132">
        <v>1</v>
      </c>
      <c r="E132">
        <f t="shared" si="1"/>
        <v>2.089999999999999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>
        <v>131</v>
      </c>
      <c r="B133">
        <v>1</v>
      </c>
      <c r="C133">
        <v>1</v>
      </c>
      <c r="D133">
        <v>1</v>
      </c>
      <c r="E133">
        <f t="shared" si="1"/>
        <v>2.0999999999999988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>
        <v>132</v>
      </c>
      <c r="B134">
        <v>1</v>
      </c>
      <c r="C134">
        <v>1</v>
      </c>
      <c r="D134">
        <v>1</v>
      </c>
      <c r="E134">
        <f t="shared" ref="E134:E197" si="2">E133+0.01</f>
        <v>2.1099999999999985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133</v>
      </c>
      <c r="B135">
        <v>1</v>
      </c>
      <c r="C135">
        <v>1</v>
      </c>
      <c r="D135">
        <v>1</v>
      </c>
      <c r="E135">
        <f t="shared" si="2"/>
        <v>2.1199999999999983</v>
      </c>
      <c r="F135">
        <v>1</v>
      </c>
      <c r="G135">
        <v>1</v>
      </c>
      <c r="H135">
        <v>1</v>
      </c>
      <c r="I135">
        <v>1</v>
      </c>
    </row>
    <row r="136" spans="1:9" x14ac:dyDescent="0.25">
      <c r="A136">
        <v>134</v>
      </c>
      <c r="B136">
        <v>1</v>
      </c>
      <c r="C136">
        <v>1</v>
      </c>
      <c r="D136">
        <v>1</v>
      </c>
      <c r="E136">
        <f t="shared" si="2"/>
        <v>2.1299999999999981</v>
      </c>
      <c r="F136">
        <v>1</v>
      </c>
      <c r="G136">
        <v>1</v>
      </c>
      <c r="H136">
        <v>1</v>
      </c>
      <c r="I136">
        <v>1</v>
      </c>
    </row>
    <row r="137" spans="1:9" x14ac:dyDescent="0.25">
      <c r="A137">
        <v>135</v>
      </c>
      <c r="B137">
        <v>1</v>
      </c>
      <c r="C137">
        <v>1</v>
      </c>
      <c r="D137">
        <v>1</v>
      </c>
      <c r="E137">
        <f t="shared" si="2"/>
        <v>2.1399999999999979</v>
      </c>
      <c r="F137">
        <v>1</v>
      </c>
      <c r="G137">
        <v>1</v>
      </c>
      <c r="H137">
        <v>1</v>
      </c>
      <c r="I137">
        <v>1</v>
      </c>
    </row>
    <row r="138" spans="1:9" x14ac:dyDescent="0.25">
      <c r="A138">
        <v>136</v>
      </c>
      <c r="B138">
        <v>1</v>
      </c>
      <c r="C138">
        <v>1</v>
      </c>
      <c r="D138">
        <v>1</v>
      </c>
      <c r="E138">
        <f t="shared" si="2"/>
        <v>2.1499999999999977</v>
      </c>
      <c r="F138">
        <v>1</v>
      </c>
      <c r="G138">
        <v>1</v>
      </c>
      <c r="H138">
        <v>1</v>
      </c>
      <c r="I138">
        <v>1</v>
      </c>
    </row>
    <row r="139" spans="1:9" x14ac:dyDescent="0.25">
      <c r="A139">
        <v>137</v>
      </c>
      <c r="B139">
        <v>1</v>
      </c>
      <c r="C139">
        <v>1</v>
      </c>
      <c r="D139">
        <v>1</v>
      </c>
      <c r="E139">
        <f t="shared" si="2"/>
        <v>2.1599999999999975</v>
      </c>
      <c r="F139">
        <v>1</v>
      </c>
      <c r="G139">
        <v>1</v>
      </c>
      <c r="H139">
        <v>1</v>
      </c>
      <c r="I139">
        <v>1</v>
      </c>
    </row>
    <row r="140" spans="1:9" x14ac:dyDescent="0.25">
      <c r="A140">
        <v>138</v>
      </c>
      <c r="B140">
        <v>1</v>
      </c>
      <c r="C140">
        <v>1</v>
      </c>
      <c r="D140">
        <v>1</v>
      </c>
      <c r="E140">
        <f t="shared" si="2"/>
        <v>2.1699999999999973</v>
      </c>
      <c r="F140">
        <v>1</v>
      </c>
      <c r="G140">
        <v>1</v>
      </c>
      <c r="H140">
        <v>1</v>
      </c>
      <c r="I140">
        <v>1</v>
      </c>
    </row>
    <row r="141" spans="1:9" x14ac:dyDescent="0.25">
      <c r="A141">
        <v>139</v>
      </c>
      <c r="B141">
        <v>1</v>
      </c>
      <c r="C141">
        <v>1</v>
      </c>
      <c r="D141">
        <v>1</v>
      </c>
      <c r="E141">
        <f t="shared" si="2"/>
        <v>2.1799999999999971</v>
      </c>
      <c r="F141">
        <v>1</v>
      </c>
      <c r="G141">
        <v>1</v>
      </c>
      <c r="H141">
        <v>1</v>
      </c>
      <c r="I141">
        <v>1</v>
      </c>
    </row>
    <row r="142" spans="1:9" x14ac:dyDescent="0.25">
      <c r="A142">
        <v>140</v>
      </c>
      <c r="B142">
        <v>1</v>
      </c>
      <c r="C142">
        <v>1</v>
      </c>
      <c r="D142">
        <v>1</v>
      </c>
      <c r="E142">
        <f t="shared" si="2"/>
        <v>2.1899999999999968</v>
      </c>
      <c r="F142">
        <v>1</v>
      </c>
      <c r="G142">
        <v>1</v>
      </c>
      <c r="H142">
        <v>1</v>
      </c>
      <c r="I142">
        <v>1</v>
      </c>
    </row>
    <row r="143" spans="1:9" x14ac:dyDescent="0.25">
      <c r="A143">
        <v>141</v>
      </c>
      <c r="B143">
        <v>1</v>
      </c>
      <c r="C143">
        <v>1</v>
      </c>
      <c r="D143">
        <v>1</v>
      </c>
      <c r="E143">
        <f t="shared" si="2"/>
        <v>2.1999999999999966</v>
      </c>
      <c r="F143">
        <v>1</v>
      </c>
      <c r="G143">
        <v>1</v>
      </c>
      <c r="H143">
        <v>1</v>
      </c>
      <c r="I143">
        <v>1</v>
      </c>
    </row>
    <row r="144" spans="1:9" x14ac:dyDescent="0.25">
      <c r="A144">
        <v>142</v>
      </c>
      <c r="B144">
        <v>1</v>
      </c>
      <c r="C144">
        <v>1</v>
      </c>
      <c r="D144">
        <v>1</v>
      </c>
      <c r="E144">
        <f t="shared" si="2"/>
        <v>2.2099999999999964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143</v>
      </c>
      <c r="B145">
        <v>1</v>
      </c>
      <c r="C145">
        <v>1</v>
      </c>
      <c r="D145">
        <v>1</v>
      </c>
      <c r="E145">
        <f t="shared" si="2"/>
        <v>2.2199999999999962</v>
      </c>
      <c r="F145">
        <v>1</v>
      </c>
      <c r="G145">
        <v>1</v>
      </c>
      <c r="H145">
        <v>1</v>
      </c>
      <c r="I145">
        <v>1</v>
      </c>
    </row>
    <row r="146" spans="1:9" x14ac:dyDescent="0.25">
      <c r="A146">
        <v>144</v>
      </c>
      <c r="B146">
        <v>1</v>
      </c>
      <c r="C146">
        <v>1</v>
      </c>
      <c r="D146">
        <v>1</v>
      </c>
      <c r="E146">
        <f t="shared" si="2"/>
        <v>2.229999999999996</v>
      </c>
      <c r="F146">
        <v>1</v>
      </c>
      <c r="G146">
        <v>1</v>
      </c>
      <c r="H146">
        <v>1</v>
      </c>
      <c r="I146">
        <v>1</v>
      </c>
    </row>
    <row r="147" spans="1:9" x14ac:dyDescent="0.25">
      <c r="A147">
        <v>145</v>
      </c>
      <c r="B147">
        <v>1</v>
      </c>
      <c r="C147">
        <v>1</v>
      </c>
      <c r="D147">
        <v>1</v>
      </c>
      <c r="E147">
        <f t="shared" si="2"/>
        <v>2.2399999999999958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146</v>
      </c>
      <c r="B148">
        <v>1</v>
      </c>
      <c r="C148">
        <v>1</v>
      </c>
      <c r="D148">
        <v>1</v>
      </c>
      <c r="E148">
        <f t="shared" si="2"/>
        <v>2.2499999999999956</v>
      </c>
      <c r="F148">
        <v>1</v>
      </c>
      <c r="G148">
        <v>1</v>
      </c>
      <c r="H148">
        <v>1</v>
      </c>
      <c r="I148">
        <v>1</v>
      </c>
    </row>
    <row r="149" spans="1:9" x14ac:dyDescent="0.25">
      <c r="A149">
        <v>147</v>
      </c>
      <c r="B149">
        <v>1</v>
      </c>
      <c r="C149">
        <v>1</v>
      </c>
      <c r="D149">
        <v>1</v>
      </c>
      <c r="E149">
        <f t="shared" si="2"/>
        <v>2.2599999999999953</v>
      </c>
      <c r="F149">
        <v>1</v>
      </c>
      <c r="G149">
        <v>1</v>
      </c>
      <c r="H149">
        <v>1</v>
      </c>
      <c r="I149">
        <v>1</v>
      </c>
    </row>
    <row r="150" spans="1:9" x14ac:dyDescent="0.25">
      <c r="A150">
        <v>148</v>
      </c>
      <c r="B150">
        <v>1</v>
      </c>
      <c r="C150">
        <v>1</v>
      </c>
      <c r="D150">
        <v>1</v>
      </c>
      <c r="E150">
        <f t="shared" si="2"/>
        <v>2.2699999999999951</v>
      </c>
      <c r="F150">
        <v>1</v>
      </c>
      <c r="G150">
        <v>1</v>
      </c>
      <c r="H150">
        <v>1</v>
      </c>
      <c r="I150">
        <v>1</v>
      </c>
    </row>
    <row r="151" spans="1:9" x14ac:dyDescent="0.25">
      <c r="A151">
        <v>149</v>
      </c>
      <c r="B151">
        <v>1</v>
      </c>
      <c r="C151">
        <v>1</v>
      </c>
      <c r="D151">
        <v>1</v>
      </c>
      <c r="E151">
        <f t="shared" si="2"/>
        <v>2.2799999999999949</v>
      </c>
      <c r="F151">
        <v>1</v>
      </c>
      <c r="G151">
        <v>1</v>
      </c>
      <c r="H151">
        <v>1</v>
      </c>
      <c r="I151">
        <v>1</v>
      </c>
    </row>
    <row r="152" spans="1:9" x14ac:dyDescent="0.25">
      <c r="A152">
        <v>150</v>
      </c>
      <c r="B152">
        <v>1</v>
      </c>
      <c r="C152">
        <v>1</v>
      </c>
      <c r="D152">
        <v>1</v>
      </c>
      <c r="E152">
        <f t="shared" si="2"/>
        <v>2.2899999999999947</v>
      </c>
      <c r="F152">
        <v>1</v>
      </c>
      <c r="G152">
        <v>1</v>
      </c>
      <c r="H152">
        <v>1</v>
      </c>
      <c r="I152">
        <v>1</v>
      </c>
    </row>
    <row r="153" spans="1:9" x14ac:dyDescent="0.25">
      <c r="A153">
        <v>151</v>
      </c>
      <c r="B153">
        <v>1</v>
      </c>
      <c r="C153">
        <v>1</v>
      </c>
      <c r="D153">
        <v>1</v>
      </c>
      <c r="E153">
        <f t="shared" si="2"/>
        <v>2.2999999999999945</v>
      </c>
      <c r="F153">
        <v>1</v>
      </c>
      <c r="G153">
        <v>1</v>
      </c>
      <c r="H153">
        <v>1</v>
      </c>
      <c r="I153">
        <v>1</v>
      </c>
    </row>
    <row r="154" spans="1:9" x14ac:dyDescent="0.25">
      <c r="A154">
        <v>152</v>
      </c>
      <c r="B154">
        <v>1</v>
      </c>
      <c r="C154">
        <v>1</v>
      </c>
      <c r="D154">
        <v>1</v>
      </c>
      <c r="E154">
        <f t="shared" si="2"/>
        <v>2.3099999999999943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>
        <v>153</v>
      </c>
      <c r="B155">
        <v>1</v>
      </c>
      <c r="C155">
        <v>1</v>
      </c>
      <c r="D155">
        <v>1</v>
      </c>
      <c r="E155">
        <f t="shared" si="2"/>
        <v>2.3199999999999941</v>
      </c>
      <c r="F155">
        <v>1</v>
      </c>
      <c r="G155">
        <v>1</v>
      </c>
      <c r="H155">
        <v>1</v>
      </c>
      <c r="I155">
        <v>1</v>
      </c>
    </row>
    <row r="156" spans="1:9" x14ac:dyDescent="0.25">
      <c r="A156">
        <v>154</v>
      </c>
      <c r="B156">
        <v>1</v>
      </c>
      <c r="C156">
        <v>1</v>
      </c>
      <c r="D156">
        <v>1</v>
      </c>
      <c r="E156">
        <f t="shared" si="2"/>
        <v>2.3299999999999939</v>
      </c>
      <c r="F156">
        <v>1</v>
      </c>
      <c r="G156">
        <v>1</v>
      </c>
      <c r="H156">
        <v>1</v>
      </c>
      <c r="I156">
        <v>1</v>
      </c>
    </row>
    <row r="157" spans="1:9" x14ac:dyDescent="0.25">
      <c r="A157">
        <v>155</v>
      </c>
      <c r="B157">
        <v>1</v>
      </c>
      <c r="C157">
        <v>1</v>
      </c>
      <c r="D157">
        <v>1</v>
      </c>
      <c r="E157">
        <f t="shared" si="2"/>
        <v>2.3399999999999936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>
        <v>156</v>
      </c>
      <c r="B158">
        <v>1</v>
      </c>
      <c r="C158">
        <v>1</v>
      </c>
      <c r="D158">
        <v>1</v>
      </c>
      <c r="E158">
        <f t="shared" si="2"/>
        <v>2.3499999999999934</v>
      </c>
      <c r="F158">
        <v>1</v>
      </c>
      <c r="G158">
        <v>1</v>
      </c>
      <c r="H158">
        <v>1</v>
      </c>
      <c r="I158">
        <v>1</v>
      </c>
    </row>
    <row r="159" spans="1:9" x14ac:dyDescent="0.25">
      <c r="A159">
        <v>157</v>
      </c>
      <c r="B159">
        <v>1</v>
      </c>
      <c r="C159">
        <v>1</v>
      </c>
      <c r="D159">
        <v>1</v>
      </c>
      <c r="E159">
        <f t="shared" si="2"/>
        <v>2.3599999999999932</v>
      </c>
      <c r="F159">
        <v>1</v>
      </c>
      <c r="G159">
        <v>1</v>
      </c>
      <c r="H159">
        <v>1</v>
      </c>
      <c r="I159">
        <v>1</v>
      </c>
    </row>
    <row r="160" spans="1:9" x14ac:dyDescent="0.25">
      <c r="A160">
        <v>158</v>
      </c>
      <c r="B160">
        <v>1</v>
      </c>
      <c r="C160">
        <v>1</v>
      </c>
      <c r="D160">
        <v>1</v>
      </c>
      <c r="E160">
        <f t="shared" si="2"/>
        <v>2.369999999999993</v>
      </c>
      <c r="F160">
        <v>1</v>
      </c>
      <c r="G160">
        <v>1</v>
      </c>
      <c r="H160">
        <v>1</v>
      </c>
      <c r="I160">
        <v>1</v>
      </c>
    </row>
    <row r="161" spans="1:9" x14ac:dyDescent="0.25">
      <c r="A161">
        <v>159</v>
      </c>
      <c r="B161">
        <v>1</v>
      </c>
      <c r="C161">
        <v>1</v>
      </c>
      <c r="D161">
        <v>1</v>
      </c>
      <c r="E161">
        <f t="shared" si="2"/>
        <v>2.3799999999999928</v>
      </c>
      <c r="F161">
        <v>1</v>
      </c>
      <c r="G161">
        <v>1</v>
      </c>
      <c r="H161">
        <v>1</v>
      </c>
      <c r="I161">
        <v>1</v>
      </c>
    </row>
    <row r="162" spans="1:9" x14ac:dyDescent="0.25">
      <c r="A162">
        <v>160</v>
      </c>
      <c r="B162">
        <v>1</v>
      </c>
      <c r="C162">
        <v>1</v>
      </c>
      <c r="D162">
        <v>1</v>
      </c>
      <c r="E162">
        <f t="shared" si="2"/>
        <v>2.3899999999999926</v>
      </c>
      <c r="F162">
        <v>1</v>
      </c>
      <c r="G162">
        <v>1</v>
      </c>
      <c r="H162">
        <v>1</v>
      </c>
      <c r="I162">
        <v>1</v>
      </c>
    </row>
    <row r="163" spans="1:9" x14ac:dyDescent="0.25">
      <c r="A163">
        <v>161</v>
      </c>
      <c r="B163">
        <v>1</v>
      </c>
      <c r="C163">
        <v>1</v>
      </c>
      <c r="D163">
        <v>1</v>
      </c>
      <c r="E163">
        <f t="shared" si="2"/>
        <v>2.3999999999999924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162</v>
      </c>
      <c r="B164">
        <v>1</v>
      </c>
      <c r="C164">
        <v>1</v>
      </c>
      <c r="D164">
        <v>1</v>
      </c>
      <c r="E164">
        <f t="shared" si="2"/>
        <v>2.4099999999999921</v>
      </c>
      <c r="F164">
        <v>1</v>
      </c>
      <c r="G164">
        <v>1</v>
      </c>
      <c r="H164">
        <v>1</v>
      </c>
      <c r="I164">
        <v>1</v>
      </c>
    </row>
    <row r="165" spans="1:9" x14ac:dyDescent="0.25">
      <c r="A165">
        <v>163</v>
      </c>
      <c r="B165">
        <v>1</v>
      </c>
      <c r="C165">
        <v>1</v>
      </c>
      <c r="D165">
        <v>1</v>
      </c>
      <c r="E165">
        <f t="shared" si="2"/>
        <v>2.4199999999999919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>
        <v>164</v>
      </c>
      <c r="B166">
        <v>1</v>
      </c>
      <c r="C166">
        <v>1</v>
      </c>
      <c r="D166">
        <v>1</v>
      </c>
      <c r="E166">
        <f t="shared" si="2"/>
        <v>2.4299999999999917</v>
      </c>
      <c r="F166">
        <v>1</v>
      </c>
      <c r="G166">
        <v>1</v>
      </c>
      <c r="H166">
        <v>1</v>
      </c>
      <c r="I166">
        <v>1</v>
      </c>
    </row>
    <row r="167" spans="1:9" x14ac:dyDescent="0.25">
      <c r="A167">
        <v>165</v>
      </c>
      <c r="B167">
        <v>1</v>
      </c>
      <c r="C167">
        <v>1</v>
      </c>
      <c r="D167">
        <v>1</v>
      </c>
      <c r="E167">
        <f t="shared" si="2"/>
        <v>2.4399999999999915</v>
      </c>
      <c r="F167">
        <v>1</v>
      </c>
      <c r="G167">
        <v>1</v>
      </c>
      <c r="H167">
        <v>1</v>
      </c>
      <c r="I167">
        <v>1</v>
      </c>
    </row>
    <row r="168" spans="1:9" x14ac:dyDescent="0.25">
      <c r="A168">
        <v>166</v>
      </c>
      <c r="B168">
        <v>1</v>
      </c>
      <c r="C168">
        <v>1</v>
      </c>
      <c r="D168">
        <v>1</v>
      </c>
      <c r="E168">
        <f t="shared" si="2"/>
        <v>2.4499999999999913</v>
      </c>
      <c r="F168">
        <v>1</v>
      </c>
      <c r="G168">
        <v>1</v>
      </c>
      <c r="H168">
        <v>1</v>
      </c>
      <c r="I168">
        <v>1</v>
      </c>
    </row>
    <row r="169" spans="1:9" x14ac:dyDescent="0.25">
      <c r="A169">
        <v>167</v>
      </c>
      <c r="B169">
        <v>1</v>
      </c>
      <c r="C169">
        <v>1</v>
      </c>
      <c r="D169">
        <v>1</v>
      </c>
      <c r="E169">
        <f t="shared" si="2"/>
        <v>2.4599999999999911</v>
      </c>
      <c r="F169">
        <v>1</v>
      </c>
      <c r="G169">
        <v>1</v>
      </c>
      <c r="H169">
        <v>1</v>
      </c>
      <c r="I169">
        <v>1</v>
      </c>
    </row>
    <row r="170" spans="1:9" x14ac:dyDescent="0.25">
      <c r="A170">
        <v>168</v>
      </c>
      <c r="B170">
        <v>1</v>
      </c>
      <c r="C170">
        <v>1</v>
      </c>
      <c r="D170">
        <v>1</v>
      </c>
      <c r="E170">
        <f t="shared" si="2"/>
        <v>2.4699999999999909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169</v>
      </c>
      <c r="B171">
        <v>1</v>
      </c>
      <c r="C171">
        <v>1</v>
      </c>
      <c r="D171">
        <v>1</v>
      </c>
      <c r="E171">
        <f t="shared" si="2"/>
        <v>2.4799999999999907</v>
      </c>
      <c r="F171">
        <v>1</v>
      </c>
      <c r="G171">
        <v>1</v>
      </c>
      <c r="H171">
        <v>1</v>
      </c>
      <c r="I171">
        <v>1</v>
      </c>
    </row>
    <row r="172" spans="1:9" x14ac:dyDescent="0.25">
      <c r="A172">
        <v>170</v>
      </c>
      <c r="B172">
        <v>1</v>
      </c>
      <c r="C172">
        <v>1</v>
      </c>
      <c r="D172">
        <v>1</v>
      </c>
      <c r="E172">
        <f t="shared" si="2"/>
        <v>2.4899999999999904</v>
      </c>
      <c r="F172">
        <v>1</v>
      </c>
      <c r="G172">
        <v>1</v>
      </c>
      <c r="H172">
        <v>1</v>
      </c>
      <c r="I172">
        <v>1</v>
      </c>
    </row>
    <row r="173" spans="1:9" x14ac:dyDescent="0.25">
      <c r="A173">
        <v>171</v>
      </c>
      <c r="B173">
        <v>1</v>
      </c>
      <c r="C173">
        <v>1</v>
      </c>
      <c r="D173">
        <v>1</v>
      </c>
      <c r="E173">
        <f t="shared" si="2"/>
        <v>2.4999999999999902</v>
      </c>
      <c r="F173">
        <v>1</v>
      </c>
      <c r="G173">
        <v>1</v>
      </c>
      <c r="H173">
        <v>1</v>
      </c>
      <c r="I173">
        <v>1</v>
      </c>
    </row>
    <row r="174" spans="1:9" x14ac:dyDescent="0.25">
      <c r="A174">
        <v>172</v>
      </c>
      <c r="B174">
        <v>1</v>
      </c>
      <c r="C174">
        <v>1</v>
      </c>
      <c r="D174">
        <v>1</v>
      </c>
      <c r="E174">
        <f t="shared" si="2"/>
        <v>2.50999999999999</v>
      </c>
      <c r="F174">
        <v>1</v>
      </c>
      <c r="G174">
        <v>1</v>
      </c>
      <c r="H174">
        <v>1</v>
      </c>
      <c r="I174">
        <v>1</v>
      </c>
    </row>
    <row r="175" spans="1:9" x14ac:dyDescent="0.25">
      <c r="A175">
        <v>173</v>
      </c>
      <c r="B175">
        <v>1</v>
      </c>
      <c r="C175">
        <v>1</v>
      </c>
      <c r="D175">
        <v>1</v>
      </c>
      <c r="E175">
        <f t="shared" si="2"/>
        <v>2.5199999999999898</v>
      </c>
      <c r="F175">
        <v>1</v>
      </c>
      <c r="G175">
        <v>1</v>
      </c>
      <c r="H175">
        <v>1</v>
      </c>
      <c r="I175">
        <v>1</v>
      </c>
    </row>
    <row r="176" spans="1:9" x14ac:dyDescent="0.25">
      <c r="A176">
        <v>174</v>
      </c>
      <c r="B176">
        <v>1</v>
      </c>
      <c r="C176">
        <v>1</v>
      </c>
      <c r="D176">
        <v>1</v>
      </c>
      <c r="E176">
        <f t="shared" si="2"/>
        <v>2.5299999999999896</v>
      </c>
      <c r="F176">
        <v>1</v>
      </c>
      <c r="G176">
        <v>1</v>
      </c>
      <c r="H176">
        <v>1</v>
      </c>
      <c r="I176">
        <v>1</v>
      </c>
    </row>
    <row r="177" spans="1:9" x14ac:dyDescent="0.25">
      <c r="A177">
        <v>175</v>
      </c>
      <c r="B177">
        <v>1</v>
      </c>
      <c r="C177">
        <v>1</v>
      </c>
      <c r="D177">
        <v>1</v>
      </c>
      <c r="E177">
        <f t="shared" si="2"/>
        <v>2.5399999999999894</v>
      </c>
      <c r="F177">
        <v>1</v>
      </c>
      <c r="G177">
        <v>1</v>
      </c>
      <c r="H177">
        <v>1</v>
      </c>
      <c r="I177">
        <v>1</v>
      </c>
    </row>
    <row r="178" spans="1:9" x14ac:dyDescent="0.25">
      <c r="A178">
        <v>176</v>
      </c>
      <c r="B178">
        <v>1</v>
      </c>
      <c r="C178">
        <v>1</v>
      </c>
      <c r="D178">
        <v>1</v>
      </c>
      <c r="E178">
        <f t="shared" si="2"/>
        <v>2.5499999999999892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>
        <v>177</v>
      </c>
      <c r="B179">
        <v>1</v>
      </c>
      <c r="C179">
        <v>1</v>
      </c>
      <c r="D179">
        <v>1</v>
      </c>
      <c r="E179">
        <f t="shared" si="2"/>
        <v>2.559999999999989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178</v>
      </c>
      <c r="B180">
        <v>1</v>
      </c>
      <c r="C180">
        <v>1</v>
      </c>
      <c r="D180">
        <v>1</v>
      </c>
      <c r="E180">
        <f t="shared" si="2"/>
        <v>2.5699999999999887</v>
      </c>
      <c r="F180">
        <v>1</v>
      </c>
      <c r="G180">
        <v>1</v>
      </c>
      <c r="H180">
        <v>1</v>
      </c>
      <c r="I180">
        <v>1</v>
      </c>
    </row>
    <row r="181" spans="1:9" x14ac:dyDescent="0.25">
      <c r="A181">
        <v>179</v>
      </c>
      <c r="B181">
        <v>1</v>
      </c>
      <c r="C181">
        <v>1</v>
      </c>
      <c r="D181">
        <v>1</v>
      </c>
      <c r="E181">
        <f t="shared" si="2"/>
        <v>2.5799999999999885</v>
      </c>
      <c r="F181">
        <v>1</v>
      </c>
      <c r="G181">
        <v>1</v>
      </c>
      <c r="H181">
        <v>1</v>
      </c>
      <c r="I181">
        <v>1</v>
      </c>
    </row>
    <row r="182" spans="1:9" x14ac:dyDescent="0.25">
      <c r="A182">
        <v>180</v>
      </c>
      <c r="B182">
        <v>1</v>
      </c>
      <c r="C182">
        <v>1</v>
      </c>
      <c r="D182">
        <v>1</v>
      </c>
      <c r="E182">
        <f t="shared" si="2"/>
        <v>2.5899999999999883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>
        <v>181</v>
      </c>
      <c r="B183">
        <v>1</v>
      </c>
      <c r="C183">
        <v>1</v>
      </c>
      <c r="D183">
        <v>1</v>
      </c>
      <c r="E183">
        <f t="shared" si="2"/>
        <v>2.5999999999999881</v>
      </c>
      <c r="F183">
        <v>1</v>
      </c>
      <c r="G183">
        <v>1</v>
      </c>
      <c r="H183">
        <v>1</v>
      </c>
      <c r="I183">
        <v>1</v>
      </c>
    </row>
    <row r="184" spans="1:9" x14ac:dyDescent="0.25">
      <c r="A184">
        <v>182</v>
      </c>
      <c r="B184">
        <v>1</v>
      </c>
      <c r="C184">
        <v>1</v>
      </c>
      <c r="D184">
        <v>1</v>
      </c>
      <c r="E184">
        <f t="shared" si="2"/>
        <v>2.6099999999999879</v>
      </c>
      <c r="F184">
        <v>1</v>
      </c>
      <c r="G184">
        <v>1</v>
      </c>
      <c r="H184">
        <v>1</v>
      </c>
      <c r="I184">
        <v>1</v>
      </c>
    </row>
    <row r="185" spans="1:9" x14ac:dyDescent="0.25">
      <c r="A185">
        <v>183</v>
      </c>
      <c r="B185">
        <v>1</v>
      </c>
      <c r="C185">
        <v>1</v>
      </c>
      <c r="D185">
        <v>1</v>
      </c>
      <c r="E185">
        <f t="shared" si="2"/>
        <v>2.6199999999999877</v>
      </c>
      <c r="F185">
        <v>1</v>
      </c>
      <c r="G185">
        <v>1</v>
      </c>
      <c r="H185">
        <v>1</v>
      </c>
      <c r="I185">
        <v>1</v>
      </c>
    </row>
    <row r="186" spans="1:9" x14ac:dyDescent="0.25">
      <c r="A186">
        <v>184</v>
      </c>
      <c r="B186">
        <v>1</v>
      </c>
      <c r="C186">
        <v>1</v>
      </c>
      <c r="D186">
        <v>1</v>
      </c>
      <c r="E186">
        <f t="shared" si="2"/>
        <v>2.6299999999999875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185</v>
      </c>
      <c r="B187">
        <v>1</v>
      </c>
      <c r="C187">
        <v>1</v>
      </c>
      <c r="D187">
        <v>1</v>
      </c>
      <c r="E187">
        <f t="shared" si="2"/>
        <v>2.6399999999999872</v>
      </c>
      <c r="F187">
        <v>1</v>
      </c>
      <c r="G187">
        <v>1</v>
      </c>
      <c r="H187">
        <v>1</v>
      </c>
      <c r="I187">
        <v>1</v>
      </c>
    </row>
    <row r="188" spans="1:9" x14ac:dyDescent="0.25">
      <c r="A188">
        <v>186</v>
      </c>
      <c r="B188">
        <v>1</v>
      </c>
      <c r="C188">
        <v>1</v>
      </c>
      <c r="D188">
        <v>1</v>
      </c>
      <c r="E188">
        <f t="shared" si="2"/>
        <v>2.649999999999987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>
        <v>187</v>
      </c>
      <c r="B189">
        <v>1</v>
      </c>
      <c r="C189">
        <v>1</v>
      </c>
      <c r="D189">
        <v>1</v>
      </c>
      <c r="E189">
        <f t="shared" si="2"/>
        <v>2.6599999999999868</v>
      </c>
      <c r="F189">
        <v>1</v>
      </c>
      <c r="G189">
        <v>1</v>
      </c>
      <c r="H189">
        <v>1</v>
      </c>
      <c r="I189">
        <v>1</v>
      </c>
    </row>
    <row r="190" spans="1:9" x14ac:dyDescent="0.25">
      <c r="A190">
        <v>188</v>
      </c>
      <c r="B190">
        <v>1</v>
      </c>
      <c r="C190">
        <v>1</v>
      </c>
      <c r="D190">
        <v>1</v>
      </c>
      <c r="E190">
        <f t="shared" si="2"/>
        <v>2.6699999999999866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>
        <v>189</v>
      </c>
      <c r="B191">
        <v>1</v>
      </c>
      <c r="C191">
        <v>1</v>
      </c>
      <c r="D191">
        <v>1</v>
      </c>
      <c r="E191">
        <f t="shared" si="2"/>
        <v>2.6799999999999864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>
        <v>190</v>
      </c>
      <c r="B192">
        <v>1</v>
      </c>
      <c r="C192">
        <v>1</v>
      </c>
      <c r="D192">
        <v>1</v>
      </c>
      <c r="E192">
        <f t="shared" si="2"/>
        <v>2.6899999999999862</v>
      </c>
      <c r="F192">
        <v>1</v>
      </c>
      <c r="G192">
        <v>1</v>
      </c>
      <c r="H192">
        <v>1</v>
      </c>
      <c r="I192">
        <v>1</v>
      </c>
    </row>
    <row r="193" spans="1:9" x14ac:dyDescent="0.25">
      <c r="A193">
        <v>191</v>
      </c>
      <c r="B193">
        <v>1</v>
      </c>
      <c r="C193">
        <v>1</v>
      </c>
      <c r="D193">
        <v>1</v>
      </c>
      <c r="E193">
        <f t="shared" si="2"/>
        <v>2.699999999999986</v>
      </c>
      <c r="F193">
        <v>1</v>
      </c>
      <c r="G193">
        <v>1</v>
      </c>
      <c r="H193">
        <v>1</v>
      </c>
      <c r="I193">
        <v>1</v>
      </c>
    </row>
    <row r="194" spans="1:9" x14ac:dyDescent="0.25">
      <c r="A194">
        <v>192</v>
      </c>
      <c r="B194">
        <v>1</v>
      </c>
      <c r="C194">
        <v>1</v>
      </c>
      <c r="D194">
        <v>1</v>
      </c>
      <c r="E194">
        <f t="shared" si="2"/>
        <v>2.7099999999999858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>
        <v>193</v>
      </c>
      <c r="B195">
        <v>1</v>
      </c>
      <c r="C195">
        <v>1</v>
      </c>
      <c r="D195">
        <v>1</v>
      </c>
      <c r="E195">
        <f t="shared" si="2"/>
        <v>2.7199999999999855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>
        <v>194</v>
      </c>
      <c r="B196">
        <v>1</v>
      </c>
      <c r="C196">
        <v>1</v>
      </c>
      <c r="D196">
        <v>1</v>
      </c>
      <c r="E196">
        <f t="shared" si="2"/>
        <v>2.7299999999999853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>
        <v>195</v>
      </c>
      <c r="B197">
        <v>1</v>
      </c>
      <c r="C197">
        <v>1</v>
      </c>
      <c r="D197">
        <v>1</v>
      </c>
      <c r="E197">
        <f t="shared" si="2"/>
        <v>2.7399999999999851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>
        <v>196</v>
      </c>
      <c r="B198">
        <v>1</v>
      </c>
      <c r="C198">
        <v>1</v>
      </c>
      <c r="D198">
        <v>1</v>
      </c>
      <c r="E198">
        <f t="shared" ref="E198:E223" si="3">E197+0.01</f>
        <v>2.7499999999999849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197</v>
      </c>
      <c r="B199">
        <v>1</v>
      </c>
      <c r="C199">
        <v>1</v>
      </c>
      <c r="D199">
        <v>1</v>
      </c>
      <c r="E199">
        <f t="shared" si="3"/>
        <v>2.7599999999999847</v>
      </c>
      <c r="F199">
        <v>1</v>
      </c>
      <c r="G199">
        <v>1</v>
      </c>
      <c r="H199">
        <v>1</v>
      </c>
      <c r="I199">
        <v>1</v>
      </c>
    </row>
    <row r="200" spans="1:9" x14ac:dyDescent="0.25">
      <c r="A200">
        <v>198</v>
      </c>
      <c r="B200">
        <v>1</v>
      </c>
      <c r="C200">
        <v>1</v>
      </c>
      <c r="D200">
        <v>1</v>
      </c>
      <c r="E200">
        <f t="shared" si="3"/>
        <v>2.7699999999999845</v>
      </c>
      <c r="F200">
        <v>1</v>
      </c>
      <c r="G200">
        <v>1</v>
      </c>
      <c r="H200">
        <v>1</v>
      </c>
      <c r="I200">
        <v>1</v>
      </c>
    </row>
    <row r="201" spans="1:9" x14ac:dyDescent="0.25">
      <c r="A201">
        <v>199</v>
      </c>
      <c r="B201">
        <v>1</v>
      </c>
      <c r="C201">
        <v>1</v>
      </c>
      <c r="D201">
        <v>1</v>
      </c>
      <c r="E201">
        <f t="shared" si="3"/>
        <v>2.7799999999999843</v>
      </c>
      <c r="F201">
        <v>1</v>
      </c>
      <c r="G201">
        <v>1</v>
      </c>
      <c r="H201">
        <v>1</v>
      </c>
      <c r="I201">
        <v>1</v>
      </c>
    </row>
    <row r="202" spans="1:9" x14ac:dyDescent="0.25">
      <c r="A202">
        <v>200</v>
      </c>
      <c r="B202">
        <v>1</v>
      </c>
      <c r="C202">
        <v>1</v>
      </c>
      <c r="D202">
        <v>1</v>
      </c>
      <c r="E202">
        <f t="shared" si="3"/>
        <v>2.789999999999984</v>
      </c>
      <c r="F202">
        <v>1</v>
      </c>
      <c r="G202">
        <v>1</v>
      </c>
      <c r="H202">
        <v>1</v>
      </c>
      <c r="I202">
        <v>1</v>
      </c>
    </row>
    <row r="203" spans="1:9" x14ac:dyDescent="0.25">
      <c r="A203">
        <v>201</v>
      </c>
      <c r="B203">
        <v>1</v>
      </c>
      <c r="C203">
        <v>1</v>
      </c>
      <c r="D203">
        <v>1</v>
      </c>
      <c r="E203">
        <f t="shared" si="3"/>
        <v>2.7999999999999838</v>
      </c>
      <c r="F203">
        <v>1</v>
      </c>
      <c r="G203">
        <v>1</v>
      </c>
      <c r="H203">
        <v>1</v>
      </c>
      <c r="I203">
        <v>1</v>
      </c>
    </row>
    <row r="204" spans="1:9" x14ac:dyDescent="0.25">
      <c r="A204">
        <v>202</v>
      </c>
      <c r="B204">
        <v>1</v>
      </c>
      <c r="C204">
        <v>1</v>
      </c>
      <c r="D204">
        <v>1</v>
      </c>
      <c r="E204">
        <f t="shared" si="3"/>
        <v>2.8099999999999836</v>
      </c>
      <c r="F204">
        <v>1</v>
      </c>
      <c r="G204">
        <v>1</v>
      </c>
      <c r="H204">
        <v>1</v>
      </c>
      <c r="I204">
        <v>1</v>
      </c>
    </row>
    <row r="205" spans="1:9" x14ac:dyDescent="0.25">
      <c r="A205">
        <v>203</v>
      </c>
      <c r="B205">
        <v>1</v>
      </c>
      <c r="C205">
        <v>1</v>
      </c>
      <c r="D205">
        <v>1</v>
      </c>
      <c r="E205">
        <f t="shared" si="3"/>
        <v>2.8199999999999834</v>
      </c>
      <c r="F205">
        <v>1</v>
      </c>
      <c r="G205">
        <v>1</v>
      </c>
      <c r="H205">
        <v>1</v>
      </c>
      <c r="I205">
        <v>1</v>
      </c>
    </row>
    <row r="206" spans="1:9" x14ac:dyDescent="0.25">
      <c r="A206">
        <v>204</v>
      </c>
      <c r="B206">
        <v>1</v>
      </c>
      <c r="C206">
        <v>1</v>
      </c>
      <c r="D206">
        <v>1</v>
      </c>
      <c r="E206">
        <f t="shared" si="3"/>
        <v>2.8299999999999832</v>
      </c>
      <c r="F206">
        <v>1</v>
      </c>
      <c r="G206">
        <v>1</v>
      </c>
      <c r="H206">
        <v>1</v>
      </c>
      <c r="I206">
        <v>1</v>
      </c>
    </row>
    <row r="207" spans="1:9" x14ac:dyDescent="0.25">
      <c r="A207">
        <v>205</v>
      </c>
      <c r="B207">
        <v>1</v>
      </c>
      <c r="C207">
        <v>1</v>
      </c>
      <c r="D207">
        <v>1</v>
      </c>
      <c r="E207">
        <f t="shared" si="3"/>
        <v>2.839999999999983</v>
      </c>
      <c r="F207">
        <v>1</v>
      </c>
      <c r="G207">
        <v>1</v>
      </c>
      <c r="H207">
        <v>1</v>
      </c>
      <c r="I207">
        <v>1</v>
      </c>
    </row>
    <row r="208" spans="1:9" x14ac:dyDescent="0.25">
      <c r="A208">
        <v>206</v>
      </c>
      <c r="B208">
        <v>1</v>
      </c>
      <c r="C208">
        <v>1</v>
      </c>
      <c r="D208">
        <v>1</v>
      </c>
      <c r="E208">
        <f t="shared" si="3"/>
        <v>2.8499999999999828</v>
      </c>
      <c r="F208">
        <v>1</v>
      </c>
      <c r="G208">
        <v>1</v>
      </c>
      <c r="H208">
        <v>1</v>
      </c>
      <c r="I208">
        <v>1</v>
      </c>
    </row>
    <row r="209" spans="1:9" x14ac:dyDescent="0.25">
      <c r="A209">
        <v>207</v>
      </c>
      <c r="B209">
        <v>1</v>
      </c>
      <c r="C209">
        <v>1</v>
      </c>
      <c r="D209">
        <v>1</v>
      </c>
      <c r="E209">
        <f t="shared" si="3"/>
        <v>2.8599999999999826</v>
      </c>
      <c r="F209">
        <v>1</v>
      </c>
      <c r="G209">
        <v>1</v>
      </c>
      <c r="H209">
        <v>1</v>
      </c>
      <c r="I209">
        <v>1</v>
      </c>
    </row>
    <row r="210" spans="1:9" x14ac:dyDescent="0.25">
      <c r="A210">
        <v>208</v>
      </c>
      <c r="B210">
        <v>1</v>
      </c>
      <c r="C210">
        <v>1</v>
      </c>
      <c r="D210">
        <v>1</v>
      </c>
      <c r="E210">
        <f t="shared" si="3"/>
        <v>2.8699999999999823</v>
      </c>
      <c r="F210">
        <v>1</v>
      </c>
      <c r="G210">
        <v>1</v>
      </c>
      <c r="H210">
        <v>1</v>
      </c>
      <c r="I210">
        <v>1</v>
      </c>
    </row>
    <row r="211" spans="1:9" x14ac:dyDescent="0.25">
      <c r="A211">
        <v>209</v>
      </c>
      <c r="B211">
        <v>1</v>
      </c>
      <c r="C211">
        <v>1</v>
      </c>
      <c r="D211">
        <v>1</v>
      </c>
      <c r="E211">
        <f t="shared" si="3"/>
        <v>2.8799999999999821</v>
      </c>
      <c r="F211">
        <v>1</v>
      </c>
      <c r="G211">
        <v>1</v>
      </c>
      <c r="H211">
        <v>1</v>
      </c>
      <c r="I211">
        <v>1</v>
      </c>
    </row>
    <row r="212" spans="1:9" x14ac:dyDescent="0.25">
      <c r="A212">
        <v>210</v>
      </c>
      <c r="B212">
        <v>1</v>
      </c>
      <c r="C212">
        <v>1</v>
      </c>
      <c r="D212">
        <v>1</v>
      </c>
      <c r="E212">
        <f t="shared" si="3"/>
        <v>2.8899999999999819</v>
      </c>
      <c r="F212">
        <v>1</v>
      </c>
      <c r="G212">
        <v>1</v>
      </c>
      <c r="H212">
        <v>1</v>
      </c>
      <c r="I212">
        <v>1</v>
      </c>
    </row>
    <row r="213" spans="1:9" x14ac:dyDescent="0.25">
      <c r="A213">
        <v>211</v>
      </c>
      <c r="B213">
        <v>1</v>
      </c>
      <c r="C213">
        <v>1</v>
      </c>
      <c r="D213">
        <v>1</v>
      </c>
      <c r="E213">
        <f t="shared" si="3"/>
        <v>2.8999999999999817</v>
      </c>
      <c r="F213">
        <v>1</v>
      </c>
      <c r="G213">
        <v>1</v>
      </c>
      <c r="H213">
        <v>1</v>
      </c>
      <c r="I213">
        <v>1</v>
      </c>
    </row>
    <row r="214" spans="1:9" x14ac:dyDescent="0.25">
      <c r="A214">
        <v>212</v>
      </c>
      <c r="B214">
        <v>1</v>
      </c>
      <c r="C214">
        <v>1</v>
      </c>
      <c r="D214">
        <v>1</v>
      </c>
      <c r="E214">
        <f t="shared" si="3"/>
        <v>2.9099999999999815</v>
      </c>
      <c r="F214">
        <v>1</v>
      </c>
      <c r="G214">
        <v>1</v>
      </c>
      <c r="H214">
        <v>1</v>
      </c>
      <c r="I214">
        <v>1</v>
      </c>
    </row>
    <row r="215" spans="1:9" x14ac:dyDescent="0.25">
      <c r="A215">
        <v>213</v>
      </c>
      <c r="B215">
        <v>1</v>
      </c>
      <c r="C215">
        <v>1</v>
      </c>
      <c r="D215">
        <v>1</v>
      </c>
      <c r="E215">
        <f t="shared" si="3"/>
        <v>2.9199999999999813</v>
      </c>
      <c r="F215">
        <v>1</v>
      </c>
      <c r="G215">
        <v>1</v>
      </c>
      <c r="H215">
        <v>1</v>
      </c>
      <c r="I215">
        <v>1</v>
      </c>
    </row>
    <row r="216" spans="1:9" x14ac:dyDescent="0.25">
      <c r="A216">
        <v>214</v>
      </c>
      <c r="B216">
        <v>1</v>
      </c>
      <c r="C216">
        <v>1</v>
      </c>
      <c r="D216">
        <v>1</v>
      </c>
      <c r="E216">
        <f t="shared" si="3"/>
        <v>2.9299999999999811</v>
      </c>
      <c r="F216">
        <v>1</v>
      </c>
      <c r="G216">
        <v>1</v>
      </c>
      <c r="H216">
        <v>1</v>
      </c>
      <c r="I216">
        <v>1</v>
      </c>
    </row>
    <row r="217" spans="1:9" x14ac:dyDescent="0.25">
      <c r="A217">
        <v>215</v>
      </c>
      <c r="B217">
        <v>1</v>
      </c>
      <c r="C217">
        <v>1</v>
      </c>
      <c r="D217">
        <v>1</v>
      </c>
      <c r="E217">
        <f t="shared" si="3"/>
        <v>2.9399999999999809</v>
      </c>
      <c r="F217">
        <v>1</v>
      </c>
      <c r="G217">
        <v>1</v>
      </c>
      <c r="H217">
        <v>1</v>
      </c>
      <c r="I217">
        <v>1</v>
      </c>
    </row>
    <row r="218" spans="1:9" x14ac:dyDescent="0.25">
      <c r="A218">
        <v>216</v>
      </c>
      <c r="B218">
        <v>1</v>
      </c>
      <c r="C218">
        <v>1</v>
      </c>
      <c r="D218">
        <v>1</v>
      </c>
      <c r="E218">
        <f t="shared" si="3"/>
        <v>2.9499999999999806</v>
      </c>
      <c r="F218">
        <v>1</v>
      </c>
      <c r="G218">
        <v>1</v>
      </c>
      <c r="H218">
        <v>1</v>
      </c>
      <c r="I218">
        <v>1</v>
      </c>
    </row>
    <row r="219" spans="1:9" x14ac:dyDescent="0.25">
      <c r="A219">
        <v>217</v>
      </c>
      <c r="B219">
        <v>1</v>
      </c>
      <c r="C219">
        <v>1</v>
      </c>
      <c r="D219">
        <v>1</v>
      </c>
      <c r="E219">
        <f t="shared" si="3"/>
        <v>2.9599999999999804</v>
      </c>
      <c r="F219">
        <v>1</v>
      </c>
      <c r="G219">
        <v>1</v>
      </c>
      <c r="H219">
        <v>1</v>
      </c>
      <c r="I219">
        <v>1</v>
      </c>
    </row>
    <row r="220" spans="1:9" x14ac:dyDescent="0.25">
      <c r="A220">
        <v>218</v>
      </c>
      <c r="B220">
        <v>1</v>
      </c>
      <c r="C220">
        <v>1</v>
      </c>
      <c r="D220">
        <v>1</v>
      </c>
      <c r="E220">
        <f t="shared" si="3"/>
        <v>2.9699999999999802</v>
      </c>
      <c r="F220">
        <v>1</v>
      </c>
      <c r="G220">
        <v>1</v>
      </c>
      <c r="H220">
        <v>1</v>
      </c>
      <c r="I220">
        <v>1</v>
      </c>
    </row>
    <row r="221" spans="1:9" x14ac:dyDescent="0.25">
      <c r="A221">
        <v>219</v>
      </c>
      <c r="B221">
        <v>1</v>
      </c>
      <c r="C221">
        <v>1</v>
      </c>
      <c r="D221">
        <v>1</v>
      </c>
      <c r="E221">
        <f t="shared" si="3"/>
        <v>2.97999999999998</v>
      </c>
      <c r="F221">
        <v>1</v>
      </c>
      <c r="G221">
        <v>1</v>
      </c>
      <c r="H221">
        <v>1</v>
      </c>
      <c r="I221">
        <v>1</v>
      </c>
    </row>
    <row r="222" spans="1:9" x14ac:dyDescent="0.25">
      <c r="A222">
        <v>220</v>
      </c>
      <c r="B222">
        <v>1</v>
      </c>
      <c r="C222">
        <v>1</v>
      </c>
      <c r="D222">
        <v>1</v>
      </c>
      <c r="E222">
        <f t="shared" si="3"/>
        <v>2.9899999999999798</v>
      </c>
      <c r="F222">
        <v>1</v>
      </c>
      <c r="G222">
        <v>1</v>
      </c>
      <c r="H222">
        <v>1</v>
      </c>
      <c r="I222">
        <v>1</v>
      </c>
    </row>
    <row r="223" spans="1:9" x14ac:dyDescent="0.25">
      <c r="A223">
        <v>221</v>
      </c>
      <c r="B223">
        <v>1</v>
      </c>
      <c r="C223">
        <v>1</v>
      </c>
      <c r="D223">
        <v>1</v>
      </c>
      <c r="E223">
        <f t="shared" si="3"/>
        <v>2.9999999999999796</v>
      </c>
      <c r="F223">
        <v>1</v>
      </c>
      <c r="G223">
        <v>1</v>
      </c>
      <c r="H223">
        <v>1</v>
      </c>
      <c r="I223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N9"/>
  <sheetViews>
    <sheetView workbookViewId="0">
      <selection activeCell="B3" sqref="B3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23.040763626326399</v>
      </c>
      <c r="C2" s="1">
        <v>23.040738576641399</v>
      </c>
      <c r="D2" s="1">
        <v>23.0407659914856</v>
      </c>
      <c r="E2" s="1">
        <v>23.040765910602101</v>
      </c>
      <c r="F2" s="1">
        <v>23.040759449802401</v>
      </c>
      <c r="G2" s="1">
        <v>23.040765991918398</v>
      </c>
      <c r="H2" s="1">
        <v>23.040765992848598</v>
      </c>
      <c r="I2" s="1">
        <v>23.0407656108795</v>
      </c>
      <c r="J2" s="1">
        <v>23.040765991971298</v>
      </c>
      <c r="K2" s="1">
        <v>23.0407659919243</v>
      </c>
      <c r="L2" s="1">
        <v>23.040765992737199</v>
      </c>
      <c r="M2" s="1">
        <v>23.0407659919865</v>
      </c>
      <c r="N2" s="1">
        <v>23.0493174607928</v>
      </c>
      <c r="O2" s="1">
        <v>23.063041839611401</v>
      </c>
      <c r="P2" s="1">
        <v>23.076487295022901</v>
      </c>
      <c r="Q2" s="1">
        <v>23.076997327458901</v>
      </c>
      <c r="R2" s="1">
        <v>23.0769495591382</v>
      </c>
      <c r="S2" s="1">
        <v>23.076988363966901</v>
      </c>
      <c r="T2" s="1">
        <v>23.0769832164208</v>
      </c>
      <c r="U2" s="1">
        <v>23.076983190848601</v>
      </c>
      <c r="V2" s="1">
        <v>23.076983023251401</v>
      </c>
      <c r="W2" s="1">
        <v>23.076983121258198</v>
      </c>
      <c r="X2" s="1">
        <v>23.0769830566427</v>
      </c>
      <c r="Y2" s="1">
        <v>23.076978955409601</v>
      </c>
      <c r="Z2" s="1">
        <v>23.0769830566901</v>
      </c>
      <c r="AA2" s="1">
        <v>23.075507088864001</v>
      </c>
      <c r="AB2" s="1">
        <v>23.072587447467601</v>
      </c>
      <c r="AC2" s="1">
        <v>23.069669128186501</v>
      </c>
      <c r="AD2" s="1">
        <v>23.066752155830201</v>
      </c>
      <c r="AE2" s="1">
        <v>23.06383650367</v>
      </c>
      <c r="AF2" s="1">
        <v>23.060922179285299</v>
      </c>
      <c r="AG2" s="1">
        <v>23.058009182835001</v>
      </c>
      <c r="AH2" s="1">
        <v>23.055097510612399</v>
      </c>
      <c r="AI2" s="1">
        <v>23.052185563681199</v>
      </c>
      <c r="AJ2" s="1">
        <v>23.049278143896402</v>
      </c>
      <c r="AK2" s="1">
        <v>23.046370445789499</v>
      </c>
      <c r="AL2" s="1">
        <v>23.0434640702893</v>
      </c>
      <c r="AM2" s="1">
        <v>23.634665533714202</v>
      </c>
      <c r="AN2" s="1">
        <v>24.053320669372901</v>
      </c>
      <c r="AO2" s="1">
        <v>23.034752869922301</v>
      </c>
      <c r="AP2" s="1">
        <v>23.031851775453202</v>
      </c>
      <c r="AQ2" s="1">
        <v>23.028951999040899</v>
      </c>
      <c r="AR2" s="1">
        <v>23.519541932493802</v>
      </c>
      <c r="AS2" s="1">
        <v>23.4883390734275</v>
      </c>
      <c r="AT2" s="1">
        <v>23.0202605687019</v>
      </c>
      <c r="AU2" s="1">
        <v>24.029276248397899</v>
      </c>
      <c r="AV2" s="1">
        <v>23.014472854108899</v>
      </c>
      <c r="AW2" s="1">
        <v>24.044059506810701</v>
      </c>
      <c r="AX2" s="1">
        <v>23.008690343467201</v>
      </c>
      <c r="AY2" s="1">
        <v>23.345044910443001</v>
      </c>
      <c r="AZ2" s="1">
        <v>23.002913186080502</v>
      </c>
      <c r="BA2" s="1">
        <v>24.0463246101138</v>
      </c>
      <c r="BB2" s="1">
        <v>22.954081366392501</v>
      </c>
      <c r="BC2" s="1">
        <v>23.872065608873701</v>
      </c>
      <c r="BD2" s="1">
        <v>23.268756404046201</v>
      </c>
      <c r="BE2" s="1">
        <v>23.417918328431</v>
      </c>
      <c r="BF2" s="1">
        <v>22.7687027074283</v>
      </c>
      <c r="BG2" s="1">
        <v>22.7223581180059</v>
      </c>
      <c r="BH2" s="1">
        <v>23.464843840323599</v>
      </c>
      <c r="BI2" s="1">
        <v>24.036093259282001</v>
      </c>
      <c r="BJ2" s="1">
        <v>23.9729615878536</v>
      </c>
      <c r="BK2" s="1">
        <v>22.536980199852401</v>
      </c>
      <c r="BL2" s="1">
        <v>22.490634870322999</v>
      </c>
      <c r="BM2" s="1">
        <v>24.036246556942402</v>
      </c>
      <c r="BN2" s="1">
        <v>23.360445112616802</v>
      </c>
      <c r="BO2" s="1">
        <v>22.351600892080199</v>
      </c>
      <c r="BP2" s="1">
        <v>23.305648076556199</v>
      </c>
      <c r="BQ2" s="1">
        <v>24.0081401402444</v>
      </c>
      <c r="BR2" s="1">
        <v>24.0470571627203</v>
      </c>
      <c r="BS2" s="1">
        <v>23.431088356395399</v>
      </c>
      <c r="BT2" s="1">
        <v>22.119877361695</v>
      </c>
      <c r="BU2" s="1">
        <v>23.748717756401799</v>
      </c>
      <c r="BV2" s="1">
        <v>22.027188376666999</v>
      </c>
      <c r="BW2" s="1">
        <v>23.869216496436199</v>
      </c>
      <c r="BX2" s="1">
        <v>21.934499074986501</v>
      </c>
      <c r="BY2" s="1">
        <v>23.011898569994798</v>
      </c>
      <c r="BZ2" s="1">
        <v>24.0069590679634</v>
      </c>
      <c r="CA2" s="1">
        <v>23.9972341397782</v>
      </c>
      <c r="CB2" s="1">
        <v>21.749115711804102</v>
      </c>
      <c r="CC2" s="1">
        <v>23.897169235983501</v>
      </c>
      <c r="CD2" s="1">
        <v>21.656422779159499</v>
      </c>
      <c r="CE2" s="1">
        <v>23.272479489572099</v>
      </c>
      <c r="CF2" s="1">
        <v>21.5637418512934</v>
      </c>
      <c r="CG2" s="1">
        <v>21.517372278445599</v>
      </c>
      <c r="CH2" s="1">
        <v>24.039392533369899</v>
      </c>
      <c r="CI2" s="1">
        <v>21.424707929595399</v>
      </c>
      <c r="CJ2" s="1">
        <v>23.430442712547102</v>
      </c>
      <c r="CK2" s="1">
        <v>24.019951066957901</v>
      </c>
      <c r="CL2" s="1">
        <v>23.777822251181</v>
      </c>
      <c r="CM2" s="1">
        <v>23.288149448545202</v>
      </c>
      <c r="CN2" s="1">
        <v>22.581977207379499</v>
      </c>
      <c r="CO2" s="1">
        <v>24.040694745212999</v>
      </c>
      <c r="CP2" s="1">
        <v>23.556913096834101</v>
      </c>
      <c r="CQ2" s="1">
        <v>23.391453609790599</v>
      </c>
      <c r="CR2" s="1">
        <v>22.999578779966701</v>
      </c>
      <c r="CS2" s="1">
        <v>23.765573196317</v>
      </c>
      <c r="CT2" s="1">
        <v>22.557500962253702</v>
      </c>
      <c r="CU2" s="1">
        <v>23.748735219210602</v>
      </c>
      <c r="CV2" s="1">
        <v>22.447137011918599</v>
      </c>
      <c r="CW2" s="1">
        <v>23.672107694708501</v>
      </c>
      <c r="CX2" s="1">
        <v>23.580328339469201</v>
      </c>
      <c r="CY2" s="1">
        <v>23.548874624806199</v>
      </c>
      <c r="CZ2" s="1">
        <v>24.044488526340999</v>
      </c>
      <c r="DA2" s="1">
        <v>24.007836701460501</v>
      </c>
      <c r="DB2" s="1">
        <v>20.544159356905599</v>
      </c>
      <c r="DC2" s="1">
        <v>23.365835660042201</v>
      </c>
      <c r="DD2" s="1">
        <v>24.042331667967598</v>
      </c>
      <c r="DE2" s="1">
        <v>23.9412431570757</v>
      </c>
      <c r="DF2" s="1">
        <v>23.892619305517201</v>
      </c>
      <c r="DG2" s="1">
        <v>24.026413667844</v>
      </c>
      <c r="DH2" s="1">
        <v>24.052998069637798</v>
      </c>
      <c r="DI2" s="1">
        <v>23.638703886335701</v>
      </c>
      <c r="DJ2" s="1">
        <v>23.270629570228401</v>
      </c>
      <c r="DK2" s="1">
        <v>23.381167637282601</v>
      </c>
      <c r="DL2" s="1">
        <v>23.937925961868601</v>
      </c>
      <c r="DM2" s="1">
        <v>24.0250505962365</v>
      </c>
      <c r="DN2" s="1">
        <v>24.027597271518399</v>
      </c>
      <c r="DO2" s="1">
        <v>24.0143738196378</v>
      </c>
      <c r="DP2" s="1">
        <v>23.924157497770899</v>
      </c>
      <c r="DQ2" s="1">
        <v>24.022169586416599</v>
      </c>
      <c r="DR2" s="1">
        <v>22.960883143411699</v>
      </c>
      <c r="DS2" s="1">
        <v>22.200908225989199</v>
      </c>
      <c r="DT2" s="1">
        <v>21.502305786990402</v>
      </c>
      <c r="DU2" s="1">
        <v>23.1957734343368</v>
      </c>
      <c r="DV2" s="1">
        <v>19.6172665953357</v>
      </c>
      <c r="DW2" s="1">
        <v>24.017870778345099</v>
      </c>
      <c r="DX2" s="1">
        <v>24.013654164271699</v>
      </c>
      <c r="DY2" s="1">
        <v>24.033869080956201</v>
      </c>
      <c r="DZ2" s="1">
        <v>23.5050366671429</v>
      </c>
      <c r="EA2" s="1">
        <v>23.977683823511299</v>
      </c>
      <c r="EB2" s="1">
        <v>23.7185801731998</v>
      </c>
      <c r="EC2" s="1">
        <v>23.2951553793262</v>
      </c>
      <c r="ED2" s="1">
        <v>22.905474675086602</v>
      </c>
      <c r="EE2" s="1">
        <v>24.009325712990499</v>
      </c>
      <c r="EF2" s="1">
        <v>23.3966925379234</v>
      </c>
      <c r="EG2" s="1">
        <v>23.760849615693299</v>
      </c>
      <c r="EH2" s="1">
        <v>23.992098449635801</v>
      </c>
      <c r="EI2" s="1">
        <v>23.322831066133698</v>
      </c>
      <c r="EJ2" s="1">
        <v>24.0054215313959</v>
      </c>
      <c r="EK2" s="1">
        <v>23.460351030468502</v>
      </c>
      <c r="EL2" s="1">
        <v>24.005410641123099</v>
      </c>
      <c r="EM2" s="1">
        <v>18.829383691763798</v>
      </c>
      <c r="EN2" s="1">
        <v>21.9903278276302</v>
      </c>
      <c r="EO2" s="1">
        <v>23.3419824618428</v>
      </c>
      <c r="EP2" s="1">
        <v>23.8831225366396</v>
      </c>
      <c r="EQ2" s="1">
        <v>22.248740719596</v>
      </c>
      <c r="ER2" s="1">
        <v>23.306429275545899</v>
      </c>
      <c r="ES2" s="1">
        <v>24.050129576450502</v>
      </c>
      <c r="ET2" s="1">
        <v>24.025403100899201</v>
      </c>
      <c r="EU2" s="1">
        <v>24.010475063620699</v>
      </c>
      <c r="EV2" s="1">
        <v>23.892534142064601</v>
      </c>
      <c r="EW2" s="1">
        <v>23.402339305491999</v>
      </c>
      <c r="EX2" s="1">
        <v>24.0257134445249</v>
      </c>
      <c r="EY2" s="1">
        <v>22.999936944546501</v>
      </c>
      <c r="EZ2" s="1">
        <v>24.031604931177501</v>
      </c>
      <c r="FA2" s="1">
        <v>22.914607359635099</v>
      </c>
      <c r="FB2" s="1">
        <v>23.8617358326768</v>
      </c>
      <c r="FC2" s="1">
        <v>23.8179111590775</v>
      </c>
      <c r="FD2" s="1">
        <v>24.030451660651501</v>
      </c>
      <c r="FE2" s="1">
        <v>24.040774770671199</v>
      </c>
      <c r="FF2" s="1">
        <v>23.2503070048697</v>
      </c>
      <c r="FG2" s="1">
        <v>24.0465214153772</v>
      </c>
      <c r="FH2" s="1">
        <v>24.018424319407</v>
      </c>
      <c r="FI2" s="1">
        <v>23.3616568069267</v>
      </c>
      <c r="FJ2" s="1">
        <v>22.031281452127899</v>
      </c>
      <c r="FK2" s="1">
        <v>22.939285050159299</v>
      </c>
      <c r="FL2" s="1">
        <v>23.114330963329401</v>
      </c>
      <c r="FM2" s="1">
        <v>23.832942929804101</v>
      </c>
      <c r="FN2" s="1">
        <v>24.003776989523299</v>
      </c>
      <c r="FO2" s="1">
        <v>23.321722337265498</v>
      </c>
      <c r="FP2" s="1">
        <v>24.0106014351841</v>
      </c>
      <c r="FQ2" s="1">
        <v>24.0313378336059</v>
      </c>
      <c r="FR2" s="1">
        <v>23.338028157591701</v>
      </c>
      <c r="FS2" s="1">
        <v>23.261140334196199</v>
      </c>
      <c r="FT2" s="1">
        <v>23.343923795602201</v>
      </c>
      <c r="FU2" s="1">
        <v>24.040923548813399</v>
      </c>
      <c r="FV2" s="1">
        <v>24.027469109792001</v>
      </c>
      <c r="FW2" s="1">
        <v>22.483796043069798</v>
      </c>
      <c r="FX2" s="1">
        <v>23.4259590679284</v>
      </c>
      <c r="FY2" s="1">
        <v>23.998782443276301</v>
      </c>
      <c r="FZ2" s="1">
        <v>19.7339831375538</v>
      </c>
      <c r="GA2" s="1">
        <v>24.038851528108498</v>
      </c>
      <c r="GB2" s="1">
        <v>24.0453045023682</v>
      </c>
      <c r="GC2" s="1">
        <v>29.269325970498599</v>
      </c>
      <c r="GD2" s="1">
        <v>23.467214026228898</v>
      </c>
      <c r="GE2" s="1">
        <v>24.0475886571543</v>
      </c>
      <c r="GF2" s="1">
        <v>16.743898320589</v>
      </c>
      <c r="GG2" s="1">
        <v>22.480103824819398</v>
      </c>
      <c r="GH2" s="1">
        <v>24.0485644538545</v>
      </c>
      <c r="GI2" s="1">
        <v>23.892360612874601</v>
      </c>
      <c r="GJ2" s="1">
        <v>19.699298065735299</v>
      </c>
      <c r="GK2" s="1">
        <v>22.9966032107952</v>
      </c>
      <c r="GL2" s="1">
        <v>22.416268777765499</v>
      </c>
      <c r="GM2" s="1">
        <v>23.331105690714999</v>
      </c>
      <c r="GN2" s="1">
        <v>24.0517667858321</v>
      </c>
      <c r="GO2" s="1">
        <v>24.021722807484601</v>
      </c>
      <c r="GP2" s="1">
        <v>21.891028563344801</v>
      </c>
      <c r="GQ2" s="1">
        <v>24.040964397496801</v>
      </c>
      <c r="GR2" s="1">
        <v>24.023325022866601</v>
      </c>
      <c r="GS2" s="1">
        <v>23.776846705624401</v>
      </c>
      <c r="GT2" s="1">
        <v>23.852529894586102</v>
      </c>
      <c r="GU2" s="1">
        <v>17.732348929230699</v>
      </c>
      <c r="GV2" s="1">
        <v>22.863755230710101</v>
      </c>
      <c r="GW2" s="1">
        <v>23.347333967036398</v>
      </c>
      <c r="GX2" s="1">
        <v>24.011795432303298</v>
      </c>
      <c r="GY2" s="1">
        <v>23.3620730531606</v>
      </c>
      <c r="GZ2" s="1">
        <v>22.9734389189403</v>
      </c>
      <c r="HA2" s="1">
        <v>24.049508432460598</v>
      </c>
      <c r="HB2" s="1">
        <v>23.422438793170699</v>
      </c>
      <c r="HC2" s="1">
        <v>15.677971379346401</v>
      </c>
      <c r="HD2" s="1">
        <v>24.013290905507201</v>
      </c>
      <c r="HE2" s="1">
        <v>20.149013893243598</v>
      </c>
      <c r="HF2" s="1">
        <v>24.027297025216601</v>
      </c>
      <c r="HG2" s="1">
        <v>22.665724314043999</v>
      </c>
      <c r="HH2" s="1">
        <v>22.772795709888801</v>
      </c>
      <c r="HI2" s="1">
        <v>23.683279198472899</v>
      </c>
      <c r="HJ2" s="1">
        <v>24.150967234185501</v>
      </c>
      <c r="HK2" s="1">
        <v>22.224706977149001</v>
      </c>
      <c r="HL2" s="1">
        <v>16.9218753099026</v>
      </c>
      <c r="HM2" s="1">
        <v>23.9951371082762</v>
      </c>
      <c r="HN2" s="1">
        <v>23.2454987624496</v>
      </c>
    </row>
    <row r="3" spans="1:222" x14ac:dyDescent="0.25">
      <c r="A3" s="1">
        <v>2</v>
      </c>
      <c r="B3" s="1">
        <v>23.282377475525799</v>
      </c>
      <c r="C3" s="1">
        <v>23.282355409846001</v>
      </c>
      <c r="D3" s="1">
        <v>23.2823760375306</v>
      </c>
      <c r="E3" s="1">
        <v>23.282375942004599</v>
      </c>
      <c r="F3" s="1">
        <v>23.2823695557158</v>
      </c>
      <c r="G3" s="1">
        <v>23.282376038270201</v>
      </c>
      <c r="H3" s="1">
        <v>23.282376036730501</v>
      </c>
      <c r="I3" s="1">
        <v>23.2823758744372</v>
      </c>
      <c r="J3" s="1">
        <v>23.282376038610099</v>
      </c>
      <c r="K3" s="1">
        <v>23.2823760382609</v>
      </c>
      <c r="L3" s="1">
        <v>23.2823760376941</v>
      </c>
      <c r="M3" s="1">
        <v>23.2823760381361</v>
      </c>
      <c r="N3" s="1">
        <v>23.289116351104699</v>
      </c>
      <c r="O3" s="1">
        <v>23.300071149996601</v>
      </c>
      <c r="P3" s="1">
        <v>23.3116705330463</v>
      </c>
      <c r="Q3" s="1">
        <v>23.991544835709401</v>
      </c>
      <c r="R3" s="1">
        <v>24.697505558147199</v>
      </c>
      <c r="S3" s="1">
        <v>25.403290518380299</v>
      </c>
      <c r="T3" s="1">
        <v>26.109143990958</v>
      </c>
      <c r="U3" s="1">
        <v>26.814988100726602</v>
      </c>
      <c r="V3" s="1">
        <v>27.520833821570498</v>
      </c>
      <c r="W3" s="1">
        <v>28.2266773353277</v>
      </c>
      <c r="X3" s="1">
        <v>28.932520988515801</v>
      </c>
      <c r="Y3" s="1">
        <v>29.638441135479599</v>
      </c>
      <c r="Z3" s="1">
        <v>30.344208187849901</v>
      </c>
      <c r="AA3" s="1">
        <v>31.0442670448519</v>
      </c>
      <c r="AB3" s="1">
        <v>31.738425536723501</v>
      </c>
      <c r="AC3" s="1">
        <v>32.432267615745701</v>
      </c>
      <c r="AD3" s="1">
        <v>33.125793607793497</v>
      </c>
      <c r="AE3" s="1">
        <v>33.819003620392003</v>
      </c>
      <c r="AF3" s="1">
        <v>34.511897907767597</v>
      </c>
      <c r="AG3" s="1">
        <v>35.204476682047201</v>
      </c>
      <c r="AH3" s="1">
        <v>35.896740160863203</v>
      </c>
      <c r="AI3" s="1">
        <v>36.588687263017498</v>
      </c>
      <c r="AJ3" s="1">
        <v>37.2803220913354</v>
      </c>
      <c r="AK3" s="1">
        <v>37.9716409739314</v>
      </c>
      <c r="AL3" s="1">
        <v>38.662645418015302</v>
      </c>
      <c r="AM3" s="1">
        <v>31.178009507788001</v>
      </c>
      <c r="AN3" s="1">
        <v>24.058832651106499</v>
      </c>
      <c r="AO3" s="1">
        <v>40.733774280274503</v>
      </c>
      <c r="AP3" s="1">
        <v>41.4235231232242</v>
      </c>
      <c r="AQ3" s="1">
        <v>42.112958600932899</v>
      </c>
      <c r="AR3" s="1">
        <v>33.135671529263199</v>
      </c>
      <c r="AS3" s="1">
        <v>33.666277499626503</v>
      </c>
      <c r="AT3" s="1">
        <v>44.179386972972303</v>
      </c>
      <c r="AU3" s="1">
        <v>24.467704948389699</v>
      </c>
      <c r="AV3" s="1">
        <v>45.5554429736491</v>
      </c>
      <c r="AW3" s="1">
        <v>24.216317560560999</v>
      </c>
      <c r="AX3" s="1">
        <v>46.930250725632803</v>
      </c>
      <c r="AY3" s="1">
        <v>36.102970960431101</v>
      </c>
      <c r="AZ3" s="1">
        <v>48.303811795189603</v>
      </c>
      <c r="BA3" s="1">
        <v>24.177799748896799</v>
      </c>
      <c r="BB3" s="1">
        <v>49.777272986323602</v>
      </c>
      <c r="BC3" s="1">
        <v>27.1410517273323</v>
      </c>
      <c r="BD3" s="1">
        <v>37.400247323808102</v>
      </c>
      <c r="BE3" s="1">
        <v>34.863767846880599</v>
      </c>
      <c r="BF3" s="1">
        <v>52.9296124164701</v>
      </c>
      <c r="BG3" s="1">
        <v>53.7176970504145</v>
      </c>
      <c r="BH3" s="1">
        <v>34.065805539758799</v>
      </c>
      <c r="BI3" s="1">
        <v>24.351782561422699</v>
      </c>
      <c r="BJ3" s="1">
        <v>25.425328520377199</v>
      </c>
      <c r="BK3" s="1">
        <v>56.870029454959102</v>
      </c>
      <c r="BL3" s="1">
        <v>57.6581211168686</v>
      </c>
      <c r="BM3" s="1">
        <v>24.349175746941501</v>
      </c>
      <c r="BN3" s="1">
        <v>35.841092494866302</v>
      </c>
      <c r="BO3" s="1">
        <v>60.022375686483798</v>
      </c>
      <c r="BP3" s="1">
        <v>36.772909052547199</v>
      </c>
      <c r="BQ3" s="1">
        <v>24.827121762438502</v>
      </c>
      <c r="BR3" s="1">
        <v>24.165342791375501</v>
      </c>
      <c r="BS3" s="1">
        <v>34.639813251304503</v>
      </c>
      <c r="BT3" s="1">
        <v>63.962801161249999</v>
      </c>
      <c r="BU3" s="1">
        <v>29.238566063629801</v>
      </c>
      <c r="BV3" s="1">
        <v>65.538969225784101</v>
      </c>
      <c r="BW3" s="1">
        <v>27.189500511217801</v>
      </c>
      <c r="BX3" s="1">
        <v>67.115138873989395</v>
      </c>
      <c r="BY3" s="1">
        <v>60.122209792035797</v>
      </c>
      <c r="BZ3" s="1">
        <v>24.8472057354697</v>
      </c>
      <c r="CA3" s="1">
        <v>25.012576891719199</v>
      </c>
      <c r="CB3" s="1">
        <v>70.267500066393495</v>
      </c>
      <c r="CC3" s="1">
        <v>26.714167722869998</v>
      </c>
      <c r="CD3" s="1">
        <v>71.843690025320797</v>
      </c>
      <c r="CE3" s="1">
        <v>37.336936662084803</v>
      </c>
      <c r="CF3" s="1">
        <v>73.419816871574497</v>
      </c>
      <c r="CG3" s="1">
        <v>74.207916266690901</v>
      </c>
      <c r="CH3" s="1">
        <v>24.2956788245246</v>
      </c>
      <c r="CI3" s="1">
        <v>75.784071816063403</v>
      </c>
      <c r="CJ3" s="1">
        <v>34.650792298781298</v>
      </c>
      <c r="CK3" s="1">
        <v>24.626278459695801</v>
      </c>
      <c r="CL3" s="1">
        <v>28.743647869513101</v>
      </c>
      <c r="CM3" s="1">
        <v>37.070470973947302</v>
      </c>
      <c r="CN3" s="1">
        <v>69.814477399010102</v>
      </c>
      <c r="CO3" s="1">
        <v>24.273534883934101</v>
      </c>
      <c r="CP3" s="1">
        <v>32.5001796641629</v>
      </c>
      <c r="CQ3" s="1">
        <v>35.313796982518703</v>
      </c>
      <c r="CR3" s="1">
        <v>62.713204533732402</v>
      </c>
      <c r="CS3" s="1">
        <v>28.951941474026501</v>
      </c>
      <c r="CT3" s="1">
        <v>70.230692803940897</v>
      </c>
      <c r="CU3" s="1">
        <v>29.2382691110809</v>
      </c>
      <c r="CV3" s="1">
        <v>72.107417601290905</v>
      </c>
      <c r="CW3" s="1">
        <v>30.5413103227412</v>
      </c>
      <c r="CX3" s="1">
        <v>32.102006470634002</v>
      </c>
      <c r="CY3" s="1">
        <v>32.6368728442934</v>
      </c>
      <c r="CZ3" s="1">
        <v>24.2090221236089</v>
      </c>
      <c r="DA3" s="1">
        <v>24.832281690627902</v>
      </c>
      <c r="DB3" s="1">
        <v>90.757684612372998</v>
      </c>
      <c r="DC3" s="1">
        <v>35.749426928963103</v>
      </c>
      <c r="DD3" s="1">
        <v>24.245699247755699</v>
      </c>
      <c r="DE3" s="1">
        <v>25.964696359563899</v>
      </c>
      <c r="DF3" s="1">
        <v>26.791538709622699</v>
      </c>
      <c r="DG3" s="1">
        <v>24.516382762064001</v>
      </c>
      <c r="DH3" s="1">
        <v>24.064318424196699</v>
      </c>
      <c r="DI3" s="1">
        <v>31.109337791610201</v>
      </c>
      <c r="DJ3" s="1">
        <v>37.368394269072603</v>
      </c>
      <c r="DK3" s="1">
        <v>35.488708682619297</v>
      </c>
      <c r="DL3" s="1">
        <v>26.0211048347138</v>
      </c>
      <c r="DM3" s="1">
        <v>24.539561625655899</v>
      </c>
      <c r="DN3" s="1">
        <v>24.4962557426445</v>
      </c>
      <c r="DO3" s="1">
        <v>24.721118835337101</v>
      </c>
      <c r="DP3" s="1">
        <v>26.255235798470501</v>
      </c>
      <c r="DQ3" s="1">
        <v>24.588552821266699</v>
      </c>
      <c r="DR3" s="1">
        <v>63.371230517294897</v>
      </c>
      <c r="DS3" s="1">
        <v>76.294506477260498</v>
      </c>
      <c r="DT3" s="1">
        <v>88.174151208691896</v>
      </c>
      <c r="DU3" s="1">
        <v>38.641313228852297</v>
      </c>
      <c r="DV3" s="1">
        <v>106.51937952375501</v>
      </c>
      <c r="DW3" s="1">
        <v>24.661653512609401</v>
      </c>
      <c r="DX3" s="1">
        <v>24.7333564906505</v>
      </c>
      <c r="DY3" s="1">
        <v>24.389604428053801</v>
      </c>
      <c r="DZ3" s="1">
        <v>33.382331688014702</v>
      </c>
      <c r="EA3" s="1">
        <v>25.345027504859299</v>
      </c>
      <c r="EB3" s="1">
        <v>29.751051796650199</v>
      </c>
      <c r="EC3" s="1">
        <v>36.9513363840842</v>
      </c>
      <c r="ED3" s="1">
        <v>64.313444459064399</v>
      </c>
      <c r="EE3" s="1">
        <v>24.8069612486116</v>
      </c>
      <c r="EF3" s="1">
        <v>35.224709688394299</v>
      </c>
      <c r="EG3" s="1">
        <v>29.032265360035701</v>
      </c>
      <c r="EH3" s="1">
        <v>25.099908639397398</v>
      </c>
      <c r="EI3" s="1">
        <v>36.4807146044691</v>
      </c>
      <c r="EJ3" s="1">
        <v>24.873351348516401</v>
      </c>
      <c r="EK3" s="1">
        <v>34.142205204865697</v>
      </c>
      <c r="EL3" s="1">
        <v>24.873536562559998</v>
      </c>
      <c r="EM3" s="1">
        <v>119.91696225499599</v>
      </c>
      <c r="EN3" s="1">
        <v>79.875399098636194</v>
      </c>
      <c r="EO3" s="1">
        <v>36.155047500125697</v>
      </c>
      <c r="EP3" s="1">
        <v>26.953030060204</v>
      </c>
      <c r="EQ3" s="1">
        <v>75.481121066431697</v>
      </c>
      <c r="ER3" s="1">
        <v>36.759624883153101</v>
      </c>
      <c r="ES3" s="1">
        <v>24.113096784090299</v>
      </c>
      <c r="ET3" s="1">
        <v>24.533567331253501</v>
      </c>
      <c r="EU3" s="1">
        <v>24.787416679138101</v>
      </c>
      <c r="EV3" s="1">
        <v>26.7929869023822</v>
      </c>
      <c r="EW3" s="1">
        <v>35.128687125324099</v>
      </c>
      <c r="EX3" s="1">
        <v>24.528289978819</v>
      </c>
      <c r="EY3" s="1">
        <v>62.707125731750601</v>
      </c>
      <c r="EZ3" s="1">
        <v>24.4281060046916</v>
      </c>
      <c r="FA3" s="1">
        <v>64.158144389378407</v>
      </c>
      <c r="FB3" s="1">
        <v>27.316708245095398</v>
      </c>
      <c r="FC3" s="1">
        <v>28.061941138206699</v>
      </c>
      <c r="FD3" s="1">
        <v>24.447717223586899</v>
      </c>
      <c r="FE3" s="1">
        <v>24.272174067669098</v>
      </c>
      <c r="FF3" s="1">
        <v>37.7139768680698</v>
      </c>
      <c r="FG3" s="1">
        <v>24.174453075547401</v>
      </c>
      <c r="FH3" s="1">
        <v>24.652240622170499</v>
      </c>
      <c r="FI3" s="1">
        <v>35.820487852690299</v>
      </c>
      <c r="FJ3" s="1">
        <v>79.178987975062796</v>
      </c>
      <c r="FK3" s="1">
        <v>63.738503432090603</v>
      </c>
      <c r="FL3" s="1">
        <v>40.026232000003098</v>
      </c>
      <c r="FM3" s="1">
        <v>27.8063278102548</v>
      </c>
      <c r="FN3" s="1">
        <v>24.901316578209901</v>
      </c>
      <c r="FO3" s="1">
        <v>36.499568316186199</v>
      </c>
      <c r="FP3" s="1">
        <v>24.7852677566</v>
      </c>
      <c r="FQ3" s="1">
        <v>24.432647957328498</v>
      </c>
      <c r="FR3" s="1">
        <v>36.222289934635</v>
      </c>
      <c r="FS3" s="1">
        <v>37.529757493892703</v>
      </c>
      <c r="FT3" s="1">
        <v>36.122035451110101</v>
      </c>
      <c r="FU3" s="1">
        <v>24.269644099734698</v>
      </c>
      <c r="FV3" s="1">
        <v>24.498435116245499</v>
      </c>
      <c r="FW3" s="1">
        <v>71.484035485795104</v>
      </c>
      <c r="FX3" s="1">
        <v>34.727036101164899</v>
      </c>
      <c r="FY3" s="1">
        <v>24.9862481964309</v>
      </c>
      <c r="FZ3" s="1">
        <v>118.24425070893599</v>
      </c>
      <c r="GA3" s="1">
        <v>24.304878550080002</v>
      </c>
      <c r="GB3" s="1">
        <v>24.195146565071202</v>
      </c>
      <c r="GC3" s="1">
        <v>1355.2839366901101</v>
      </c>
      <c r="GD3" s="1">
        <v>34.025500837820601</v>
      </c>
      <c r="GE3" s="1">
        <v>24.156304803445099</v>
      </c>
      <c r="GF3" s="1">
        <v>155.380637927923</v>
      </c>
      <c r="GG3" s="1">
        <v>71.546821182876698</v>
      </c>
      <c r="GH3" s="1">
        <v>24.139711495545001</v>
      </c>
      <c r="GI3" s="1">
        <v>26.795937760064199</v>
      </c>
      <c r="GJ3" s="1">
        <v>118.834065895653</v>
      </c>
      <c r="GK3" s="1">
        <v>62.763815415547697</v>
      </c>
      <c r="GL3" s="1">
        <v>72.632328001335495</v>
      </c>
      <c r="GM3" s="1">
        <v>36.340005645438197</v>
      </c>
      <c r="GN3" s="1">
        <v>24.085256314875899</v>
      </c>
      <c r="GO3" s="1">
        <v>24.596150241447202</v>
      </c>
      <c r="GP3" s="1">
        <v>81.563970331987207</v>
      </c>
      <c r="GQ3" s="1">
        <v>24.268949473664001</v>
      </c>
      <c r="GR3" s="1">
        <v>24.5689047842937</v>
      </c>
      <c r="GS3" s="1">
        <v>28.760237482750899</v>
      </c>
      <c r="GT3" s="1">
        <v>27.473254031783799</v>
      </c>
      <c r="GU3" s="1">
        <v>152.28178328809099</v>
      </c>
      <c r="GV3" s="1">
        <v>65.022878308687297</v>
      </c>
      <c r="GW3" s="1">
        <v>36.064045839992303</v>
      </c>
      <c r="GX3" s="1">
        <v>24.7649639793615</v>
      </c>
      <c r="GY3" s="1">
        <v>35.813409573635397</v>
      </c>
      <c r="GZ3" s="1">
        <v>63.157721280857103</v>
      </c>
      <c r="HA3" s="1">
        <v>24.1236592652299</v>
      </c>
      <c r="HB3" s="1">
        <v>34.786897919243501</v>
      </c>
      <c r="HC3" s="1">
        <v>173.50658862993899</v>
      </c>
      <c r="HD3" s="1">
        <v>24.739533659154201</v>
      </c>
      <c r="HE3" s="1">
        <v>111.186706028994</v>
      </c>
      <c r="HF3" s="1">
        <v>24.501361383720099</v>
      </c>
      <c r="HG3" s="1">
        <v>68.390368608288</v>
      </c>
      <c r="HH3" s="1">
        <v>66.569633276215001</v>
      </c>
      <c r="HI3" s="1">
        <v>30.351340335198</v>
      </c>
      <c r="HJ3" s="1">
        <v>24.1509672486428</v>
      </c>
      <c r="HK3" s="1">
        <v>75.889811771035696</v>
      </c>
      <c r="HL3" s="1">
        <v>166.06377364932499</v>
      </c>
      <c r="HM3" s="1">
        <v>25.048236650102702</v>
      </c>
      <c r="HN3" s="1">
        <v>37.795740421827702</v>
      </c>
    </row>
    <row r="4" spans="1:222" x14ac:dyDescent="0.25">
      <c r="A4" s="1">
        <v>3</v>
      </c>
      <c r="B4" s="1">
        <v>23.225477133658</v>
      </c>
      <c r="C4" s="1">
        <v>23.225453350975801</v>
      </c>
      <c r="D4" s="1">
        <v>23.2254766097995</v>
      </c>
      <c r="E4" s="1">
        <v>23.2254765135642</v>
      </c>
      <c r="F4" s="1">
        <v>23.2254698575933</v>
      </c>
      <c r="G4" s="1">
        <v>23.225476610431802</v>
      </c>
      <c r="H4" s="1">
        <v>23.225476609534901</v>
      </c>
      <c r="I4" s="1">
        <v>23.225476390647401</v>
      </c>
      <c r="J4" s="1">
        <v>23.225476610400602</v>
      </c>
      <c r="K4" s="1">
        <v>23.225476610422099</v>
      </c>
      <c r="L4" s="1">
        <v>23.2254766100246</v>
      </c>
      <c r="M4" s="1">
        <v>23.225476610365199</v>
      </c>
      <c r="N4" s="1">
        <v>23.232642912414398</v>
      </c>
      <c r="O4" s="1">
        <v>23.244250489248099</v>
      </c>
      <c r="P4" s="1">
        <v>23.2562845406249</v>
      </c>
      <c r="Q4" s="1">
        <v>23.776166598456399</v>
      </c>
      <c r="R4" s="1">
        <v>24.315862286387802</v>
      </c>
      <c r="S4" s="1">
        <v>24.855443793597399</v>
      </c>
      <c r="T4" s="1">
        <v>25.395066662463599</v>
      </c>
      <c r="U4" s="1">
        <v>25.934683888977499</v>
      </c>
      <c r="V4" s="1">
        <v>26.474302141205399</v>
      </c>
      <c r="W4" s="1">
        <v>27.013918766394099</v>
      </c>
      <c r="X4" s="1">
        <v>27.5535354582147</v>
      </c>
      <c r="Y4" s="1">
        <v>28.093209402046401</v>
      </c>
      <c r="Z4" s="1">
        <v>28.632768791866798</v>
      </c>
      <c r="AA4" s="1">
        <v>29.167615437161398</v>
      </c>
      <c r="AB4" s="1">
        <v>29.6976112725844</v>
      </c>
      <c r="AC4" s="1">
        <v>30.227365522930999</v>
      </c>
      <c r="AD4" s="1">
        <v>30.756878441964801</v>
      </c>
      <c r="AE4" s="1">
        <v>31.286150105828799</v>
      </c>
      <c r="AF4" s="1">
        <v>31.8151807109674</v>
      </c>
      <c r="AG4" s="1">
        <v>32.343970419219303</v>
      </c>
      <c r="AH4" s="1">
        <v>32.872519396434697</v>
      </c>
      <c r="AI4" s="1">
        <v>33.400825800480298</v>
      </c>
      <c r="AJ4" s="1">
        <v>33.928895815352902</v>
      </c>
      <c r="AK4" s="1">
        <v>34.456723585288103</v>
      </c>
      <c r="AL4" s="1">
        <v>34.984311279600902</v>
      </c>
      <c r="AM4" s="1">
        <v>29.401543822873698</v>
      </c>
      <c r="AN4" s="1">
        <v>24.057534573445999</v>
      </c>
      <c r="AO4" s="1">
        <v>36.565635552488096</v>
      </c>
      <c r="AP4" s="1">
        <v>37.092264584446802</v>
      </c>
      <c r="AQ4" s="1">
        <v>37.618654359278104</v>
      </c>
      <c r="AR4" s="1">
        <v>30.871062584931501</v>
      </c>
      <c r="AS4" s="1">
        <v>31.269361851544499</v>
      </c>
      <c r="AT4" s="1">
        <v>39.196389768486902</v>
      </c>
      <c r="AU4" s="1">
        <v>24.364454514197099</v>
      </c>
      <c r="AV4" s="1">
        <v>40.247020075679202</v>
      </c>
      <c r="AW4" s="1">
        <v>24.175750600843202</v>
      </c>
      <c r="AX4" s="1">
        <v>41.296697323759901</v>
      </c>
      <c r="AY4" s="1">
        <v>33.0984655461152</v>
      </c>
      <c r="AZ4" s="1">
        <v>42.345422746689103</v>
      </c>
      <c r="BA4" s="1">
        <v>24.1468372110422</v>
      </c>
      <c r="BB4" s="1">
        <v>43.460382283783403</v>
      </c>
      <c r="BC4" s="1">
        <v>26.371201950843599</v>
      </c>
      <c r="BD4" s="1">
        <v>34.072265892481902</v>
      </c>
      <c r="BE4" s="1">
        <v>32.168257878020398</v>
      </c>
      <c r="BF4" s="1">
        <v>45.826685485023802</v>
      </c>
      <c r="BG4" s="1">
        <v>46.4182611331576</v>
      </c>
      <c r="BH4" s="1">
        <v>31.569267568214102</v>
      </c>
      <c r="BI4" s="1">
        <v>24.277437388106701</v>
      </c>
      <c r="BJ4" s="1">
        <v>25.083294533184901</v>
      </c>
      <c r="BK4" s="1">
        <v>48.784559065630297</v>
      </c>
      <c r="BL4" s="1">
        <v>49.376139984629098</v>
      </c>
      <c r="BM4" s="1">
        <v>24.275480583382301</v>
      </c>
      <c r="BN4" s="1">
        <v>32.901886507349197</v>
      </c>
      <c r="BO4" s="1">
        <v>51.150867387127597</v>
      </c>
      <c r="BP4" s="1">
        <v>33.601354494336903</v>
      </c>
      <c r="BQ4" s="1">
        <v>24.6342507021035</v>
      </c>
      <c r="BR4" s="1">
        <v>24.137486397066599</v>
      </c>
      <c r="BS4" s="1">
        <v>32.000146387684197</v>
      </c>
      <c r="BT4" s="1">
        <v>54.108747212400303</v>
      </c>
      <c r="BU4" s="1">
        <v>27.945700836323802</v>
      </c>
      <c r="BV4" s="1">
        <v>55.291897668871997</v>
      </c>
      <c r="BW4" s="1">
        <v>26.407570024882101</v>
      </c>
      <c r="BX4" s="1">
        <v>56.475049225993203</v>
      </c>
      <c r="BY4" s="1">
        <v>51.382691272065799</v>
      </c>
      <c r="BZ4" s="1">
        <v>24.649326734361601</v>
      </c>
      <c r="CA4" s="1">
        <v>24.773462573015099</v>
      </c>
      <c r="CB4" s="1">
        <v>58.841367301979702</v>
      </c>
      <c r="CC4" s="1">
        <v>26.050761525610199</v>
      </c>
      <c r="CD4" s="1">
        <v>60.024533959714702</v>
      </c>
      <c r="CE4" s="1">
        <v>34.024741751874203</v>
      </c>
      <c r="CF4" s="1">
        <v>61.207654964398301</v>
      </c>
      <c r="CG4" s="1">
        <v>61.799234659195697</v>
      </c>
      <c r="CH4" s="1">
        <v>24.235323125062799</v>
      </c>
      <c r="CI4" s="1">
        <v>62.982382695844002</v>
      </c>
      <c r="CJ4" s="1">
        <v>32.008387808480101</v>
      </c>
      <c r="CK4" s="1">
        <v>24.4834877014498</v>
      </c>
      <c r="CL4" s="1">
        <v>27.574190553446599</v>
      </c>
      <c r="CM4" s="1">
        <v>33.824719314879303</v>
      </c>
      <c r="CN4" s="1">
        <v>58.691172404363698</v>
      </c>
      <c r="CO4" s="1">
        <v>24.2187007784092</v>
      </c>
      <c r="CP4" s="1">
        <v>30.394030693053601</v>
      </c>
      <c r="CQ4" s="1">
        <v>32.506072194543698</v>
      </c>
      <c r="CR4" s="1">
        <v>53.360602547932103</v>
      </c>
      <c r="CS4" s="1">
        <v>27.730546122609798</v>
      </c>
      <c r="CT4" s="1">
        <v>59.003604447520999</v>
      </c>
      <c r="CU4" s="1">
        <v>27.945477928923601</v>
      </c>
      <c r="CV4" s="1">
        <v>60.412367691293099</v>
      </c>
      <c r="CW4" s="1">
        <v>28.923605657644501</v>
      </c>
      <c r="CX4" s="1">
        <v>30.095142032608699</v>
      </c>
      <c r="CY4" s="1">
        <v>30.496639412309101</v>
      </c>
      <c r="CZ4" s="1">
        <v>24.170274282638399</v>
      </c>
      <c r="DA4" s="1">
        <v>24.6381240018979</v>
      </c>
      <c r="DB4" s="1">
        <v>74.222323278500497</v>
      </c>
      <c r="DC4" s="1">
        <v>32.833077761427298</v>
      </c>
      <c r="DD4" s="1">
        <v>24.1978059618238</v>
      </c>
      <c r="DE4" s="1">
        <v>25.488170936840699</v>
      </c>
      <c r="DF4" s="1">
        <v>26.108840047554501</v>
      </c>
      <c r="DG4" s="1">
        <v>24.400994509235701</v>
      </c>
      <c r="DH4" s="1">
        <v>24.061652468426999</v>
      </c>
      <c r="DI4" s="1">
        <v>29.3499954088221</v>
      </c>
      <c r="DJ4" s="1">
        <v>34.048355400561199</v>
      </c>
      <c r="DK4" s="1">
        <v>32.637369641182801</v>
      </c>
      <c r="DL4" s="1">
        <v>25.530513952015099</v>
      </c>
      <c r="DM4" s="1">
        <v>24.418393720340301</v>
      </c>
      <c r="DN4" s="1">
        <v>24.385886164215599</v>
      </c>
      <c r="DO4" s="1">
        <v>24.554679618032399</v>
      </c>
      <c r="DP4" s="1">
        <v>25.706264331769798</v>
      </c>
      <c r="DQ4" s="1">
        <v>24.455168955502</v>
      </c>
      <c r="DR4" s="1">
        <v>53.854549905220999</v>
      </c>
      <c r="DS4" s="1">
        <v>63.555405452123999</v>
      </c>
      <c r="DT4" s="1">
        <v>72.472859340328498</v>
      </c>
      <c r="DU4" s="1">
        <v>35.003871864449899</v>
      </c>
      <c r="DV4" s="1">
        <v>86.053837728157305</v>
      </c>
      <c r="DW4" s="1">
        <v>24.510041980378301</v>
      </c>
      <c r="DX4" s="1">
        <v>24.5638658121789</v>
      </c>
      <c r="DY4" s="1">
        <v>24.305828367758298</v>
      </c>
      <c r="DZ4" s="1">
        <v>31.056218003611701</v>
      </c>
      <c r="EA4" s="1">
        <v>25.023016585711702</v>
      </c>
      <c r="EB4" s="1">
        <v>28.3303981901105</v>
      </c>
      <c r="EC4" s="1">
        <v>33.735290954288999</v>
      </c>
      <c r="ED4" s="1">
        <v>54.561822688280301</v>
      </c>
      <c r="EE4" s="1">
        <v>24.6191172148365</v>
      </c>
      <c r="EF4" s="1">
        <v>32.439198827928301</v>
      </c>
      <c r="EG4" s="1">
        <v>27.790841237895201</v>
      </c>
      <c r="EH4" s="1">
        <v>24.839018138845599</v>
      </c>
      <c r="EI4" s="1">
        <v>33.382018767328603</v>
      </c>
      <c r="EJ4" s="1">
        <v>24.6689529356692</v>
      </c>
      <c r="EK4" s="1">
        <v>31.626616967586401</v>
      </c>
      <c r="EL4" s="1">
        <v>24.669091965594099</v>
      </c>
      <c r="EM4" s="1">
        <v>96.110725155528598</v>
      </c>
      <c r="EN4" s="1">
        <v>66.243402067530297</v>
      </c>
      <c r="EO4" s="1">
        <v>33.137556794363803</v>
      </c>
      <c r="EP4" s="1">
        <v>26.230063509892901</v>
      </c>
      <c r="EQ4" s="1">
        <v>62.944837791433301</v>
      </c>
      <c r="ER4" s="1">
        <v>33.591382734262403</v>
      </c>
      <c r="ES4" s="1">
        <v>24.098267938343799</v>
      </c>
      <c r="ET4" s="1">
        <v>24.413894103731501</v>
      </c>
      <c r="EU4" s="1">
        <v>24.604446086482898</v>
      </c>
      <c r="EV4" s="1">
        <v>26.1099271331883</v>
      </c>
      <c r="EW4" s="1">
        <v>32.367119502519103</v>
      </c>
      <c r="EX4" s="1">
        <v>24.409932659747199</v>
      </c>
      <c r="EY4" s="1">
        <v>53.356039730082102</v>
      </c>
      <c r="EZ4" s="1">
        <v>24.334729571618102</v>
      </c>
      <c r="FA4" s="1">
        <v>54.445246711331102</v>
      </c>
      <c r="FB4" s="1">
        <v>26.503058494875301</v>
      </c>
      <c r="FC4" s="1">
        <v>27.062467477635099</v>
      </c>
      <c r="FD4" s="1">
        <v>24.3494507306659</v>
      </c>
      <c r="FE4" s="1">
        <v>24.2176792819008</v>
      </c>
      <c r="FF4" s="1">
        <v>34.307766936821899</v>
      </c>
      <c r="FG4" s="1">
        <v>24.1443250304348</v>
      </c>
      <c r="FH4" s="1">
        <v>24.502976195376799</v>
      </c>
      <c r="FI4" s="1">
        <v>32.886419635348197</v>
      </c>
      <c r="FJ4" s="1">
        <v>65.720641141415996</v>
      </c>
      <c r="FK4" s="1">
        <v>54.130243277240297</v>
      </c>
      <c r="FL4" s="1">
        <v>36.043460973548697</v>
      </c>
      <c r="FM4" s="1">
        <v>26.8705913637531</v>
      </c>
      <c r="FN4" s="1">
        <v>24.689945031688701</v>
      </c>
      <c r="FO4" s="1">
        <v>33.396171303485701</v>
      </c>
      <c r="FP4" s="1">
        <v>24.602832997714401</v>
      </c>
      <c r="FQ4" s="1">
        <v>24.338138988084399</v>
      </c>
      <c r="FR4" s="1">
        <v>33.188032319734099</v>
      </c>
      <c r="FS4" s="1">
        <v>34.169482685762503</v>
      </c>
      <c r="FT4" s="1">
        <v>33.112776303918402</v>
      </c>
      <c r="FU4" s="1">
        <v>24.215780162062099</v>
      </c>
      <c r="FV4" s="1">
        <v>24.3875221107456</v>
      </c>
      <c r="FW4" s="1">
        <v>59.944425981308903</v>
      </c>
      <c r="FX4" s="1">
        <v>32.065620209562098</v>
      </c>
      <c r="FY4" s="1">
        <v>24.753698940703</v>
      </c>
      <c r="FZ4" s="1">
        <v>95.044975911681803</v>
      </c>
      <c r="GA4" s="1">
        <v>24.242228897934599</v>
      </c>
      <c r="GB4" s="1">
        <v>24.159858596385099</v>
      </c>
      <c r="GC4" s="1">
        <v>25.880317036584898</v>
      </c>
      <c r="GD4" s="1">
        <v>31.539012848531101</v>
      </c>
      <c r="GE4" s="1">
        <v>24.130702032651701</v>
      </c>
      <c r="GF4" s="1">
        <v>122.73153546966</v>
      </c>
      <c r="GG4" s="1">
        <v>59.991556057262898</v>
      </c>
      <c r="GH4" s="1">
        <v>24.118246268185299</v>
      </c>
      <c r="GI4" s="1">
        <v>26.112142193638601</v>
      </c>
      <c r="GJ4" s="1">
        <v>95.487720610668703</v>
      </c>
      <c r="GK4" s="1">
        <v>53.398593833620403</v>
      </c>
      <c r="GL4" s="1">
        <v>60.806391620284401</v>
      </c>
      <c r="GM4" s="1">
        <v>33.276395604034001</v>
      </c>
      <c r="GN4" s="1">
        <v>24.077369494029799</v>
      </c>
      <c r="GO4" s="1">
        <v>24.460871957984299</v>
      </c>
      <c r="GP4" s="1">
        <v>67.510927860651805</v>
      </c>
      <c r="GQ4" s="1">
        <v>24.215258741092502</v>
      </c>
      <c r="GR4" s="1">
        <v>24.440420158609999</v>
      </c>
      <c r="GS4" s="1">
        <v>27.5866435461467</v>
      </c>
      <c r="GT4" s="1">
        <v>26.620569571032</v>
      </c>
      <c r="GU4" s="1">
        <v>120.595245646465</v>
      </c>
      <c r="GV4" s="1">
        <v>55.094359123532499</v>
      </c>
      <c r="GW4" s="1">
        <v>33.069246409130102</v>
      </c>
      <c r="GX4" s="1">
        <v>24.587591970098899</v>
      </c>
      <c r="GY4" s="1">
        <v>32.881106325949602</v>
      </c>
      <c r="GZ4" s="1">
        <v>53.694279225303298</v>
      </c>
      <c r="HA4" s="1">
        <v>24.106196667114698</v>
      </c>
      <c r="HB4" s="1">
        <v>32.110555476087299</v>
      </c>
      <c r="HC4" s="1">
        <v>136.33777818296599</v>
      </c>
      <c r="HD4" s="1">
        <v>24.568502702972101</v>
      </c>
      <c r="HE4" s="1">
        <v>89.747230846835393</v>
      </c>
      <c r="HF4" s="1">
        <v>24.389718713447699</v>
      </c>
      <c r="HG4" s="1">
        <v>57.622165311972999</v>
      </c>
      <c r="HH4" s="1">
        <v>56.255430554027797</v>
      </c>
      <c r="HI4" s="1">
        <v>28.781004709391699</v>
      </c>
      <c r="HJ4" s="1">
        <v>24.150967244591001</v>
      </c>
      <c r="HK4" s="1">
        <v>63.251621419595402</v>
      </c>
      <c r="HL4" s="1">
        <v>130.940694937128</v>
      </c>
      <c r="HM4" s="1">
        <v>24.800230565996099</v>
      </c>
      <c r="HN4" s="1">
        <v>34.369142740252798</v>
      </c>
    </row>
    <row r="5" spans="1:222" x14ac:dyDescent="0.25">
      <c r="A5" s="1">
        <v>4</v>
      </c>
      <c r="B5" s="1">
        <v>23.1250647328004</v>
      </c>
      <c r="C5" s="1">
        <v>23.125038315594299</v>
      </c>
      <c r="D5" s="1">
        <v>23.125065779846299</v>
      </c>
      <c r="E5" s="1">
        <v>23.125065681147198</v>
      </c>
      <c r="F5" s="1">
        <v>23.125058445042999</v>
      </c>
      <c r="G5" s="1">
        <v>23.1250657803111</v>
      </c>
      <c r="H5" s="1">
        <v>23.1250657804075</v>
      </c>
      <c r="I5" s="1">
        <v>23.125065448009401</v>
      </c>
      <c r="J5" s="1">
        <v>23.1250657803932</v>
      </c>
      <c r="K5" s="1">
        <v>23.125065780376101</v>
      </c>
      <c r="L5" s="1">
        <v>23.125065780478401</v>
      </c>
      <c r="M5" s="1">
        <v>23.125065780398099</v>
      </c>
      <c r="N5" s="1">
        <v>23.132983452400399</v>
      </c>
      <c r="O5" s="1">
        <v>23.145743369904199</v>
      </c>
      <c r="P5" s="1">
        <v>23.158544689860001</v>
      </c>
      <c r="Q5" s="1">
        <v>23.396089885237998</v>
      </c>
      <c r="R5" s="1">
        <v>23.642374903006299</v>
      </c>
      <c r="S5" s="1">
        <v>23.888654818300701</v>
      </c>
      <c r="T5" s="1">
        <v>24.134929627491701</v>
      </c>
      <c r="U5" s="1">
        <v>24.381204713453499</v>
      </c>
      <c r="V5" s="1">
        <v>24.627480148472699</v>
      </c>
      <c r="W5" s="1">
        <v>24.873754981766002</v>
      </c>
      <c r="X5" s="1">
        <v>25.120029761690098</v>
      </c>
      <c r="Y5" s="1">
        <v>25.3663286137892</v>
      </c>
      <c r="Z5" s="1">
        <v>25.612579364291602</v>
      </c>
      <c r="AA5" s="1">
        <v>25.855874829766002</v>
      </c>
      <c r="AB5" s="1">
        <v>26.096171643997199</v>
      </c>
      <c r="AC5" s="1">
        <v>26.336358920521299</v>
      </c>
      <c r="AD5" s="1">
        <v>26.5764367883137</v>
      </c>
      <c r="AE5" s="1">
        <v>26.816405267703999</v>
      </c>
      <c r="AF5" s="1">
        <v>27.0562644525086</v>
      </c>
      <c r="AG5" s="1">
        <v>27.296014416598901</v>
      </c>
      <c r="AH5" s="1">
        <v>27.535655233725699</v>
      </c>
      <c r="AI5" s="1">
        <v>27.775184937767701</v>
      </c>
      <c r="AJ5" s="1">
        <v>28.0146097298523</v>
      </c>
      <c r="AK5" s="1">
        <v>28.253923556632</v>
      </c>
      <c r="AL5" s="1">
        <v>28.493128534825999</v>
      </c>
      <c r="AM5" s="1">
        <v>26.266602040051399</v>
      </c>
      <c r="AN5" s="1">
        <v>24.055243846418101</v>
      </c>
      <c r="AO5" s="1">
        <v>29.210091121523899</v>
      </c>
      <c r="AP5" s="1">
        <v>29.4488614481116</v>
      </c>
      <c r="AQ5" s="1">
        <v>29.687523296943201</v>
      </c>
      <c r="AR5" s="1">
        <v>26.874690872796702</v>
      </c>
      <c r="AS5" s="1">
        <v>27.0395078322926</v>
      </c>
      <c r="AT5" s="1">
        <v>30.402858715090002</v>
      </c>
      <c r="AU5" s="1">
        <v>24.182247729612399</v>
      </c>
      <c r="AV5" s="1">
        <v>30.879207958628498</v>
      </c>
      <c r="AW5" s="1">
        <v>24.104161798113299</v>
      </c>
      <c r="AX5" s="1">
        <v>31.355125066057301</v>
      </c>
      <c r="AY5" s="1">
        <v>27.796393203769501</v>
      </c>
      <c r="AZ5" s="1">
        <v>31.830610681841002</v>
      </c>
      <c r="BA5" s="1">
        <v>24.092197397876401</v>
      </c>
      <c r="BB5" s="1">
        <v>32.312919767864997</v>
      </c>
      <c r="BC5" s="1">
        <v>25.0126425109198</v>
      </c>
      <c r="BD5" s="1">
        <v>28.1993530963341</v>
      </c>
      <c r="BE5" s="1">
        <v>27.411472023597501</v>
      </c>
      <c r="BF5" s="1">
        <v>33.292099176731</v>
      </c>
      <c r="BG5" s="1">
        <v>33.536894000841102</v>
      </c>
      <c r="BH5" s="1">
        <v>27.1636090302006</v>
      </c>
      <c r="BI5" s="1">
        <v>24.1462399264475</v>
      </c>
      <c r="BJ5" s="1">
        <v>24.479704693059201</v>
      </c>
      <c r="BK5" s="1">
        <v>34.516071377184701</v>
      </c>
      <c r="BL5" s="1">
        <v>34.760868235197698</v>
      </c>
      <c r="BM5" s="1">
        <v>24.145430197752098</v>
      </c>
      <c r="BN5" s="1">
        <v>27.7150485340225</v>
      </c>
      <c r="BO5" s="1">
        <v>35.495252801284003</v>
      </c>
      <c r="BP5" s="1">
        <v>28.004489324482002</v>
      </c>
      <c r="BQ5" s="1">
        <v>24.2938897542207</v>
      </c>
      <c r="BR5" s="1">
        <v>24.088328018681199</v>
      </c>
      <c r="BS5" s="1">
        <v>27.341907264815301</v>
      </c>
      <c r="BT5" s="1">
        <v>36.719227311076502</v>
      </c>
      <c r="BU5" s="1">
        <v>25.6641722587513</v>
      </c>
      <c r="BV5" s="1">
        <v>37.208816695993598</v>
      </c>
      <c r="BW5" s="1">
        <v>25.0276916684541</v>
      </c>
      <c r="BX5" s="1">
        <v>37.698406396126998</v>
      </c>
      <c r="BY5" s="1">
        <v>35.959999999403898</v>
      </c>
      <c r="BZ5" s="1">
        <v>24.300128236239399</v>
      </c>
      <c r="CA5" s="1">
        <v>24.3514958127308</v>
      </c>
      <c r="CB5" s="1">
        <v>38.677589759318302</v>
      </c>
      <c r="CC5" s="1">
        <v>24.880043831576099</v>
      </c>
      <c r="CD5" s="1">
        <v>39.1671846237873</v>
      </c>
      <c r="CE5" s="1">
        <v>28.179687540864101</v>
      </c>
      <c r="CF5" s="1">
        <v>39.656764951316397</v>
      </c>
      <c r="CG5" s="1">
        <v>39.901547424679102</v>
      </c>
      <c r="CH5" s="1">
        <v>24.128812987752902</v>
      </c>
      <c r="CI5" s="1">
        <v>40.391149709861502</v>
      </c>
      <c r="CJ5" s="1">
        <v>27.345317574325598</v>
      </c>
      <c r="CK5" s="1">
        <v>24.2315038220285</v>
      </c>
      <c r="CL5" s="1">
        <v>25.510440805674399</v>
      </c>
      <c r="CM5" s="1">
        <v>28.0969179866883</v>
      </c>
      <c r="CN5" s="1">
        <v>39.061795972215698</v>
      </c>
      <c r="CO5" s="1">
        <v>24.121934638600901</v>
      </c>
      <c r="CP5" s="1">
        <v>26.677294435862599</v>
      </c>
      <c r="CQ5" s="1">
        <v>27.5512600404784</v>
      </c>
      <c r="CR5" s="1">
        <v>36.8559986258064</v>
      </c>
      <c r="CS5" s="1">
        <v>25.575140949808802</v>
      </c>
      <c r="CT5" s="1">
        <v>39.191080770525801</v>
      </c>
      <c r="CU5" s="1">
        <v>25.6640800193797</v>
      </c>
      <c r="CV5" s="1">
        <v>39.774028889408001</v>
      </c>
      <c r="CW5" s="1">
        <v>26.0688305848536</v>
      </c>
      <c r="CX5" s="1">
        <v>26.5536139071571</v>
      </c>
      <c r="CY5" s="1">
        <v>26.719754061308901</v>
      </c>
      <c r="CZ5" s="1">
        <v>24.1018956897428</v>
      </c>
      <c r="DA5" s="1">
        <v>24.295492530529</v>
      </c>
      <c r="DB5" s="1">
        <v>45.042252095843303</v>
      </c>
      <c r="DC5" s="1">
        <v>27.686575382505101</v>
      </c>
      <c r="DD5" s="1">
        <v>24.1132883362773</v>
      </c>
      <c r="DE5" s="1">
        <v>24.647243091838501</v>
      </c>
      <c r="DF5" s="1">
        <v>24.904076801936299</v>
      </c>
      <c r="DG5" s="1">
        <v>24.197368028508102</v>
      </c>
      <c r="DH5" s="1">
        <v>24.056947837080202</v>
      </c>
      <c r="DI5" s="1">
        <v>26.245271235464202</v>
      </c>
      <c r="DJ5" s="1">
        <v>28.189458899226999</v>
      </c>
      <c r="DK5" s="1">
        <v>27.605591101898501</v>
      </c>
      <c r="DL5" s="1">
        <v>24.664764688167899</v>
      </c>
      <c r="DM5" s="1">
        <v>24.204567845585501</v>
      </c>
      <c r="DN5" s="1">
        <v>24.191116175411999</v>
      </c>
      <c r="DO5" s="1">
        <v>24.2609631325974</v>
      </c>
      <c r="DP5" s="1">
        <v>24.737490430941101</v>
      </c>
      <c r="DQ5" s="1">
        <v>24.219785486990101</v>
      </c>
      <c r="DR5" s="1">
        <v>37.060395094255199</v>
      </c>
      <c r="DS5" s="1">
        <v>41.074622128494603</v>
      </c>
      <c r="DT5" s="1">
        <v>44.764676502263498</v>
      </c>
      <c r="DU5" s="1">
        <v>28.5848528924645</v>
      </c>
      <c r="DV5" s="1">
        <v>49.938148732216597</v>
      </c>
      <c r="DW5" s="1">
        <v>24.2424920186847</v>
      </c>
      <c r="DX5" s="1">
        <v>24.264764392354198</v>
      </c>
      <c r="DY5" s="1">
        <v>24.157988151889601</v>
      </c>
      <c r="DZ5" s="1">
        <v>26.951308432742501</v>
      </c>
      <c r="EA5" s="1">
        <v>24.454761597636399</v>
      </c>
      <c r="EB5" s="1">
        <v>25.823360539553899</v>
      </c>
      <c r="EC5" s="1">
        <v>28.059912422986201</v>
      </c>
      <c r="ED5" s="1">
        <v>37.353065521899197</v>
      </c>
      <c r="EE5" s="1">
        <v>24.2876274968208</v>
      </c>
      <c r="EF5" s="1">
        <v>27.5235877519161</v>
      </c>
      <c r="EG5" s="1">
        <v>25.6000911494978</v>
      </c>
      <c r="EH5" s="1">
        <v>24.3786227936553</v>
      </c>
      <c r="EI5" s="1">
        <v>27.9137279093495</v>
      </c>
      <c r="EJ5" s="1">
        <v>24.308249584687999</v>
      </c>
      <c r="EK5" s="1">
        <v>27.1873402889067</v>
      </c>
      <c r="EL5" s="1">
        <v>24.308307116422998</v>
      </c>
      <c r="EM5" s="1">
        <v>54.099692323289602</v>
      </c>
      <c r="EN5" s="1">
        <v>42.186918731470598</v>
      </c>
      <c r="EO5" s="1">
        <v>27.812569214521702</v>
      </c>
      <c r="EP5" s="1">
        <v>24.9542392337388</v>
      </c>
      <c r="EQ5" s="1">
        <v>40.821968411917503</v>
      </c>
      <c r="ER5" s="1">
        <v>28.000362997429999</v>
      </c>
      <c r="ES5" s="1">
        <v>24.072099367682501</v>
      </c>
      <c r="ET5" s="1">
        <v>24.202705898298301</v>
      </c>
      <c r="EU5" s="1">
        <v>24.281556563913199</v>
      </c>
      <c r="EV5" s="1">
        <v>24.904526639405901</v>
      </c>
      <c r="EW5" s="1">
        <v>27.4937612302307</v>
      </c>
      <c r="EX5" s="1">
        <v>24.201066647504799</v>
      </c>
      <c r="EY5" s="1">
        <v>36.854110918270798</v>
      </c>
      <c r="EZ5" s="1">
        <v>24.169947508804999</v>
      </c>
      <c r="FA5" s="1">
        <v>37.304826228284</v>
      </c>
      <c r="FB5" s="1">
        <v>25.067204925617101</v>
      </c>
      <c r="FC5" s="1">
        <v>25.298689110800598</v>
      </c>
      <c r="FD5" s="1">
        <v>24.176039144217501</v>
      </c>
      <c r="FE5" s="1">
        <v>24.121511942173299</v>
      </c>
      <c r="FF5" s="1">
        <v>28.2968037402294</v>
      </c>
      <c r="FG5" s="1">
        <v>24.0911578533807</v>
      </c>
      <c r="FH5" s="1">
        <v>24.2395681875131</v>
      </c>
      <c r="FI5" s="1">
        <v>27.7086483235678</v>
      </c>
      <c r="FJ5" s="1">
        <v>41.9705995594271</v>
      </c>
      <c r="FK5" s="1">
        <v>37.174477384958898</v>
      </c>
      <c r="FL5" s="1">
        <v>29.015036259947401</v>
      </c>
      <c r="FM5" s="1">
        <v>25.219290517721699</v>
      </c>
      <c r="FN5" s="1">
        <v>24.316936142400198</v>
      </c>
      <c r="FO5" s="1">
        <v>27.919584245106499</v>
      </c>
      <c r="FP5" s="1">
        <v>24.280889065966299</v>
      </c>
      <c r="FQ5" s="1">
        <v>24.171358329644701</v>
      </c>
      <c r="FR5" s="1">
        <v>27.8334560545443</v>
      </c>
      <c r="FS5" s="1">
        <v>28.239581531734501</v>
      </c>
      <c r="FT5" s="1">
        <v>27.802315017104402</v>
      </c>
      <c r="FU5" s="1">
        <v>24.120726083332801</v>
      </c>
      <c r="FV5" s="1">
        <v>24.191793132276199</v>
      </c>
      <c r="FW5" s="1">
        <v>39.580393982487301</v>
      </c>
      <c r="FX5" s="1">
        <v>27.369000418674201</v>
      </c>
      <c r="FY5" s="1">
        <v>24.343317595452799</v>
      </c>
      <c r="FZ5" s="1">
        <v>54.1050486001579</v>
      </c>
      <c r="GA5" s="1">
        <v>24.1316706058325</v>
      </c>
      <c r="GB5" s="1">
        <v>24.0975856651025</v>
      </c>
      <c r="GC5" s="1">
        <v>58.459769027967504</v>
      </c>
      <c r="GD5" s="1">
        <v>27.151089586802701</v>
      </c>
      <c r="GE5" s="1">
        <v>24.085520639796599</v>
      </c>
      <c r="GF5" s="1">
        <v>65.1154292284712</v>
      </c>
      <c r="GG5" s="1">
        <v>39.599896471101196</v>
      </c>
      <c r="GH5" s="1">
        <v>24.0803664274653</v>
      </c>
      <c r="GI5" s="1">
        <v>24.905443234970001</v>
      </c>
      <c r="GJ5" s="1">
        <v>54.288256950043703</v>
      </c>
      <c r="GK5" s="1">
        <v>36.871719862402102</v>
      </c>
      <c r="GL5" s="1">
        <v>39.9370765208755</v>
      </c>
      <c r="GM5" s="1">
        <v>27.870020901746301</v>
      </c>
      <c r="GN5" s="1">
        <v>24.0634515656076</v>
      </c>
      <c r="GO5" s="1">
        <v>24.222145397129299</v>
      </c>
      <c r="GP5" s="1">
        <v>42.711422603932597</v>
      </c>
      <c r="GQ5" s="1">
        <v>24.120510318654201</v>
      </c>
      <c r="GR5" s="1">
        <v>24.2136824154484</v>
      </c>
      <c r="GS5" s="1">
        <v>25.5155938699606</v>
      </c>
      <c r="GT5" s="1">
        <v>25.1158311661836</v>
      </c>
      <c r="GU5" s="1">
        <v>64.677784469364397</v>
      </c>
      <c r="GV5" s="1">
        <v>37.573429814639098</v>
      </c>
      <c r="GW5" s="1">
        <v>27.784302285474801</v>
      </c>
      <c r="GX5" s="1">
        <v>24.2745823079605</v>
      </c>
      <c r="GY5" s="1">
        <v>27.706449666824899</v>
      </c>
      <c r="GZ5" s="1">
        <v>36.994074875806803</v>
      </c>
      <c r="HA5" s="1">
        <v>24.0753802868097</v>
      </c>
      <c r="HB5" s="1">
        <v>27.3875946921283</v>
      </c>
      <c r="HC5" s="1">
        <v>70.745710703379004</v>
      </c>
      <c r="HD5" s="1">
        <v>24.266683143976898</v>
      </c>
      <c r="HE5" s="1">
        <v>51.912834590267799</v>
      </c>
      <c r="HF5" s="1">
        <v>24.192702089109201</v>
      </c>
      <c r="HG5" s="1">
        <v>38.619439404257797</v>
      </c>
      <c r="HH5" s="1">
        <v>38.053882729164101</v>
      </c>
      <c r="HI5" s="1">
        <v>26.009822121254398</v>
      </c>
      <c r="HJ5" s="1">
        <v>24.150967239138801</v>
      </c>
      <c r="HK5" s="1">
        <v>40.948915888579002</v>
      </c>
      <c r="HL5" s="1">
        <v>68.958744953289496</v>
      </c>
      <c r="HM5" s="1">
        <v>24.362572444388899</v>
      </c>
      <c r="HN5" s="1">
        <v>28.322201130478199</v>
      </c>
    </row>
    <row r="6" spans="1:222" x14ac:dyDescent="0.25">
      <c r="A6" s="1">
        <v>5</v>
      </c>
      <c r="B6" s="1">
        <v>23.0541829822747</v>
      </c>
      <c r="C6" s="1">
        <v>23.0541574781262</v>
      </c>
      <c r="D6" s="1">
        <v>23.054185140042399</v>
      </c>
      <c r="E6" s="1">
        <v>23.054185055163899</v>
      </c>
      <c r="F6" s="1">
        <v>23.054178492082901</v>
      </c>
      <c r="G6" s="1">
        <v>23.054185140478999</v>
      </c>
      <c r="H6" s="1">
        <v>23.054185141180401</v>
      </c>
      <c r="I6" s="1">
        <v>23.054184766341599</v>
      </c>
      <c r="J6" s="1">
        <v>23.054185140541001</v>
      </c>
      <c r="K6" s="1">
        <v>23.054185140524901</v>
      </c>
      <c r="L6" s="1">
        <v>23.054185141325998</v>
      </c>
      <c r="M6" s="1">
        <v>23.054185140554399</v>
      </c>
      <c r="N6" s="1">
        <v>23.0626360339134</v>
      </c>
      <c r="O6" s="1">
        <v>23.0762065718584</v>
      </c>
      <c r="P6" s="1">
        <v>23.0895495042022</v>
      </c>
      <c r="Q6" s="1">
        <v>23.1277921207421</v>
      </c>
      <c r="R6" s="1">
        <v>23.166956013931902</v>
      </c>
      <c r="S6" s="1">
        <v>23.206192434618501</v>
      </c>
      <c r="T6" s="1">
        <v>23.2453910134331</v>
      </c>
      <c r="U6" s="1">
        <v>23.284593945776201</v>
      </c>
      <c r="V6" s="1">
        <v>23.323796825130199</v>
      </c>
      <c r="W6" s="1">
        <v>23.362999831959399</v>
      </c>
      <c r="X6" s="1">
        <v>23.402202701715598</v>
      </c>
      <c r="Y6" s="1">
        <v>23.441405898231199</v>
      </c>
      <c r="Z6" s="1">
        <v>23.4806085485347</v>
      </c>
      <c r="AA6" s="1">
        <v>23.5180961924877</v>
      </c>
      <c r="AB6" s="1">
        <v>23.553892635843201</v>
      </c>
      <c r="AC6" s="1">
        <v>23.589672754166902</v>
      </c>
      <c r="AD6" s="1">
        <v>23.6254365890602</v>
      </c>
      <c r="AE6" s="1">
        <v>23.661184121083501</v>
      </c>
      <c r="AF6" s="1">
        <v>23.696915371611102</v>
      </c>
      <c r="AG6" s="1">
        <v>23.732630352552899</v>
      </c>
      <c r="AH6" s="1">
        <v>23.7683290724747</v>
      </c>
      <c r="AI6" s="1">
        <v>23.8040098627609</v>
      </c>
      <c r="AJ6" s="1">
        <v>23.8396777818575</v>
      </c>
      <c r="AK6" s="1">
        <v>23.875327791782802</v>
      </c>
      <c r="AL6" s="1">
        <v>23.910961586868499</v>
      </c>
      <c r="AM6" s="1">
        <v>24.053626810473499</v>
      </c>
      <c r="AN6" s="1">
        <v>24.0536268077208</v>
      </c>
      <c r="AO6" s="1">
        <v>24.017765793369001</v>
      </c>
      <c r="AP6" s="1">
        <v>24.0533348394329</v>
      </c>
      <c r="AQ6" s="1">
        <v>24.088887725813599</v>
      </c>
      <c r="AR6" s="1">
        <v>24.0536268091221</v>
      </c>
      <c r="AS6" s="1">
        <v>24.053627091297599</v>
      </c>
      <c r="AT6" s="1">
        <v>24.1954495366777</v>
      </c>
      <c r="AU6" s="1">
        <v>24.053626808118999</v>
      </c>
      <c r="AV6" s="1">
        <v>24.266410146021698</v>
      </c>
      <c r="AW6" s="1">
        <v>24.053626809189499</v>
      </c>
      <c r="AX6" s="1">
        <v>24.3373063419345</v>
      </c>
      <c r="AY6" s="1">
        <v>24.053626808461399</v>
      </c>
      <c r="AZ6" s="1">
        <v>24.408138352623201</v>
      </c>
      <c r="BA6" s="1">
        <v>24.053626808192899</v>
      </c>
      <c r="BB6" s="1">
        <v>24.443855484446701</v>
      </c>
      <c r="BC6" s="1">
        <v>24.0536268105581</v>
      </c>
      <c r="BD6" s="1">
        <v>24.053626814503701</v>
      </c>
      <c r="BE6" s="1">
        <v>24.053626808353499</v>
      </c>
      <c r="BF6" s="1">
        <v>24.443855436930399</v>
      </c>
      <c r="BG6" s="1">
        <v>24.443855483983601</v>
      </c>
      <c r="BH6" s="1">
        <v>24.053626808065601</v>
      </c>
      <c r="BI6" s="1">
        <v>24.0536268084787</v>
      </c>
      <c r="BJ6" s="1">
        <v>24.053626808240399</v>
      </c>
      <c r="BK6" s="1">
        <v>24.443855735243901</v>
      </c>
      <c r="BL6" s="1">
        <v>24.443855484411301</v>
      </c>
      <c r="BM6" s="1">
        <v>24.0536268081241</v>
      </c>
      <c r="BN6" s="1">
        <v>24.053626808198899</v>
      </c>
      <c r="BO6" s="1">
        <v>24.443855463713199</v>
      </c>
      <c r="BP6" s="1">
        <v>24.053626808072899</v>
      </c>
      <c r="BQ6" s="1">
        <v>24.053626808612201</v>
      </c>
      <c r="BR6" s="1">
        <v>24.053626808465101</v>
      </c>
      <c r="BS6" s="1">
        <v>24.0536268103778</v>
      </c>
      <c r="BT6" s="1">
        <v>24.4438552595286</v>
      </c>
      <c r="BU6" s="1">
        <v>24.053626808089899</v>
      </c>
      <c r="BV6" s="1">
        <v>24.443855485348202</v>
      </c>
      <c r="BW6" s="1">
        <v>24.053626810212901</v>
      </c>
      <c r="BX6" s="1">
        <v>24.443855484296801</v>
      </c>
      <c r="BY6" s="1">
        <v>25.073024701248201</v>
      </c>
      <c r="BZ6" s="1">
        <v>24.053626808157599</v>
      </c>
      <c r="CA6" s="1">
        <v>24.053626808256102</v>
      </c>
      <c r="CB6" s="1">
        <v>24.4438519194313</v>
      </c>
      <c r="CC6" s="1">
        <v>24.053626808065701</v>
      </c>
      <c r="CD6" s="1">
        <v>24.443849759565499</v>
      </c>
      <c r="CE6" s="1">
        <v>24.053626810724001</v>
      </c>
      <c r="CF6" s="1">
        <v>24.4438554281015</v>
      </c>
      <c r="CG6" s="1">
        <v>24.443832729829602</v>
      </c>
      <c r="CH6" s="1">
        <v>24.053626808259601</v>
      </c>
      <c r="CI6" s="1">
        <v>24.443855484413099</v>
      </c>
      <c r="CJ6" s="1">
        <v>24.0536268080835</v>
      </c>
      <c r="CK6" s="1">
        <v>24.053626808068501</v>
      </c>
      <c r="CL6" s="1">
        <v>24.053626808132901</v>
      </c>
      <c r="CM6" s="1">
        <v>24.053626808092702</v>
      </c>
      <c r="CN6" s="1">
        <v>25.2052950180809</v>
      </c>
      <c r="CO6" s="1">
        <v>24.0536268084611</v>
      </c>
      <c r="CP6" s="1">
        <v>24.0536268082841</v>
      </c>
      <c r="CQ6" s="1">
        <v>24.053626808077599</v>
      </c>
      <c r="CR6" s="1">
        <v>25.205294318144698</v>
      </c>
      <c r="CS6" s="1">
        <v>24.053626808135999</v>
      </c>
      <c r="CT6" s="1">
        <v>25.205295017897701</v>
      </c>
      <c r="CU6" s="1">
        <v>24.053626808103601</v>
      </c>
      <c r="CV6" s="1">
        <v>25.2052950180815</v>
      </c>
      <c r="CW6" s="1">
        <v>24.053626808157102</v>
      </c>
      <c r="CX6" s="1">
        <v>24.053626808179398</v>
      </c>
      <c r="CY6" s="1">
        <v>24.053626808071598</v>
      </c>
      <c r="CZ6" s="1">
        <v>24.0536268084822</v>
      </c>
      <c r="DA6" s="1">
        <v>24.0536268081587</v>
      </c>
      <c r="DB6" s="1">
        <v>24.4438553307624</v>
      </c>
      <c r="DC6" s="1">
        <v>24.053626808176301</v>
      </c>
      <c r="DD6" s="1">
        <v>24.053626809775</v>
      </c>
      <c r="DE6" s="1">
        <v>24.053626808221299</v>
      </c>
      <c r="DF6" s="1">
        <v>24.053626808267701</v>
      </c>
      <c r="DG6" s="1">
        <v>24.053626808080502</v>
      </c>
      <c r="DH6" s="1">
        <v>24.0536268080619</v>
      </c>
      <c r="DI6" s="1">
        <v>24.053626808081699</v>
      </c>
      <c r="DJ6" s="1">
        <v>24.053626808883401</v>
      </c>
      <c r="DK6" s="1">
        <v>24.053626811231499</v>
      </c>
      <c r="DL6" s="1">
        <v>24.053626808062202</v>
      </c>
      <c r="DM6" s="1">
        <v>24.0536268083519</v>
      </c>
      <c r="DN6" s="1">
        <v>24.053626808516999</v>
      </c>
      <c r="DO6" s="1">
        <v>24.053626808146301</v>
      </c>
      <c r="DP6" s="1">
        <v>24.0536268080848</v>
      </c>
      <c r="DQ6" s="1">
        <v>24.053626808066898</v>
      </c>
      <c r="DR6" s="1">
        <v>25.205295011247401</v>
      </c>
      <c r="DS6" s="1">
        <v>25.205295018126499</v>
      </c>
      <c r="DT6" s="1">
        <v>25.205295018082801</v>
      </c>
      <c r="DU6" s="1">
        <v>24.053626808062699</v>
      </c>
      <c r="DV6" s="1">
        <v>24.443855484445301</v>
      </c>
      <c r="DW6" s="1">
        <v>24.0536268086849</v>
      </c>
      <c r="DX6" s="1">
        <v>24.053626808540098</v>
      </c>
      <c r="DY6" s="1">
        <v>24.053626808507801</v>
      </c>
      <c r="DZ6" s="1">
        <v>24.0536268083371</v>
      </c>
      <c r="EA6" s="1">
        <v>24.053626808067399</v>
      </c>
      <c r="EB6" s="1">
        <v>24.053626808198501</v>
      </c>
      <c r="EC6" s="1">
        <v>24.053626828237299</v>
      </c>
      <c r="ED6" s="1">
        <v>25.2052950144239</v>
      </c>
      <c r="EE6" s="1">
        <v>24.053626808556601</v>
      </c>
      <c r="EF6" s="1">
        <v>24.053626808386198</v>
      </c>
      <c r="EG6" s="1">
        <v>24.0536268083526</v>
      </c>
      <c r="EH6" s="1">
        <v>24.053626808071801</v>
      </c>
      <c r="EI6" s="1">
        <v>24.053626812522101</v>
      </c>
      <c r="EJ6" s="1">
        <v>24.0536268082204</v>
      </c>
      <c r="EK6" s="1">
        <v>24.053626808629598</v>
      </c>
      <c r="EL6" s="1">
        <v>24.053626809492901</v>
      </c>
      <c r="EM6" s="1">
        <v>24.443839578968198</v>
      </c>
      <c r="EN6" s="1">
        <v>25.205295018081401</v>
      </c>
      <c r="EO6" s="1">
        <v>24.053626808174101</v>
      </c>
      <c r="EP6" s="1">
        <v>24.053626809032899</v>
      </c>
      <c r="EQ6" s="1">
        <v>25.2052950180857</v>
      </c>
      <c r="ER6" s="1">
        <v>24.0536268091059</v>
      </c>
      <c r="ES6" s="1">
        <v>24.0536268081445</v>
      </c>
      <c r="ET6" s="1">
        <v>24.053626808502599</v>
      </c>
      <c r="EU6" s="1">
        <v>24.053626808067101</v>
      </c>
      <c r="EV6" s="1">
        <v>24.053626808219001</v>
      </c>
      <c r="EW6" s="1">
        <v>24.053626808068699</v>
      </c>
      <c r="EX6" s="1">
        <v>24.053626808525198</v>
      </c>
      <c r="EY6" s="1">
        <v>25.205295016363301</v>
      </c>
      <c r="EZ6" s="1">
        <v>24.053626808501701</v>
      </c>
      <c r="FA6" s="1">
        <v>25.2052950180815</v>
      </c>
      <c r="FB6" s="1">
        <v>24.053626810600601</v>
      </c>
      <c r="FC6" s="1">
        <v>24.053626808010598</v>
      </c>
      <c r="FD6" s="1">
        <v>24.0536268085873</v>
      </c>
      <c r="FE6" s="1">
        <v>24.053626808797599</v>
      </c>
      <c r="FF6" s="1">
        <v>24.053626808105601</v>
      </c>
      <c r="FG6" s="1">
        <v>24.053626806746198</v>
      </c>
      <c r="FH6" s="1">
        <v>24.053626808920502</v>
      </c>
      <c r="FI6" s="1">
        <v>24.053626811575398</v>
      </c>
      <c r="FJ6" s="1">
        <v>25.205295018085899</v>
      </c>
      <c r="FK6" s="1">
        <v>25.2052950180816</v>
      </c>
      <c r="FL6" s="1">
        <v>24.0536268088253</v>
      </c>
      <c r="FM6" s="1">
        <v>24.053626808130101</v>
      </c>
      <c r="FN6" s="1">
        <v>24.053626808529302</v>
      </c>
      <c r="FO6" s="1">
        <v>24.053626808186898</v>
      </c>
      <c r="FP6" s="1">
        <v>24.0536268085384</v>
      </c>
      <c r="FQ6" s="1">
        <v>24.053626808152501</v>
      </c>
      <c r="FR6" s="1">
        <v>24.053626808103498</v>
      </c>
      <c r="FS6" s="1">
        <v>24.053626808070799</v>
      </c>
      <c r="FT6" s="1">
        <v>24.053626812597599</v>
      </c>
      <c r="FU6" s="1">
        <v>24.053626808062301</v>
      </c>
      <c r="FV6" s="1">
        <v>24.0536268085119</v>
      </c>
      <c r="FW6" s="1">
        <v>25.205295018082602</v>
      </c>
      <c r="FX6" s="1">
        <v>24.053626808169099</v>
      </c>
      <c r="FY6" s="1">
        <v>24.0536268085757</v>
      </c>
      <c r="FZ6" s="1">
        <v>25.205295018257001</v>
      </c>
      <c r="GA6" s="1">
        <v>24.053626808289099</v>
      </c>
      <c r="GB6" s="1">
        <v>24.053626808976301</v>
      </c>
      <c r="GC6" s="1">
        <v>25.940207381473002</v>
      </c>
      <c r="GD6" s="1">
        <v>24.0536268083249</v>
      </c>
      <c r="GE6" s="1">
        <v>24.053626808847302</v>
      </c>
      <c r="GF6" s="1">
        <v>24.443855484655298</v>
      </c>
      <c r="GG6" s="1">
        <v>25.205295018081799</v>
      </c>
      <c r="GH6" s="1">
        <v>24.0536268082727</v>
      </c>
      <c r="GI6" s="1">
        <v>24.053626808988799</v>
      </c>
      <c r="GJ6" s="1">
        <v>25.205295018106298</v>
      </c>
      <c r="GK6" s="1">
        <v>25.205295014645699</v>
      </c>
      <c r="GL6" s="1">
        <v>25.2052950203603</v>
      </c>
      <c r="GM6" s="1">
        <v>24.053626810845198</v>
      </c>
      <c r="GN6" s="1">
        <v>24.053626811831698</v>
      </c>
      <c r="GO6" s="1">
        <v>24.053626808156299</v>
      </c>
      <c r="GP6" s="1">
        <v>25.205295018085501</v>
      </c>
      <c r="GQ6" s="1">
        <v>24.0536268080924</v>
      </c>
      <c r="GR6" s="1">
        <v>24.0536268085595</v>
      </c>
      <c r="GS6" s="1">
        <v>24.0536268294602</v>
      </c>
      <c r="GT6" s="1">
        <v>24.053626810206602</v>
      </c>
      <c r="GU6" s="1">
        <v>25.205295018081401</v>
      </c>
      <c r="GV6" s="1">
        <v>25.205295018020401</v>
      </c>
      <c r="GW6" s="1">
        <v>24.053626808078501</v>
      </c>
      <c r="GX6" s="1">
        <v>24.053626808070199</v>
      </c>
      <c r="GY6" s="1">
        <v>24.053626808068501</v>
      </c>
      <c r="GZ6" s="1">
        <v>25.205295018080999</v>
      </c>
      <c r="HA6" s="1">
        <v>24.053626807860699</v>
      </c>
      <c r="HB6" s="1">
        <v>24.053626808062301</v>
      </c>
      <c r="HC6" s="1">
        <v>24.443855484373699</v>
      </c>
      <c r="HD6" s="1">
        <v>24.053626808532801</v>
      </c>
      <c r="HE6" s="1">
        <v>25.205295018491402</v>
      </c>
      <c r="HF6" s="1">
        <v>24.0536268081046</v>
      </c>
      <c r="HG6" s="1">
        <v>25.205295018081099</v>
      </c>
      <c r="HH6" s="1">
        <v>25.205295018082001</v>
      </c>
      <c r="HI6" s="1">
        <v>24.0536268081025</v>
      </c>
      <c r="HJ6" s="1">
        <v>24.150967234619699</v>
      </c>
      <c r="HK6" s="1">
        <v>25.2052950181304</v>
      </c>
      <c r="HL6" s="1">
        <v>25.205294492833499</v>
      </c>
      <c r="HM6" s="1">
        <v>24.0536268085913</v>
      </c>
      <c r="HN6" s="1">
        <v>24.0536268090462</v>
      </c>
    </row>
    <row r="7" spans="1:222" x14ac:dyDescent="0.25">
      <c r="A7" s="1">
        <v>6</v>
      </c>
      <c r="B7" s="1">
        <v>23.0482188273144</v>
      </c>
      <c r="C7" s="1">
        <v>23.048193404340601</v>
      </c>
      <c r="D7" s="1">
        <v>23.048221074016801</v>
      </c>
      <c r="E7" s="1">
        <v>23.048220989919098</v>
      </c>
      <c r="F7" s="1">
        <v>23.048214433298799</v>
      </c>
      <c r="G7" s="1">
        <v>23.048221074444399</v>
      </c>
      <c r="H7" s="1">
        <v>23.048221075171298</v>
      </c>
      <c r="I7" s="1">
        <v>23.048220698020099</v>
      </c>
      <c r="J7" s="1">
        <v>23.048221074510199</v>
      </c>
      <c r="K7" s="1">
        <v>23.048221074534801</v>
      </c>
      <c r="L7" s="1">
        <v>23.048221075548799</v>
      </c>
      <c r="M7" s="1">
        <v>23.0482210745242</v>
      </c>
      <c r="N7" s="1">
        <v>23.056717180449901</v>
      </c>
      <c r="O7" s="1">
        <v>23.0703555799752</v>
      </c>
      <c r="P7" s="1">
        <v>23.083744082300999</v>
      </c>
      <c r="Q7" s="1">
        <v>23.105217357746099</v>
      </c>
      <c r="R7" s="1">
        <v>23.126953179652201</v>
      </c>
      <c r="S7" s="1">
        <v>23.1487684465435</v>
      </c>
      <c r="T7" s="1">
        <v>23.170543103672301</v>
      </c>
      <c r="U7" s="1">
        <v>23.192322507302599</v>
      </c>
      <c r="V7" s="1">
        <v>23.2141018022458</v>
      </c>
      <c r="W7" s="1">
        <v>23.235881280291402</v>
      </c>
      <c r="X7" s="1">
        <v>23.257660637253402</v>
      </c>
      <c r="Y7" s="1">
        <v>23.279438419373701</v>
      </c>
      <c r="Z7" s="1">
        <v>23.301219441047898</v>
      </c>
      <c r="AA7" s="1">
        <v>23.3213899242105</v>
      </c>
      <c r="AB7" s="1">
        <v>23.339979218788301</v>
      </c>
      <c r="AC7" s="1">
        <v>23.358560031312699</v>
      </c>
      <c r="AD7" s="1">
        <v>23.3771323965147</v>
      </c>
      <c r="AE7" s="1">
        <v>23.395696291120601</v>
      </c>
      <c r="AF7" s="1">
        <v>23.414251730577</v>
      </c>
      <c r="AG7" s="1">
        <v>23.432798721598701</v>
      </c>
      <c r="AH7" s="1">
        <v>23.451337267201598</v>
      </c>
      <c r="AI7" s="1">
        <v>23.469865728193898</v>
      </c>
      <c r="AJ7" s="1">
        <v>23.488389053871899</v>
      </c>
      <c r="AK7" s="1">
        <v>23.5069023046747</v>
      </c>
      <c r="AL7" s="1">
        <v>23.525407135055602</v>
      </c>
      <c r="AM7" s="1">
        <v>23.867421798522599</v>
      </c>
      <c r="AN7" s="1">
        <v>24.0534907462288</v>
      </c>
      <c r="AO7" s="1">
        <v>23.580871160710998</v>
      </c>
      <c r="AP7" s="1">
        <v>23.599342366553</v>
      </c>
      <c r="AQ7" s="1">
        <v>23.6178051805813</v>
      </c>
      <c r="AR7" s="1">
        <v>23.816255752828798</v>
      </c>
      <c r="AS7" s="1">
        <v>23.802387969258799</v>
      </c>
      <c r="AT7" s="1">
        <v>23.673143328688401</v>
      </c>
      <c r="AU7" s="1">
        <v>24.0428043371288</v>
      </c>
      <c r="AV7" s="1">
        <v>23.7099935718376</v>
      </c>
      <c r="AW7" s="1">
        <v>24.049374674762401</v>
      </c>
      <c r="AX7" s="1">
        <v>23.746810342617501</v>
      </c>
      <c r="AY7" s="1">
        <v>23.7387015204507</v>
      </c>
      <c r="AZ7" s="1">
        <v>23.7835938341649</v>
      </c>
      <c r="BA7" s="1">
        <v>24.050381386820199</v>
      </c>
      <c r="BB7" s="1">
        <v>23.781733654200401</v>
      </c>
      <c r="BC7" s="1">
        <v>23.9729329430868</v>
      </c>
      <c r="BD7" s="1">
        <v>23.704795520930301</v>
      </c>
      <c r="BE7" s="1">
        <v>23.771089706163298</v>
      </c>
      <c r="BF7" s="1">
        <v>23.6993431126843</v>
      </c>
      <c r="BG7" s="1">
        <v>23.6787455435366</v>
      </c>
      <c r="BH7" s="1">
        <v>23.7919454890691</v>
      </c>
      <c r="BI7" s="1">
        <v>24.045834119934302</v>
      </c>
      <c r="BJ7" s="1">
        <v>24.0177755991099</v>
      </c>
      <c r="BK7" s="1">
        <v>23.596355494965401</v>
      </c>
      <c r="BL7" s="1">
        <v>23.575757433704901</v>
      </c>
      <c r="BM7" s="1">
        <v>24.0459022520545</v>
      </c>
      <c r="BN7" s="1">
        <v>23.745546054618199</v>
      </c>
      <c r="BO7" s="1">
        <v>23.5139645429499</v>
      </c>
      <c r="BP7" s="1">
        <v>23.721191816287799</v>
      </c>
      <c r="BQ7" s="1">
        <v>24.0334105115451</v>
      </c>
      <c r="BR7" s="1">
        <v>24.050706966004199</v>
      </c>
      <c r="BS7" s="1">
        <v>23.776943053032198</v>
      </c>
      <c r="BT7" s="1">
        <v>23.410976191817198</v>
      </c>
      <c r="BU7" s="1">
        <v>23.9181116740058</v>
      </c>
      <c r="BV7" s="1">
        <v>23.3697812148074</v>
      </c>
      <c r="BW7" s="1">
        <v>23.97166667071</v>
      </c>
      <c r="BX7" s="1">
        <v>23.328585969047701</v>
      </c>
      <c r="BY7" s="1">
        <v>24.156968642912901</v>
      </c>
      <c r="BZ7" s="1">
        <v>24.032885590292501</v>
      </c>
      <c r="CA7" s="1">
        <v>24.0285634000576</v>
      </c>
      <c r="CB7" s="1">
        <v>23.2461913469166</v>
      </c>
      <c r="CC7" s="1">
        <v>23.984090109362299</v>
      </c>
      <c r="CD7" s="1">
        <v>23.2049933089008</v>
      </c>
      <c r="CE7" s="1">
        <v>23.706450223535299</v>
      </c>
      <c r="CF7" s="1">
        <v>23.1638049485815</v>
      </c>
      <c r="CG7" s="1">
        <v>23.1431836418049</v>
      </c>
      <c r="CH7" s="1">
        <v>24.047300463862001</v>
      </c>
      <c r="CI7" s="1">
        <v>23.102012126717501</v>
      </c>
      <c r="CJ7" s="1">
        <v>23.776656098956099</v>
      </c>
      <c r="CK7" s="1">
        <v>24.038659812019102</v>
      </c>
      <c r="CL7" s="1">
        <v>23.931047005041801</v>
      </c>
      <c r="CM7" s="1">
        <v>23.713414648306401</v>
      </c>
      <c r="CN7" s="1">
        <v>24.039375991103</v>
      </c>
      <c r="CO7" s="1">
        <v>24.047879224785301</v>
      </c>
      <c r="CP7" s="1">
        <v>23.832865158748</v>
      </c>
      <c r="CQ7" s="1">
        <v>23.759327608839101</v>
      </c>
      <c r="CR7" s="1">
        <v>24.2249762949093</v>
      </c>
      <c r="CS7" s="1">
        <v>23.925602980659502</v>
      </c>
      <c r="CT7" s="1">
        <v>24.0284976598209</v>
      </c>
      <c r="CU7" s="1">
        <v>23.918119435261499</v>
      </c>
      <c r="CV7" s="1">
        <v>23.979447015342501</v>
      </c>
      <c r="CW7" s="1">
        <v>23.884062757734</v>
      </c>
      <c r="CX7" s="1">
        <v>23.843271933090598</v>
      </c>
      <c r="CY7" s="1">
        <v>23.8292925043982</v>
      </c>
      <c r="CZ7" s="1">
        <v>24.049565349740199</v>
      </c>
      <c r="DA7" s="1">
        <v>24.0332756496237</v>
      </c>
      <c r="DB7" s="1">
        <v>22.7106571187634</v>
      </c>
      <c r="DC7" s="1">
        <v>23.747941853449301</v>
      </c>
      <c r="DD7" s="1">
        <v>24.048606746727099</v>
      </c>
      <c r="DE7" s="1">
        <v>24.003678518819498</v>
      </c>
      <c r="DF7" s="1">
        <v>23.982067918156002</v>
      </c>
      <c r="DG7" s="1">
        <v>24.041532079086</v>
      </c>
      <c r="DH7" s="1">
        <v>24.053347368762299</v>
      </c>
      <c r="DI7" s="1">
        <v>23.869216620638699</v>
      </c>
      <c r="DJ7" s="1">
        <v>23.705628036144802</v>
      </c>
      <c r="DK7" s="1">
        <v>23.754756067231799</v>
      </c>
      <c r="DL7" s="1">
        <v>24.002204209753899</v>
      </c>
      <c r="DM7" s="1">
        <v>24.040926269618701</v>
      </c>
      <c r="DN7" s="1">
        <v>24.042058125393901</v>
      </c>
      <c r="DO7" s="1">
        <v>24.0361810354756</v>
      </c>
      <c r="DP7" s="1">
        <v>23.9960848923889</v>
      </c>
      <c r="DQ7" s="1">
        <v>24.039645820666401</v>
      </c>
      <c r="DR7" s="1">
        <v>24.207778625492299</v>
      </c>
      <c r="DS7" s="1">
        <v>23.870011999393199</v>
      </c>
      <c r="DT7" s="1">
        <v>23.5595220264861</v>
      </c>
      <c r="DU7" s="1">
        <v>23.672358641962202</v>
      </c>
      <c r="DV7" s="1">
        <v>22.298704867061701</v>
      </c>
      <c r="DW7" s="1">
        <v>24.037735239631601</v>
      </c>
      <c r="DX7" s="1">
        <v>24.035861188854302</v>
      </c>
      <c r="DY7" s="1">
        <v>24.044845596356001</v>
      </c>
      <c r="DZ7" s="1">
        <v>23.809808967803399</v>
      </c>
      <c r="EA7" s="1">
        <v>24.0198743704868</v>
      </c>
      <c r="EB7" s="1">
        <v>23.9047171926413</v>
      </c>
      <c r="EC7" s="1">
        <v>23.716528406498998</v>
      </c>
      <c r="ED7" s="1">
        <v>24.183152641332999</v>
      </c>
      <c r="EE7" s="1">
        <v>24.0339374327794</v>
      </c>
      <c r="EF7" s="1">
        <v>23.761656021511399</v>
      </c>
      <c r="EG7" s="1">
        <v>23.923503611607899</v>
      </c>
      <c r="EH7" s="1">
        <v>24.026280870988899</v>
      </c>
      <c r="EI7" s="1">
        <v>23.728828702992601</v>
      </c>
      <c r="EJ7" s="1">
        <v>24.032202240746699</v>
      </c>
      <c r="EK7" s="1">
        <v>23.7899486849971</v>
      </c>
      <c r="EL7" s="1">
        <v>24.032197401289402</v>
      </c>
      <c r="EM7" s="1">
        <v>21.948525700104099</v>
      </c>
      <c r="EN7" s="1">
        <v>23.7764207112142</v>
      </c>
      <c r="EO7" s="1">
        <v>23.737340432026201</v>
      </c>
      <c r="EP7" s="1">
        <v>23.9778471323927</v>
      </c>
      <c r="EQ7" s="1">
        <v>23.891270885423499</v>
      </c>
      <c r="ER7" s="1">
        <v>23.721539016407601</v>
      </c>
      <c r="ES7" s="1">
        <v>24.052072482944698</v>
      </c>
      <c r="ET7" s="1">
        <v>24.041082938585902</v>
      </c>
      <c r="EU7" s="1">
        <v>24.034448254979701</v>
      </c>
      <c r="EV7" s="1">
        <v>23.9820300677241</v>
      </c>
      <c r="EW7" s="1">
        <v>23.764165695812299</v>
      </c>
      <c r="EX7" s="1">
        <v>24.041220868957001</v>
      </c>
      <c r="EY7" s="1">
        <v>24.225135873320301</v>
      </c>
      <c r="EZ7" s="1">
        <v>24.043839307455698</v>
      </c>
      <c r="FA7" s="1">
        <v>24.187211614327499</v>
      </c>
      <c r="FB7" s="1">
        <v>23.9683419314701</v>
      </c>
      <c r="FC7" s="1">
        <v>23.948864297373301</v>
      </c>
      <c r="FD7" s="1">
        <v>24.0433267428233</v>
      </c>
      <c r="FE7" s="1">
        <v>24.047914791837599</v>
      </c>
      <c r="FF7" s="1">
        <v>23.6965957844454</v>
      </c>
      <c r="FG7" s="1">
        <v>24.0504688550132</v>
      </c>
      <c r="FH7" s="1">
        <v>24.037981258013499</v>
      </c>
      <c r="FI7" s="1">
        <v>23.746084587264399</v>
      </c>
      <c r="FJ7" s="1">
        <v>23.794622322105202</v>
      </c>
      <c r="FK7" s="1">
        <v>24.198179476782901</v>
      </c>
      <c r="FL7" s="1">
        <v>23.636161988605298</v>
      </c>
      <c r="FM7" s="1">
        <v>23.955545084428302</v>
      </c>
      <c r="FN7" s="1">
        <v>24.031471333408</v>
      </c>
      <c r="FO7" s="1">
        <v>23.728335932221199</v>
      </c>
      <c r="FP7" s="1">
        <v>24.034504420370599</v>
      </c>
      <c r="FQ7" s="1">
        <v>24.043720597240402</v>
      </c>
      <c r="FR7" s="1">
        <v>23.735582963431401</v>
      </c>
      <c r="FS7" s="1">
        <v>23.701410597459802</v>
      </c>
      <c r="FT7" s="1">
        <v>23.738203249461499</v>
      </c>
      <c r="FU7" s="1">
        <v>24.047980915062801</v>
      </c>
      <c r="FV7" s="1">
        <v>24.042001164623802</v>
      </c>
      <c r="FW7" s="1">
        <v>23.9957399180769</v>
      </c>
      <c r="FX7" s="1">
        <v>23.774663368061301</v>
      </c>
      <c r="FY7" s="1">
        <v>24.029251535096201</v>
      </c>
      <c r="FZ7" s="1">
        <v>22.773600849047099</v>
      </c>
      <c r="GA7" s="1">
        <v>24.047060017096499</v>
      </c>
      <c r="GB7" s="1">
        <v>24.049928006025901</v>
      </c>
      <c r="GC7" s="1">
        <v>13.7028500442509</v>
      </c>
      <c r="GD7" s="1">
        <v>23.792998905168599</v>
      </c>
      <c r="GE7" s="1">
        <v>24.050943185883899</v>
      </c>
      <c r="GF7" s="1">
        <v>21.021652300621401</v>
      </c>
      <c r="GG7" s="1">
        <v>23.994098932187001</v>
      </c>
      <c r="GH7" s="1">
        <v>24.0513768729618</v>
      </c>
      <c r="GI7" s="1">
        <v>23.981952944027501</v>
      </c>
      <c r="GJ7" s="1">
        <v>22.7581852615203</v>
      </c>
      <c r="GK7" s="1">
        <v>24.223654212932701</v>
      </c>
      <c r="GL7" s="1">
        <v>23.965727801412399</v>
      </c>
      <c r="GM7" s="1">
        <v>23.7325063129942</v>
      </c>
      <c r="GN7" s="1">
        <v>24.052800133643299</v>
      </c>
      <c r="GO7" s="1">
        <v>24.039447252299698</v>
      </c>
      <c r="GP7" s="1">
        <v>23.732287704867002</v>
      </c>
      <c r="GQ7" s="1">
        <v>24.047999070049901</v>
      </c>
      <c r="GR7" s="1">
        <v>24.040159348171098</v>
      </c>
      <c r="GS7" s="1">
        <v>23.930613439388701</v>
      </c>
      <c r="GT7" s="1">
        <v>23.9642504032199</v>
      </c>
      <c r="GU7" s="1">
        <v>21.8839856452589</v>
      </c>
      <c r="GV7" s="1">
        <v>24.164610668103499</v>
      </c>
      <c r="GW7" s="1">
        <v>23.7397188787264</v>
      </c>
      <c r="GX7" s="1">
        <v>24.035035085507001</v>
      </c>
      <c r="GY7" s="1">
        <v>23.746269583665001</v>
      </c>
      <c r="GZ7" s="1">
        <v>24.213358974018501</v>
      </c>
      <c r="HA7" s="1">
        <v>24.0517964172342</v>
      </c>
      <c r="HB7" s="1">
        <v>23.773098801443801</v>
      </c>
      <c r="HC7" s="1">
        <v>20.547906993310001</v>
      </c>
      <c r="HD7" s="1">
        <v>24.035699740509301</v>
      </c>
      <c r="HE7" s="1">
        <v>22.958058962806099</v>
      </c>
      <c r="HF7" s="1">
        <v>24.041924682382</v>
      </c>
      <c r="HG7" s="1">
        <v>24.0765969273975</v>
      </c>
      <c r="HH7" s="1">
        <v>24.124184214441801</v>
      </c>
      <c r="HI7" s="1">
        <v>23.8890278704907</v>
      </c>
      <c r="HJ7" s="1">
        <v>24.1509672343328</v>
      </c>
      <c r="HK7" s="1">
        <v>23.8805892221331</v>
      </c>
      <c r="HL7" s="1">
        <v>21.523774857306901</v>
      </c>
      <c r="HM7" s="1">
        <v>24.027631386216498</v>
      </c>
      <c r="HN7" s="1">
        <v>23.6944587887746</v>
      </c>
    </row>
    <row r="8" spans="1:222" x14ac:dyDescent="0.25">
      <c r="A8" s="1">
        <v>7</v>
      </c>
      <c r="B8" s="1">
        <v>23.152449917901901</v>
      </c>
      <c r="C8" s="1">
        <v>23.152422890422301</v>
      </c>
      <c r="D8" s="1">
        <v>23.152450537906901</v>
      </c>
      <c r="E8" s="1">
        <v>23.152450433305301</v>
      </c>
      <c r="F8" s="1">
        <v>23.1524429282813</v>
      </c>
      <c r="G8" s="1">
        <v>23.152450538411401</v>
      </c>
      <c r="H8" s="1">
        <v>23.152450538189498</v>
      </c>
      <c r="I8" s="1">
        <v>23.1524502249388</v>
      </c>
      <c r="J8" s="1">
        <v>23.1524505384706</v>
      </c>
      <c r="K8" s="1">
        <v>23.152450538455199</v>
      </c>
      <c r="L8" s="1">
        <v>23.152450538374399</v>
      </c>
      <c r="M8" s="1">
        <v>23.1524505384651</v>
      </c>
      <c r="N8" s="1">
        <v>23.160162708813399</v>
      </c>
      <c r="O8" s="1">
        <v>23.172608933941699</v>
      </c>
      <c r="P8" s="1">
        <v>23.185200982008499</v>
      </c>
      <c r="Q8" s="1">
        <v>23.499746774719199</v>
      </c>
      <c r="R8" s="1">
        <v>23.826053043529399</v>
      </c>
      <c r="S8" s="1">
        <v>24.152324394394999</v>
      </c>
      <c r="T8" s="1">
        <v>24.4786031389594</v>
      </c>
      <c r="U8" s="1">
        <v>24.804880638055302</v>
      </c>
      <c r="V8" s="1">
        <v>25.131158620970002</v>
      </c>
      <c r="W8" s="1">
        <v>25.4574357177537</v>
      </c>
      <c r="X8" s="1">
        <v>25.783712800418499</v>
      </c>
      <c r="Y8" s="1">
        <v>26.110021702675301</v>
      </c>
      <c r="Z8" s="1">
        <v>26.436266976651599</v>
      </c>
      <c r="AA8" s="1">
        <v>26.7590763603569</v>
      </c>
      <c r="AB8" s="1">
        <v>27.078381958870501</v>
      </c>
      <c r="AC8" s="1">
        <v>27.397542006877199</v>
      </c>
      <c r="AD8" s="1">
        <v>27.716556667175599</v>
      </c>
      <c r="AE8" s="1">
        <v>28.0354259754575</v>
      </c>
      <c r="AF8" s="1">
        <v>28.354150053511301</v>
      </c>
      <c r="AG8" s="1">
        <v>28.672728999164399</v>
      </c>
      <c r="AH8" s="1">
        <v>28.991162911325901</v>
      </c>
      <c r="AI8" s="1">
        <v>29.309449770995499</v>
      </c>
      <c r="AJ8" s="1">
        <v>29.627596034636099</v>
      </c>
      <c r="AK8" s="1">
        <v>29.945595442781102</v>
      </c>
      <c r="AL8" s="1">
        <v>30.2634502132018</v>
      </c>
      <c r="AM8" s="1">
        <v>27.121585733171699</v>
      </c>
      <c r="AN8" s="1">
        <v>24.055868589827298</v>
      </c>
      <c r="AO8" s="1">
        <v>31.216147686880401</v>
      </c>
      <c r="AP8" s="1">
        <v>31.533424893765599</v>
      </c>
      <c r="AQ8" s="1">
        <v>31.850557955759498</v>
      </c>
      <c r="AR8" s="1">
        <v>27.9646098836077</v>
      </c>
      <c r="AS8" s="1">
        <v>28.193103778325</v>
      </c>
      <c r="AT8" s="1">
        <v>32.801093253445302</v>
      </c>
      <c r="AU8" s="1">
        <v>24.2319404640903</v>
      </c>
      <c r="AV8" s="1">
        <v>33.4340645266156</v>
      </c>
      <c r="AW8" s="1">
        <v>24.1236860069769</v>
      </c>
      <c r="AX8" s="1">
        <v>34.066461593861902</v>
      </c>
      <c r="AY8" s="1">
        <v>29.242412207842399</v>
      </c>
      <c r="AZ8" s="1">
        <v>34.698285260456402</v>
      </c>
      <c r="BA8" s="1">
        <v>24.107099157594899</v>
      </c>
      <c r="BB8" s="1">
        <v>35.353135292023403</v>
      </c>
      <c r="BC8" s="1">
        <v>25.383158535469502</v>
      </c>
      <c r="BD8" s="1">
        <v>29.801055782161502</v>
      </c>
      <c r="BE8" s="1">
        <v>28.708776605592199</v>
      </c>
      <c r="BF8" s="1">
        <v>36.710620999623799</v>
      </c>
      <c r="BG8" s="1">
        <v>37.049992364890798</v>
      </c>
      <c r="BH8" s="1">
        <v>28.365151664883701</v>
      </c>
      <c r="BI8" s="1">
        <v>24.182021034307901</v>
      </c>
      <c r="BJ8" s="1">
        <v>24.644320021319</v>
      </c>
      <c r="BK8" s="1">
        <v>38.40747514169</v>
      </c>
      <c r="BL8" s="1">
        <v>38.746849439345297</v>
      </c>
      <c r="BM8" s="1">
        <v>24.180898466918901</v>
      </c>
      <c r="BN8" s="1">
        <v>29.129639998522102</v>
      </c>
      <c r="BO8" s="1">
        <v>39.764963727411498</v>
      </c>
      <c r="BP8" s="1">
        <v>29.530906332093998</v>
      </c>
      <c r="BQ8" s="1">
        <v>24.386715420590399</v>
      </c>
      <c r="BR8" s="1">
        <v>24.101734842255699</v>
      </c>
      <c r="BS8" s="1">
        <v>28.612335478836101</v>
      </c>
      <c r="BT8" s="1">
        <v>41.461821258587499</v>
      </c>
      <c r="BU8" s="1">
        <v>26.286407013109201</v>
      </c>
      <c r="BV8" s="1">
        <v>42.140563577306601</v>
      </c>
      <c r="BW8" s="1">
        <v>25.404021940110098</v>
      </c>
      <c r="BX8" s="1">
        <v>42.819306416325297</v>
      </c>
      <c r="BY8" s="1">
        <v>40.166186417566202</v>
      </c>
      <c r="BZ8" s="1">
        <v>24.395364142461499</v>
      </c>
      <c r="CA8" s="1">
        <v>24.466577598701399</v>
      </c>
      <c r="CB8" s="1">
        <v>44.176798891137899</v>
      </c>
      <c r="CC8" s="1">
        <v>25.199330315179001</v>
      </c>
      <c r="CD8" s="1">
        <v>44.855549705072399</v>
      </c>
      <c r="CE8" s="1">
        <v>29.7737924347513</v>
      </c>
      <c r="CF8" s="1">
        <v>45.534277456322798</v>
      </c>
      <c r="CG8" s="1">
        <v>45.873640681274097</v>
      </c>
      <c r="CH8" s="1">
        <v>24.157861192421301</v>
      </c>
      <c r="CI8" s="1">
        <v>46.552391977846099</v>
      </c>
      <c r="CJ8" s="1">
        <v>28.617063363635001</v>
      </c>
      <c r="CK8" s="1">
        <v>24.3002266637471</v>
      </c>
      <c r="CL8" s="1">
        <v>26.073281363522199</v>
      </c>
      <c r="CM8" s="1">
        <v>29.6590448377444</v>
      </c>
      <c r="CN8" s="1">
        <v>44.4152595854233</v>
      </c>
      <c r="CO8" s="1">
        <v>24.148325390669399</v>
      </c>
      <c r="CP8" s="1">
        <v>27.690949270041799</v>
      </c>
      <c r="CQ8" s="1">
        <v>28.902571768017999</v>
      </c>
      <c r="CR8" s="1">
        <v>41.357251970243702</v>
      </c>
      <c r="CS8" s="1">
        <v>26.1629784292113</v>
      </c>
      <c r="CT8" s="1">
        <v>44.594493607169397</v>
      </c>
      <c r="CU8" s="1">
        <v>26.286279137018699</v>
      </c>
      <c r="CV8" s="1">
        <v>45.402663919912499</v>
      </c>
      <c r="CW8" s="1">
        <v>26.847405213991401</v>
      </c>
      <c r="CX8" s="1">
        <v>27.519484729161601</v>
      </c>
      <c r="CY8" s="1">
        <v>27.749813185586699</v>
      </c>
      <c r="CZ8" s="1">
        <v>24.120544387446198</v>
      </c>
      <c r="DA8" s="1">
        <v>24.388937430355298</v>
      </c>
      <c r="DB8" s="1">
        <v>53.000449327444898</v>
      </c>
      <c r="DC8" s="1">
        <v>29.090166236039099</v>
      </c>
      <c r="DD8" s="1">
        <v>24.136338586156398</v>
      </c>
      <c r="DE8" s="1">
        <v>24.876586934450199</v>
      </c>
      <c r="DF8" s="1">
        <v>25.232648431312001</v>
      </c>
      <c r="DG8" s="1">
        <v>24.252902495380098</v>
      </c>
      <c r="DH8" s="1">
        <v>24.058230917712802</v>
      </c>
      <c r="DI8" s="1">
        <v>27.092013766921099</v>
      </c>
      <c r="DJ8" s="1">
        <v>29.787338961358898</v>
      </c>
      <c r="DK8" s="1">
        <v>28.977893651075401</v>
      </c>
      <c r="DL8" s="1">
        <v>24.9008780052764</v>
      </c>
      <c r="DM8" s="1">
        <v>24.262883963958402</v>
      </c>
      <c r="DN8" s="1">
        <v>24.2442352365203</v>
      </c>
      <c r="DO8" s="1">
        <v>24.3410675884273</v>
      </c>
      <c r="DP8" s="1">
        <v>25.001701362212899</v>
      </c>
      <c r="DQ8" s="1">
        <v>24.283980946187199</v>
      </c>
      <c r="DR8" s="1">
        <v>41.640616834969599</v>
      </c>
      <c r="DS8" s="1">
        <v>47.205741776391001</v>
      </c>
      <c r="DT8" s="1">
        <v>52.3214498477858</v>
      </c>
      <c r="DU8" s="1">
        <v>30.335493551774999</v>
      </c>
      <c r="DV8" s="1">
        <v>59.787877151964203</v>
      </c>
      <c r="DW8" s="1">
        <v>24.3154601533492</v>
      </c>
      <c r="DX8" s="1">
        <v>24.3463374658247</v>
      </c>
      <c r="DY8" s="1">
        <v>24.198308190434201</v>
      </c>
      <c r="DZ8" s="1">
        <v>28.070828662979899</v>
      </c>
      <c r="EA8" s="1">
        <v>24.6097401529758</v>
      </c>
      <c r="EB8" s="1">
        <v>26.5070977374859</v>
      </c>
      <c r="EC8" s="1">
        <v>29.6077421547912</v>
      </c>
      <c r="ED8" s="1">
        <v>42.046360575557202</v>
      </c>
      <c r="EE8" s="1">
        <v>24.378033738064001</v>
      </c>
      <c r="EF8" s="1">
        <v>28.864208281698499</v>
      </c>
      <c r="EG8" s="1">
        <v>26.197568146470601</v>
      </c>
      <c r="EH8" s="1">
        <v>24.504185097514</v>
      </c>
      <c r="EI8" s="1">
        <v>29.405079212966399</v>
      </c>
      <c r="EJ8" s="1">
        <v>24.4066231764732</v>
      </c>
      <c r="EK8" s="1">
        <v>28.398051502768201</v>
      </c>
      <c r="EL8" s="1">
        <v>24.406702934717998</v>
      </c>
      <c r="EM8" s="1">
        <v>65.557240282777599</v>
      </c>
      <c r="EN8" s="1">
        <v>48.747774530762101</v>
      </c>
      <c r="EO8" s="1">
        <v>29.264837825698098</v>
      </c>
      <c r="EP8" s="1">
        <v>25.302191134292599</v>
      </c>
      <c r="EQ8" s="1">
        <v>46.855475214966901</v>
      </c>
      <c r="ER8" s="1">
        <v>29.525185796799601</v>
      </c>
      <c r="ES8" s="1">
        <v>24.079236246990501</v>
      </c>
      <c r="ET8" s="1">
        <v>24.260302652569699</v>
      </c>
      <c r="EU8" s="1">
        <v>24.3696172986044</v>
      </c>
      <c r="EV8" s="1">
        <v>25.233272063603302</v>
      </c>
      <c r="EW8" s="1">
        <v>28.8228582738885</v>
      </c>
      <c r="EX8" s="1">
        <v>24.2580300767127</v>
      </c>
      <c r="EY8" s="1">
        <v>41.354634699393799</v>
      </c>
      <c r="EZ8" s="1">
        <v>24.214888048747401</v>
      </c>
      <c r="FA8" s="1">
        <v>41.979484014192799</v>
      </c>
      <c r="FB8" s="1">
        <v>25.458801156700002</v>
      </c>
      <c r="FC8" s="1">
        <v>25.779719333092501</v>
      </c>
      <c r="FD8" s="1">
        <v>24.223333189408802</v>
      </c>
      <c r="FE8" s="1">
        <v>24.147739385190899</v>
      </c>
      <c r="FF8" s="1">
        <v>29.936156516641301</v>
      </c>
      <c r="FG8" s="1">
        <v>24.1056579852123</v>
      </c>
      <c r="FH8" s="1">
        <v>24.311406698974299</v>
      </c>
      <c r="FI8" s="1">
        <v>29.120767063442798</v>
      </c>
      <c r="FJ8" s="1">
        <v>48.447880376820898</v>
      </c>
      <c r="FK8" s="1">
        <v>41.798774853204002</v>
      </c>
      <c r="FL8" s="1">
        <v>30.931878401749699</v>
      </c>
      <c r="FM8" s="1">
        <v>25.669645067905702</v>
      </c>
      <c r="FN8" s="1">
        <v>24.418665788337201</v>
      </c>
      <c r="FO8" s="1">
        <v>29.413198147863302</v>
      </c>
      <c r="FP8" s="1">
        <v>24.3686919122887</v>
      </c>
      <c r="FQ8" s="1">
        <v>24.216843940920899</v>
      </c>
      <c r="FR8" s="1">
        <v>29.293794303132699</v>
      </c>
      <c r="FS8" s="1">
        <v>29.856826489450398</v>
      </c>
      <c r="FT8" s="1">
        <v>29.2506219137973</v>
      </c>
      <c r="FU8" s="1">
        <v>24.1466499099771</v>
      </c>
      <c r="FV8" s="1">
        <v>24.245173735889399</v>
      </c>
      <c r="FW8" s="1">
        <v>45.134218104242997</v>
      </c>
      <c r="FX8" s="1">
        <v>28.649896082496099</v>
      </c>
      <c r="FY8" s="1">
        <v>24.455239724265901</v>
      </c>
      <c r="FZ8" s="1">
        <v>65.270477718431906</v>
      </c>
      <c r="GA8" s="1">
        <v>24.1618228521791</v>
      </c>
      <c r="GB8" s="1">
        <v>24.1145691831953</v>
      </c>
      <c r="GC8" s="1">
        <v>19.543237916315899</v>
      </c>
      <c r="GD8" s="1">
        <v>28.347795330362601</v>
      </c>
      <c r="GE8" s="1">
        <v>24.09784283159</v>
      </c>
      <c r="GF8" s="1">
        <v>80.828904863464601</v>
      </c>
      <c r="GG8" s="1">
        <v>45.1612553856218</v>
      </c>
      <c r="GH8" s="1">
        <v>24.090697287885099</v>
      </c>
      <c r="GI8" s="1">
        <v>25.234542785659201</v>
      </c>
      <c r="GJ8" s="1">
        <v>65.524468673500195</v>
      </c>
      <c r="GK8" s="1">
        <v>41.379046865296203</v>
      </c>
      <c r="GL8" s="1">
        <v>45.628705055403401</v>
      </c>
      <c r="GM8" s="1">
        <v>29.344485989616899</v>
      </c>
      <c r="GN8" s="1">
        <v>24.067247362277399</v>
      </c>
      <c r="GO8" s="1">
        <v>24.287252608308599</v>
      </c>
      <c r="GP8" s="1">
        <v>49.474920643531703</v>
      </c>
      <c r="GQ8" s="1">
        <v>24.146350784533499</v>
      </c>
      <c r="GR8" s="1">
        <v>24.275519950595299</v>
      </c>
      <c r="GS8" s="1">
        <v>26.080425313224598</v>
      </c>
      <c r="GT8" s="1">
        <v>25.526214161246699</v>
      </c>
      <c r="GU8" s="1">
        <v>79.927993501185597</v>
      </c>
      <c r="GV8" s="1">
        <v>42.351862682785502</v>
      </c>
      <c r="GW8" s="1">
        <v>29.225649959538998</v>
      </c>
      <c r="GX8" s="1">
        <v>24.3599485366137</v>
      </c>
      <c r="GY8" s="1">
        <v>29.1177189565662</v>
      </c>
      <c r="GZ8" s="1">
        <v>41.548673776449498</v>
      </c>
      <c r="HA8" s="1">
        <v>24.083784750202899</v>
      </c>
      <c r="HB8" s="1">
        <v>28.675674259552299</v>
      </c>
      <c r="HC8" s="1">
        <v>88.634447403034599</v>
      </c>
      <c r="HD8" s="1">
        <v>24.348997527759099</v>
      </c>
      <c r="HE8" s="1">
        <v>62.231301118539101</v>
      </c>
      <c r="HF8" s="1">
        <v>24.2464338687628</v>
      </c>
      <c r="HG8" s="1">
        <v>43.801998414742101</v>
      </c>
      <c r="HH8" s="1">
        <v>43.017938735790899</v>
      </c>
      <c r="HI8" s="1">
        <v>26.765598811485901</v>
      </c>
      <c r="HJ8" s="1">
        <v>24.150967240156898</v>
      </c>
      <c r="HK8" s="1">
        <v>47.031468890134398</v>
      </c>
      <c r="HL8" s="1">
        <v>85.862904656609103</v>
      </c>
      <c r="HM8" s="1">
        <v>24.481933690293001</v>
      </c>
      <c r="HN8" s="1">
        <v>29.9713661967162</v>
      </c>
    </row>
    <row r="9" spans="1:222" x14ac:dyDescent="0.25">
      <c r="A9" s="1">
        <v>8</v>
      </c>
      <c r="B9" s="1">
        <v>23.192614921558199</v>
      </c>
      <c r="C9" s="1">
        <v>23.192591972740001</v>
      </c>
      <c r="D9" s="1">
        <v>23.1926149099856</v>
      </c>
      <c r="E9" s="1">
        <v>23.192614820969698</v>
      </c>
      <c r="F9" s="1">
        <v>23.192608562319599</v>
      </c>
      <c r="G9" s="1">
        <v>23.192614910573599</v>
      </c>
      <c r="H9" s="1">
        <v>23.1926149100114</v>
      </c>
      <c r="I9" s="1">
        <v>23.192614668558701</v>
      </c>
      <c r="J9" s="1">
        <v>23.192614910131699</v>
      </c>
      <c r="K9" s="1">
        <v>23.1926149105668</v>
      </c>
      <c r="L9" s="1">
        <v>23.1926149103246</v>
      </c>
      <c r="M9" s="1">
        <v>23.192614910543298</v>
      </c>
      <c r="N9" s="1">
        <v>23.2000278247232</v>
      </c>
      <c r="O9" s="1">
        <v>23.212011822148099</v>
      </c>
      <c r="P9" s="1">
        <v>23.224297007248101</v>
      </c>
      <c r="Q9" s="1">
        <v>23.651778276131001</v>
      </c>
      <c r="R9" s="1">
        <v>24.095448678064301</v>
      </c>
      <c r="S9" s="1">
        <v>24.539040393526701</v>
      </c>
      <c r="T9" s="1">
        <v>24.982658578551501</v>
      </c>
      <c r="U9" s="1">
        <v>25.426272928924998</v>
      </c>
      <c r="V9" s="1">
        <v>25.869888155472001</v>
      </c>
      <c r="W9" s="1">
        <v>26.3135020881132</v>
      </c>
      <c r="X9" s="1">
        <v>26.757116050661299</v>
      </c>
      <c r="Y9" s="1">
        <v>27.200774856297699</v>
      </c>
      <c r="Z9" s="1">
        <v>27.644343953562199</v>
      </c>
      <c r="AA9" s="1">
        <v>28.083773925604699</v>
      </c>
      <c r="AB9" s="1">
        <v>28.518959248339801</v>
      </c>
      <c r="AC9" s="1">
        <v>28.953946201455999</v>
      </c>
      <c r="AD9" s="1">
        <v>29.3887349977729</v>
      </c>
      <c r="AE9" s="1">
        <v>29.823325695374901</v>
      </c>
      <c r="AF9" s="1">
        <v>30.257718457003001</v>
      </c>
      <c r="AG9" s="1">
        <v>30.6919134157489</v>
      </c>
      <c r="AH9" s="1">
        <v>31.125910707300299</v>
      </c>
      <c r="AI9" s="1">
        <v>31.559708576546701</v>
      </c>
      <c r="AJ9" s="1">
        <v>31.993312830293601</v>
      </c>
      <c r="AK9" s="1">
        <v>32.426717930917199</v>
      </c>
      <c r="AL9" s="1">
        <v>32.8599259028652</v>
      </c>
      <c r="AM9" s="1">
        <v>28.3755636991534</v>
      </c>
      <c r="AN9" s="1">
        <v>24.056784881553199</v>
      </c>
      <c r="AO9" s="1">
        <v>34.158368396034902</v>
      </c>
      <c r="AP9" s="1">
        <v>34.590789200104503</v>
      </c>
      <c r="AQ9" s="1">
        <v>35.023013547392097</v>
      </c>
      <c r="AR9" s="1">
        <v>29.563160164384598</v>
      </c>
      <c r="AS9" s="1">
        <v>29.885047128187001</v>
      </c>
      <c r="AT9" s="1">
        <v>36.318509185824603</v>
      </c>
      <c r="AU9" s="1">
        <v>24.304823250724802</v>
      </c>
      <c r="AV9" s="1">
        <v>37.181193113851101</v>
      </c>
      <c r="AW9" s="1">
        <v>24.152321557380802</v>
      </c>
      <c r="AX9" s="1">
        <v>38.0430944664866</v>
      </c>
      <c r="AY9" s="1">
        <v>31.363243261804101</v>
      </c>
      <c r="AZ9" s="1">
        <v>38.904214284716602</v>
      </c>
      <c r="BA9" s="1">
        <v>24.1289551047613</v>
      </c>
      <c r="BB9" s="1">
        <v>39.812124749269998</v>
      </c>
      <c r="BC9" s="1">
        <v>25.926582854992301</v>
      </c>
      <c r="BD9" s="1">
        <v>32.1502232462474</v>
      </c>
      <c r="BE9" s="1">
        <v>30.611492846665801</v>
      </c>
      <c r="BF9" s="1">
        <v>41.724460528072498</v>
      </c>
      <c r="BG9" s="1">
        <v>42.202544361036502</v>
      </c>
      <c r="BH9" s="1">
        <v>30.1274168391496</v>
      </c>
      <c r="BI9" s="1">
        <v>24.2345000716053</v>
      </c>
      <c r="BJ9" s="1">
        <v>24.885756198295699</v>
      </c>
      <c r="BK9" s="1">
        <v>44.114875949778401</v>
      </c>
      <c r="BL9" s="1">
        <v>44.592963974605297</v>
      </c>
      <c r="BM9" s="1">
        <v>24.232918673133302</v>
      </c>
      <c r="BN9" s="1">
        <v>31.204377258270998</v>
      </c>
      <c r="BO9" s="1">
        <v>46.027215812867503</v>
      </c>
      <c r="BP9" s="1">
        <v>31.769654634712602</v>
      </c>
      <c r="BQ9" s="1">
        <v>24.522859935935902</v>
      </c>
      <c r="BR9" s="1">
        <v>24.121398213504801</v>
      </c>
      <c r="BS9" s="1">
        <v>30.475632988292801</v>
      </c>
      <c r="BT9" s="1">
        <v>48.417636184938502</v>
      </c>
      <c r="BU9" s="1">
        <v>27.199019355100599</v>
      </c>
      <c r="BV9" s="1">
        <v>49.373803186757897</v>
      </c>
      <c r="BW9" s="1">
        <v>25.955973834559099</v>
      </c>
      <c r="BX9" s="1">
        <v>50.329971045278</v>
      </c>
      <c r="BY9" s="1">
        <v>46.335269084497497</v>
      </c>
      <c r="BZ9" s="1">
        <v>24.5350436811873</v>
      </c>
      <c r="CA9" s="1">
        <v>24.635364471345401</v>
      </c>
      <c r="CB9" s="1">
        <v>52.2423183630208</v>
      </c>
      <c r="CC9" s="1">
        <v>25.667617860229999</v>
      </c>
      <c r="CD9" s="1">
        <v>53.198497916942998</v>
      </c>
      <c r="CE9" s="1">
        <v>32.1118164531267</v>
      </c>
      <c r="CF9" s="1">
        <v>54.1546420771977</v>
      </c>
      <c r="CG9" s="1">
        <v>54.632724935922603</v>
      </c>
      <c r="CH9" s="1">
        <v>24.200465289919801</v>
      </c>
      <c r="CI9" s="1">
        <v>55.588894192308103</v>
      </c>
      <c r="CJ9" s="1">
        <v>30.4822933191377</v>
      </c>
      <c r="CK9" s="1">
        <v>24.4010203161282</v>
      </c>
      <c r="CL9" s="1">
        <v>26.898782086656901</v>
      </c>
      <c r="CM9" s="1">
        <v>31.950167655932599</v>
      </c>
      <c r="CN9" s="1">
        <v>52.2670179957613</v>
      </c>
      <c r="CO9" s="1">
        <v>24.187031885480302</v>
      </c>
      <c r="CP9" s="1">
        <v>29.177645256964901</v>
      </c>
      <c r="CQ9" s="1">
        <v>30.8844986079705</v>
      </c>
      <c r="CR9" s="1">
        <v>47.9591001807472</v>
      </c>
      <c r="CS9" s="1">
        <v>27.025141358953601</v>
      </c>
      <c r="CT9" s="1">
        <v>52.519510988814702</v>
      </c>
      <c r="CU9" s="1">
        <v>27.198839211751299</v>
      </c>
      <c r="CV9" s="1">
        <v>53.658007680995802</v>
      </c>
      <c r="CW9" s="1">
        <v>27.989316382971701</v>
      </c>
      <c r="CX9" s="1">
        <v>28.936097391984699</v>
      </c>
      <c r="CY9" s="1">
        <v>29.260568833996299</v>
      </c>
      <c r="CZ9" s="1">
        <v>24.147895852158001</v>
      </c>
      <c r="DA9" s="1">
        <v>24.5259901557563</v>
      </c>
      <c r="DB9" s="1">
        <v>64.672489467077298</v>
      </c>
      <c r="DC9" s="1">
        <v>31.148769242481698</v>
      </c>
      <c r="DD9" s="1">
        <v>24.170145670372001</v>
      </c>
      <c r="DE9" s="1">
        <v>25.2129584082851</v>
      </c>
      <c r="DF9" s="1">
        <v>25.714554210590698</v>
      </c>
      <c r="DG9" s="1">
        <v>24.3343531689837</v>
      </c>
      <c r="DH9" s="1">
        <v>24.0601127721302</v>
      </c>
      <c r="DI9" s="1">
        <v>28.333904675902101</v>
      </c>
      <c r="DJ9" s="1">
        <v>32.130899901251396</v>
      </c>
      <c r="DK9" s="1">
        <v>30.990607076288001</v>
      </c>
      <c r="DL9" s="1">
        <v>25.247178056486501</v>
      </c>
      <c r="DM9" s="1">
        <v>24.348414399332199</v>
      </c>
      <c r="DN9" s="1">
        <v>24.322143310058301</v>
      </c>
      <c r="DO9" s="1">
        <v>24.458554299876599</v>
      </c>
      <c r="DP9" s="1">
        <v>25.389211309361901</v>
      </c>
      <c r="DQ9" s="1">
        <v>24.3781344275767</v>
      </c>
      <c r="DR9" s="1">
        <v>48.358285465355998</v>
      </c>
      <c r="DS9" s="1">
        <v>56.198064081859101</v>
      </c>
      <c r="DT9" s="1">
        <v>63.404734046138003</v>
      </c>
      <c r="DU9" s="1">
        <v>32.9031037035097</v>
      </c>
      <c r="DV9" s="1">
        <v>74.234167170365197</v>
      </c>
      <c r="DW9" s="1">
        <v>24.422480245102999</v>
      </c>
      <c r="DX9" s="1">
        <v>24.465978153428001</v>
      </c>
      <c r="DY9" s="1">
        <v>24.2574443359741</v>
      </c>
      <c r="DZ9" s="1">
        <v>29.712794130365499</v>
      </c>
      <c r="EA9" s="1">
        <v>24.837042375097202</v>
      </c>
      <c r="EB9" s="1">
        <v>27.5099137987464</v>
      </c>
      <c r="EC9" s="1">
        <v>31.877895833333302</v>
      </c>
      <c r="ED9" s="1">
        <v>48.9298703135632</v>
      </c>
      <c r="EE9" s="1">
        <v>24.510629757863999</v>
      </c>
      <c r="EF9" s="1">
        <v>30.830454674822001</v>
      </c>
      <c r="EG9" s="1">
        <v>27.073869056641399</v>
      </c>
      <c r="EH9" s="1">
        <v>24.688343419418299</v>
      </c>
      <c r="EI9" s="1">
        <v>31.592397739968</v>
      </c>
      <c r="EJ9" s="1">
        <v>24.550904660936901</v>
      </c>
      <c r="EK9" s="1">
        <v>30.173763946829599</v>
      </c>
      <c r="EL9" s="1">
        <v>24.551017019218001</v>
      </c>
      <c r="EM9" s="1">
        <v>82.361671895677603</v>
      </c>
      <c r="EN9" s="1">
        <v>58.370377470286797</v>
      </c>
      <c r="EO9" s="1">
        <v>31.394834983770998</v>
      </c>
      <c r="EP9" s="1">
        <v>25.812521354574201</v>
      </c>
      <c r="EQ9" s="1">
        <v>55.7046317998349</v>
      </c>
      <c r="ER9" s="1">
        <v>31.7615959239745</v>
      </c>
      <c r="ES9" s="1">
        <v>24.089703685753399</v>
      </c>
      <c r="ET9" s="1">
        <v>24.3447780194081</v>
      </c>
      <c r="EU9" s="1">
        <v>24.498773236555799</v>
      </c>
      <c r="EV9" s="1">
        <v>25.715432742465602</v>
      </c>
      <c r="EW9" s="1">
        <v>30.7722035286045</v>
      </c>
      <c r="EX9" s="1">
        <v>24.3415765652543</v>
      </c>
      <c r="EY9" s="1">
        <v>47.955412812928301</v>
      </c>
      <c r="EZ9" s="1">
        <v>24.2808009399157</v>
      </c>
      <c r="FA9" s="1">
        <v>48.8356590511167</v>
      </c>
      <c r="FB9" s="1">
        <v>26.0331431587617</v>
      </c>
      <c r="FC9" s="1">
        <v>26.485231384056</v>
      </c>
      <c r="FD9" s="1">
        <v>24.2926978935207</v>
      </c>
      <c r="FE9" s="1">
        <v>24.186206359767102</v>
      </c>
      <c r="FF9" s="1">
        <v>32.340544195295202</v>
      </c>
      <c r="FG9" s="1">
        <v>24.126924877519698</v>
      </c>
      <c r="FH9" s="1">
        <v>24.416770007533199</v>
      </c>
      <c r="FI9" s="1">
        <v>31.191877655950599</v>
      </c>
      <c r="FJ9" s="1">
        <v>57.947906492365398</v>
      </c>
      <c r="FK9" s="1">
        <v>48.581087980094502</v>
      </c>
      <c r="FL9" s="1">
        <v>33.743251093450603</v>
      </c>
      <c r="FM9" s="1">
        <v>26.3301660656651</v>
      </c>
      <c r="FN9" s="1">
        <v>24.567869493235399</v>
      </c>
      <c r="FO9" s="1">
        <v>31.603835157880599</v>
      </c>
      <c r="FP9" s="1">
        <v>24.497469613780599</v>
      </c>
      <c r="FQ9" s="1">
        <v>24.283556270937801</v>
      </c>
      <c r="FR9" s="1">
        <v>31.435626947150201</v>
      </c>
      <c r="FS9" s="1">
        <v>32.2287893186923</v>
      </c>
      <c r="FT9" s="1">
        <v>31.374808549384301</v>
      </c>
      <c r="FU9" s="1">
        <v>24.184671579421401</v>
      </c>
      <c r="FV9" s="1">
        <v>24.3234654056766</v>
      </c>
      <c r="FW9" s="1">
        <v>53.279839034577201</v>
      </c>
      <c r="FX9" s="1">
        <v>30.5285458741014</v>
      </c>
      <c r="FY9" s="1">
        <v>24.61939242647</v>
      </c>
      <c r="FZ9" s="1">
        <v>81.646464989318503</v>
      </c>
      <c r="GA9" s="1">
        <v>24.206046213216599</v>
      </c>
      <c r="GB9" s="1">
        <v>24.1394783808413</v>
      </c>
      <c r="GC9" s="1">
        <v>23.0286342556618</v>
      </c>
      <c r="GD9" s="1">
        <v>30.102966387083001</v>
      </c>
      <c r="GE9" s="1">
        <v>24.1159154070169</v>
      </c>
      <c r="GF9" s="1">
        <v>103.875370364532</v>
      </c>
      <c r="GG9" s="1">
        <v>53.317927361925598</v>
      </c>
      <c r="GH9" s="1">
        <v>24.105849239431901</v>
      </c>
      <c r="GI9" s="1">
        <v>25.7172228513734</v>
      </c>
      <c r="GJ9" s="1">
        <v>82.004270587634593</v>
      </c>
      <c r="GK9" s="1">
        <v>47.989803052730402</v>
      </c>
      <c r="GL9" s="1">
        <v>53.9764394278845</v>
      </c>
      <c r="GM9" s="1">
        <v>31.507038029457298</v>
      </c>
      <c r="GN9" s="1">
        <v>24.072814539477399</v>
      </c>
      <c r="GO9" s="1">
        <v>24.3827433280176</v>
      </c>
      <c r="GP9" s="1">
        <v>59.394732647991198</v>
      </c>
      <c r="GQ9" s="1">
        <v>24.184250191339501</v>
      </c>
      <c r="GR9" s="1">
        <v>24.366215138657399</v>
      </c>
      <c r="GS9" s="1">
        <v>26.908846009909301</v>
      </c>
      <c r="GT9" s="1">
        <v>26.128110124869799</v>
      </c>
      <c r="GU9" s="1">
        <v>102.29500029835</v>
      </c>
      <c r="GV9" s="1">
        <v>49.360241401905</v>
      </c>
      <c r="GW9" s="1">
        <v>31.3396297191386</v>
      </c>
      <c r="GX9" s="1">
        <v>24.485152526447902</v>
      </c>
      <c r="GY9" s="1">
        <v>31.187583686316799</v>
      </c>
      <c r="GZ9" s="1">
        <v>48.228762184186401</v>
      </c>
      <c r="HA9" s="1">
        <v>24.096111312897399</v>
      </c>
      <c r="HB9" s="1">
        <v>30.5648604588865</v>
      </c>
      <c r="HC9" s="1">
        <v>114.871300583928</v>
      </c>
      <c r="HD9" s="1">
        <v>24.469725472115499</v>
      </c>
      <c r="HE9" s="1">
        <v>77.365074727587896</v>
      </c>
      <c r="HF9" s="1">
        <v>24.325240597211799</v>
      </c>
      <c r="HG9" s="1">
        <v>51.403096365094598</v>
      </c>
      <c r="HH9" s="1">
        <v>50.298565133123198</v>
      </c>
      <c r="HI9" s="1">
        <v>27.8740729532229</v>
      </c>
      <c r="HJ9" s="1">
        <v>24.150967243607599</v>
      </c>
      <c r="HK9" s="1">
        <v>55.952560007455702</v>
      </c>
      <c r="HL9" s="1">
        <v>110.65570944518301</v>
      </c>
      <c r="HM9" s="1">
        <v>24.656997113930998</v>
      </c>
      <c r="HN9" s="1">
        <v>32.3901452557567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N9"/>
  <sheetViews>
    <sheetView topLeftCell="GU1" workbookViewId="0">
      <selection activeCell="HE27" sqref="HE27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3.9349334413141501</v>
      </c>
      <c r="C2" s="1">
        <v>3.9345458261765298</v>
      </c>
      <c r="D2" s="1">
        <v>3.93494131270077</v>
      </c>
      <c r="E2" s="1">
        <v>3.9349398291900801</v>
      </c>
      <c r="F2" s="1">
        <v>3.9347855561037601</v>
      </c>
      <c r="G2" s="1">
        <v>3.9349413013233798</v>
      </c>
      <c r="H2" s="1">
        <v>3.93494130454186</v>
      </c>
      <c r="I2" s="1">
        <v>3.9349358223828901</v>
      </c>
      <c r="J2" s="1">
        <v>3.9349413093744201</v>
      </c>
      <c r="K2" s="1">
        <v>3.9349413051197502</v>
      </c>
      <c r="L2" s="1">
        <v>3.9349413749124298</v>
      </c>
      <c r="M2" s="1">
        <v>3.9349413114310101</v>
      </c>
      <c r="N2" s="1">
        <v>4.7594928374543404</v>
      </c>
      <c r="O2" s="1">
        <v>6.0851204368857204</v>
      </c>
      <c r="P2" s="1">
        <v>7.3828802210611002</v>
      </c>
      <c r="Q2" s="1">
        <v>7.4309087139000596</v>
      </c>
      <c r="R2" s="1">
        <v>7.4307099440200703</v>
      </c>
      <c r="S2" s="1">
        <v>7.4308265385114503</v>
      </c>
      <c r="T2" s="1">
        <v>7.4307987380584004</v>
      </c>
      <c r="U2" s="1">
        <v>7.4308022437116099</v>
      </c>
      <c r="V2" s="1">
        <v>7.4307967537435697</v>
      </c>
      <c r="W2" s="1">
        <v>7.4307963683805101</v>
      </c>
      <c r="X2" s="1">
        <v>7.4307969731391603</v>
      </c>
      <c r="Y2" s="1">
        <v>7.4297948421052897</v>
      </c>
      <c r="Z2" s="1">
        <v>7.4307969723570304</v>
      </c>
      <c r="AA2" s="1">
        <v>7.2883290386053901</v>
      </c>
      <c r="AB2" s="1">
        <v>7.0065103560091604</v>
      </c>
      <c r="AC2" s="1">
        <v>6.7248192824456599</v>
      </c>
      <c r="AD2" s="1">
        <v>6.4432582639832399</v>
      </c>
      <c r="AE2" s="1">
        <v>6.1618246344087604</v>
      </c>
      <c r="AF2" s="1">
        <v>5.8805192350871103</v>
      </c>
      <c r="AG2" s="1">
        <v>5.5993418835271003</v>
      </c>
      <c r="AH2" s="1">
        <v>5.3182925832704502</v>
      </c>
      <c r="AI2" s="1">
        <v>5.0373351768069403</v>
      </c>
      <c r="AJ2" s="1">
        <v>4.7565775868601303</v>
      </c>
      <c r="AK2" s="1">
        <v>4.4759117520573</v>
      </c>
      <c r="AL2" s="1">
        <v>4.1953735803633396</v>
      </c>
      <c r="AM2" s="1">
        <v>9.9999999667163006</v>
      </c>
      <c r="AN2" s="1">
        <v>9.9999999999720597</v>
      </c>
      <c r="AO2" s="1">
        <v>3.3545241200509501</v>
      </c>
      <c r="AP2" s="1">
        <v>3.0744957001164299</v>
      </c>
      <c r="AQ2" s="1">
        <v>2.7945945008569302</v>
      </c>
      <c r="AR2" s="1">
        <v>9.9999999894085594</v>
      </c>
      <c r="AS2" s="1">
        <v>9.9999972344550603</v>
      </c>
      <c r="AT2" s="1">
        <v>1.9556533776885101</v>
      </c>
      <c r="AU2" s="1">
        <v>9.9999999992088906</v>
      </c>
      <c r="AV2" s="1">
        <v>1.3969938242925699</v>
      </c>
      <c r="AW2" s="1">
        <v>9.9999999886206794</v>
      </c>
      <c r="AX2" s="1">
        <v>0.83884139302831395</v>
      </c>
      <c r="AY2" s="1">
        <v>9.9999999964075901</v>
      </c>
      <c r="AZ2" s="1">
        <v>0.28119401953122503</v>
      </c>
      <c r="BA2" s="1">
        <v>9.9999999986993693</v>
      </c>
      <c r="BB2" s="1">
        <v>-3.1559178094000098E-13</v>
      </c>
      <c r="BC2" s="1">
        <v>9.9999999784646398</v>
      </c>
      <c r="BD2" s="1">
        <v>9.9999999433741102</v>
      </c>
      <c r="BE2" s="1">
        <v>9.9999999974434104</v>
      </c>
      <c r="BF2" s="1">
        <v>2.9809074616862499E-7</v>
      </c>
      <c r="BG2" s="1">
        <v>1.1754063817413099E-10</v>
      </c>
      <c r="BH2" s="1">
        <v>9.9999999999705693</v>
      </c>
      <c r="BI2" s="1">
        <v>9.9999999960846395</v>
      </c>
      <c r="BJ2" s="1">
        <v>9.9999999999999698</v>
      </c>
      <c r="BK2" s="1">
        <v>-4.5109895986146E-8</v>
      </c>
      <c r="BL2" s="1">
        <v>1.7575188036353899E-10</v>
      </c>
      <c r="BM2" s="1">
        <v>9.9999999992168505</v>
      </c>
      <c r="BN2" s="1">
        <v>9.9999999989758894</v>
      </c>
      <c r="BO2" s="1">
        <v>2.6976411170517401E-10</v>
      </c>
      <c r="BP2" s="1">
        <v>9.9999999999665707</v>
      </c>
      <c r="BQ2" s="1">
        <v>9.9999999952613994</v>
      </c>
      <c r="BR2" s="1">
        <v>9.9999999961195005</v>
      </c>
      <c r="BS2" s="1">
        <v>9.9999999800469492</v>
      </c>
      <c r="BT2" s="1">
        <v>1.8839548275984201E-7</v>
      </c>
      <c r="BU2" s="1">
        <v>9.9999999997672404</v>
      </c>
      <c r="BV2" s="1">
        <v>-6.8626462424850696E-9</v>
      </c>
      <c r="BW2" s="1">
        <v>9.9999999820082408</v>
      </c>
      <c r="BX2" s="1">
        <v>-6.9143153403451603E-11</v>
      </c>
      <c r="BY2" s="1">
        <v>1.1485106184031599</v>
      </c>
      <c r="BZ2" s="1">
        <v>9.9999999991881605</v>
      </c>
      <c r="CA2" s="1">
        <v>9.9999999999825508</v>
      </c>
      <c r="CB2" s="1">
        <v>7.8741151169789896E-6</v>
      </c>
      <c r="CC2" s="1">
        <v>9.9999999999717204</v>
      </c>
      <c r="CD2" s="1">
        <v>3.0371768267584402E-7</v>
      </c>
      <c r="CE2" s="1">
        <v>9.9999999770102495</v>
      </c>
      <c r="CF2" s="1">
        <v>9.5653516464272493E-10</v>
      </c>
      <c r="CG2" s="1">
        <v>-2.8602789335184499E-9</v>
      </c>
      <c r="CH2" s="1">
        <v>9.9999999992185202</v>
      </c>
      <c r="CI2" s="1">
        <v>2.3973398723367001E-10</v>
      </c>
      <c r="CJ2" s="1">
        <v>9.99999999981865</v>
      </c>
      <c r="CK2" s="1">
        <v>9.9999999999683897</v>
      </c>
      <c r="CL2" s="1">
        <v>9.9999999994109405</v>
      </c>
      <c r="CM2" s="1">
        <v>9.9999999997007496</v>
      </c>
      <c r="CN2" s="1">
        <v>5.9028063965778397E-11</v>
      </c>
      <c r="CO2" s="1">
        <v>9.9999999960974701</v>
      </c>
      <c r="CP2" s="1">
        <v>9.9999999981223393</v>
      </c>
      <c r="CQ2" s="1">
        <v>9.9999999998890203</v>
      </c>
      <c r="CR2" s="1">
        <v>6.9630564966158904E-6</v>
      </c>
      <c r="CS2" s="1">
        <v>9.9999999993861195</v>
      </c>
      <c r="CT2" s="1">
        <v>6.7407272132657003E-9</v>
      </c>
      <c r="CU2" s="1">
        <v>9.99999999965552</v>
      </c>
      <c r="CV2" s="1">
        <v>9.6342728190399503E-14</v>
      </c>
      <c r="CW2" s="1">
        <v>9.9999999992054001</v>
      </c>
      <c r="CX2" s="1">
        <v>9.9999999999716103</v>
      </c>
      <c r="CY2" s="1">
        <v>9.9999999999217408</v>
      </c>
      <c r="CZ2" s="1">
        <v>9.9999999960854105</v>
      </c>
      <c r="DA2" s="1">
        <v>9.9999999991890007</v>
      </c>
      <c r="DB2" s="1">
        <v>9.6946966345358504E-8</v>
      </c>
      <c r="DC2" s="1">
        <v>9.9999999990244</v>
      </c>
      <c r="DD2" s="1">
        <v>9.9999999961023391</v>
      </c>
      <c r="DE2" s="1">
        <v>9.9999999986936494</v>
      </c>
      <c r="DF2" s="1">
        <v>9.9999999999623306</v>
      </c>
      <c r="DG2" s="1">
        <v>9.9999999998412505</v>
      </c>
      <c r="DH2" s="1">
        <v>9.9999999999999503</v>
      </c>
      <c r="DI2" s="1">
        <v>9.9999999998358806</v>
      </c>
      <c r="DJ2" s="1">
        <v>9.9999999929293804</v>
      </c>
      <c r="DK2" s="1">
        <v>9.9999999729329403</v>
      </c>
      <c r="DL2" s="1">
        <v>10</v>
      </c>
      <c r="DM2" s="1">
        <v>9.9999999984147596</v>
      </c>
      <c r="DN2" s="1">
        <v>9.9999999960366193</v>
      </c>
      <c r="DO2" s="1">
        <v>9.9999999999676596</v>
      </c>
      <c r="DP2" s="1">
        <v>9.9999999997772004</v>
      </c>
      <c r="DQ2" s="1">
        <v>9.9999999999601208</v>
      </c>
      <c r="DR2" s="1">
        <v>8.6221845625738201E-8</v>
      </c>
      <c r="DS2" s="1">
        <v>8.1527410086465498E-10</v>
      </c>
      <c r="DT2" s="1">
        <v>8.6360563794998506E-12</v>
      </c>
      <c r="DU2" s="1">
        <v>9.9999999999975504</v>
      </c>
      <c r="DV2" s="1">
        <v>1.1433085868302E-10</v>
      </c>
      <c r="DW2" s="1">
        <v>9.9999999959937398</v>
      </c>
      <c r="DX2" s="1">
        <v>9.9999999959724004</v>
      </c>
      <c r="DY2" s="1">
        <v>9.9999999960655099</v>
      </c>
      <c r="DZ2" s="1">
        <v>9.9999999976792893</v>
      </c>
      <c r="EA2" s="1">
        <v>9.9999999999579696</v>
      </c>
      <c r="EB2" s="1">
        <v>9.9999999988694093</v>
      </c>
      <c r="EC2" s="1">
        <v>9.9999999995646291</v>
      </c>
      <c r="ED2" s="1">
        <v>4.3364942030897002E-8</v>
      </c>
      <c r="EE2" s="1">
        <v>9.9999999959546297</v>
      </c>
      <c r="EF2" s="1">
        <v>9.9999999972412805</v>
      </c>
      <c r="EG2" s="1">
        <v>9.9999999976110594</v>
      </c>
      <c r="EH2" s="1">
        <v>9.9999999999209699</v>
      </c>
      <c r="EI2" s="1">
        <v>9.9999999617992099</v>
      </c>
      <c r="EJ2" s="1">
        <v>9.9999999991994404</v>
      </c>
      <c r="EK2" s="1">
        <v>9.9999999951842504</v>
      </c>
      <c r="EL2" s="1">
        <v>9.9999999873411092</v>
      </c>
      <c r="EM2" s="1">
        <v>5.5713536721037999E-6</v>
      </c>
      <c r="EN2" s="1">
        <v>9.1516879651754795E-14</v>
      </c>
      <c r="EO2" s="1">
        <v>9.9999999990439896</v>
      </c>
      <c r="EP2" s="1">
        <v>9.9999999920669609</v>
      </c>
      <c r="EQ2" s="1">
        <v>6.7588465445084796E-12</v>
      </c>
      <c r="ER2" s="1">
        <v>9.9999999910520607</v>
      </c>
      <c r="ES2" s="1">
        <v>9.99999999922826</v>
      </c>
      <c r="ET2" s="1">
        <v>9.99999999602732</v>
      </c>
      <c r="EU2" s="1">
        <v>9.9999999999596003</v>
      </c>
      <c r="EV2" s="1">
        <v>9.9999999990058104</v>
      </c>
      <c r="EW2" s="1">
        <v>9.9999999999455405</v>
      </c>
      <c r="EX2" s="1">
        <v>9.9999999960290804</v>
      </c>
      <c r="EY2" s="1">
        <v>1.70900117794851E-8</v>
      </c>
      <c r="EZ2" s="1">
        <v>9.9999999960771007</v>
      </c>
      <c r="FA2" s="1">
        <v>4.9739948061891702E-13</v>
      </c>
      <c r="FB2" s="1">
        <v>9.9999999792532002</v>
      </c>
      <c r="FC2" s="1">
        <v>9.9999999999553708</v>
      </c>
      <c r="FD2" s="1">
        <v>9.9999999953761893</v>
      </c>
      <c r="FE2" s="1">
        <v>9.9999999960999109</v>
      </c>
      <c r="FF2" s="1">
        <v>9.9999999996528395</v>
      </c>
      <c r="FG2" s="1">
        <v>9.9999999961181203</v>
      </c>
      <c r="FH2" s="1">
        <v>9.9999999961293504</v>
      </c>
      <c r="FI2" s="1">
        <v>9.9999999700333806</v>
      </c>
      <c r="FJ2" s="1">
        <v>4.5964653386964099E-11</v>
      </c>
      <c r="FK2" s="1">
        <v>1.4504329946659899E-14</v>
      </c>
      <c r="FL2" s="1">
        <v>9.9999999933884993</v>
      </c>
      <c r="FM2" s="1">
        <v>9.9999999994448494</v>
      </c>
      <c r="FN2" s="1">
        <v>9.9999999959419092</v>
      </c>
      <c r="FO2" s="1">
        <v>9.9999999989336796</v>
      </c>
      <c r="FP2" s="1">
        <v>9.9999999959963706</v>
      </c>
      <c r="FQ2" s="1">
        <v>9.9999999992107007</v>
      </c>
      <c r="FR2" s="1">
        <v>9.9999999996560298</v>
      </c>
      <c r="FS2" s="1">
        <v>9.9999999999768594</v>
      </c>
      <c r="FT2" s="1">
        <v>9.9999999611745594</v>
      </c>
      <c r="FU2" s="1">
        <v>9.9999999999997602</v>
      </c>
      <c r="FV2" s="1">
        <v>9.9999999960588308</v>
      </c>
      <c r="FW2" s="1">
        <v>1.22161745653965E-11</v>
      </c>
      <c r="FX2" s="1">
        <v>9.9999999990931698</v>
      </c>
      <c r="FY2" s="1">
        <v>9.9999999959058901</v>
      </c>
      <c r="FZ2" s="1">
        <v>3.1596390954017899E-10</v>
      </c>
      <c r="GA2" s="1">
        <v>9.9999999992188506</v>
      </c>
      <c r="GB2" s="1">
        <v>9.9999999958191008</v>
      </c>
      <c r="GC2" s="1">
        <v>9.9999999999352696</v>
      </c>
      <c r="GD2" s="1">
        <v>9.9999999977804706</v>
      </c>
      <c r="GE2" s="1">
        <v>9.9999999961252399</v>
      </c>
      <c r="GF2" s="1">
        <v>1.63070558159008E-12</v>
      </c>
      <c r="GG2" s="1">
        <v>7.7813796622951795E-11</v>
      </c>
      <c r="GH2" s="1">
        <v>9.9999999979378895</v>
      </c>
      <c r="GI2" s="1">
        <v>9.9999999917701992</v>
      </c>
      <c r="GJ2" s="1">
        <v>4.01415682786149E-11</v>
      </c>
      <c r="GK2" s="1">
        <v>3.6176414460148801E-8</v>
      </c>
      <c r="GL2" s="1">
        <v>3.1803854144694E-9</v>
      </c>
      <c r="GM2" s="1">
        <v>9.9999999762164808</v>
      </c>
      <c r="GN2" s="1">
        <v>9.9999999961873591</v>
      </c>
      <c r="GO2" s="1">
        <v>9.9999999992019593</v>
      </c>
      <c r="GP2" s="1">
        <v>2.5647259168093199E-11</v>
      </c>
      <c r="GQ2" s="1">
        <v>9.9999999999975593</v>
      </c>
      <c r="GR2" s="1">
        <v>9.9999999960107608</v>
      </c>
      <c r="GS2" s="1">
        <v>9.9999999999999396</v>
      </c>
      <c r="GT2" s="1">
        <v>9.9999999825160408</v>
      </c>
      <c r="GU2" s="1">
        <v>2.30930926261809E-14</v>
      </c>
      <c r="GV2" s="1">
        <v>8.0794412752544804E-10</v>
      </c>
      <c r="GW2" s="1">
        <v>9.9999999998838796</v>
      </c>
      <c r="GX2" s="1">
        <v>9.9999999999675708</v>
      </c>
      <c r="GY2" s="1">
        <v>9.9999999999496101</v>
      </c>
      <c r="GZ2" s="1">
        <v>3.8247546949590298E-12</v>
      </c>
      <c r="HA2" s="1">
        <v>9.9999999999993907</v>
      </c>
      <c r="HB2" s="1">
        <v>9.9999999999835207</v>
      </c>
      <c r="HC2" s="1">
        <v>2.3732665630048001E-11</v>
      </c>
      <c r="HD2" s="1">
        <v>9.9999999960185306</v>
      </c>
      <c r="HE2" s="1">
        <v>8.3662942875843E-10</v>
      </c>
      <c r="HF2" s="1">
        <v>9.99999999984143</v>
      </c>
      <c r="HG2" s="1">
        <v>1.92848130954362E-12</v>
      </c>
      <c r="HH2" s="1">
        <v>1.8766905902555101E-13</v>
      </c>
      <c r="HI2" s="1">
        <v>9.9999999997385096</v>
      </c>
      <c r="HJ2" s="1">
        <v>9.9999999955710894</v>
      </c>
      <c r="HK2" s="1">
        <v>8.3875584555208402E-10</v>
      </c>
      <c r="HL2" s="1">
        <v>1.8092962665358501E-8</v>
      </c>
      <c r="HM2" s="1">
        <v>9.9999999958888104</v>
      </c>
      <c r="HN2" s="1">
        <v>9.9999999999999893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12.0650637048406</v>
      </c>
      <c r="C4" s="1">
        <v>12.065292273622701</v>
      </c>
      <c r="D4" s="1">
        <v>12.065058686316499</v>
      </c>
      <c r="E4" s="1">
        <v>12.065059541859601</v>
      </c>
      <c r="F4" s="1">
        <v>12.0651567534512</v>
      </c>
      <c r="G4" s="1">
        <v>12.0650586919382</v>
      </c>
      <c r="H4" s="1">
        <v>12.065058693443801</v>
      </c>
      <c r="I4" s="1">
        <v>12.0650616019496</v>
      </c>
      <c r="J4" s="1">
        <v>12.065058689643701</v>
      </c>
      <c r="K4" s="1">
        <v>12.0650586943405</v>
      </c>
      <c r="L4" s="1">
        <v>12.0650586555148</v>
      </c>
      <c r="M4" s="1">
        <v>12.065058688961299</v>
      </c>
      <c r="N4" s="1">
        <v>12.757261568657601</v>
      </c>
      <c r="O4" s="1">
        <v>13.8702395714954</v>
      </c>
      <c r="P4" s="1">
        <v>14.959794115175599</v>
      </c>
      <c r="Q4" s="1">
        <v>15.0000011490561</v>
      </c>
      <c r="R4" s="1">
        <v>14.999999973151199</v>
      </c>
      <c r="S4" s="1">
        <v>14.9999999176898</v>
      </c>
      <c r="T4" s="1">
        <v>14.999999983494201</v>
      </c>
      <c r="U4" s="1">
        <v>15.0000000247143</v>
      </c>
      <c r="V4" s="1">
        <v>15.000000000002199</v>
      </c>
      <c r="W4" s="1">
        <v>14.999999999117099</v>
      </c>
      <c r="X4" s="1">
        <v>14.9999999999916</v>
      </c>
      <c r="Y4" s="1">
        <v>14.9999995005576</v>
      </c>
      <c r="Z4" s="1">
        <v>14.9999999999875</v>
      </c>
      <c r="AA4" s="1">
        <v>14.9999999999946</v>
      </c>
      <c r="AB4" s="1">
        <v>14.999999999934801</v>
      </c>
      <c r="AC4" s="1">
        <v>14.9999999999916</v>
      </c>
      <c r="AD4" s="1">
        <v>14.9999999999996</v>
      </c>
      <c r="AE4" s="1">
        <v>14.9999999999993</v>
      </c>
      <c r="AF4" s="1">
        <v>15</v>
      </c>
      <c r="AG4" s="1">
        <v>14.9999999999986</v>
      </c>
      <c r="AH4" s="1">
        <v>15.000000000000099</v>
      </c>
      <c r="AI4" s="1">
        <v>15.0000000015051</v>
      </c>
      <c r="AJ4" s="1">
        <v>14.999999999997399</v>
      </c>
      <c r="AK4" s="1">
        <v>14.999999999998099</v>
      </c>
      <c r="AL4" s="1">
        <v>14.9999999999997</v>
      </c>
      <c r="AM4" s="1">
        <v>14.9999999976474</v>
      </c>
      <c r="AN4" s="1">
        <v>14.999999999959099</v>
      </c>
      <c r="AO4" s="1">
        <v>15</v>
      </c>
      <c r="AP4" s="1">
        <v>15</v>
      </c>
      <c r="AQ4" s="1">
        <v>14.9999999999946</v>
      </c>
      <c r="AR4" s="1">
        <v>14.9999999995305</v>
      </c>
      <c r="AS4" s="1">
        <v>14.999999892580201</v>
      </c>
      <c r="AT4" s="1">
        <v>14.999999999999799</v>
      </c>
      <c r="AU4" s="1">
        <v>14.9999999996128</v>
      </c>
      <c r="AV4" s="1">
        <v>14.9999999999993</v>
      </c>
      <c r="AW4" s="1">
        <v>14.999999993935299</v>
      </c>
      <c r="AX4" s="1">
        <v>14.999999999986899</v>
      </c>
      <c r="AY4" s="1">
        <v>14.999999999934101</v>
      </c>
      <c r="AZ4" s="1">
        <v>14.9999999999901</v>
      </c>
      <c r="BA4" s="1">
        <v>14.999999999269299</v>
      </c>
      <c r="BB4" s="1">
        <v>15</v>
      </c>
      <c r="BC4" s="1">
        <v>14.9999999958996</v>
      </c>
      <c r="BD4" s="1">
        <v>14.999999999027199</v>
      </c>
      <c r="BE4" s="1">
        <v>14.9999999999291</v>
      </c>
      <c r="BF4" s="1">
        <v>14.999999999809599</v>
      </c>
      <c r="BG4" s="1">
        <v>14.999999999997099</v>
      </c>
      <c r="BH4" s="1">
        <v>14.999999999999</v>
      </c>
      <c r="BI4" s="1">
        <v>14.999999997949701</v>
      </c>
      <c r="BJ4" s="1">
        <v>15</v>
      </c>
      <c r="BK4" s="1">
        <v>14.999999998880501</v>
      </c>
      <c r="BL4" s="1">
        <v>14.9999999999969</v>
      </c>
      <c r="BM4" s="1">
        <v>14.999999999589701</v>
      </c>
      <c r="BN4" s="1">
        <v>14.9999999999793</v>
      </c>
      <c r="BO4" s="1">
        <v>14.999999999938201</v>
      </c>
      <c r="BP4" s="1">
        <v>14.9999999999996</v>
      </c>
      <c r="BQ4" s="1">
        <v>14.999999997913401</v>
      </c>
      <c r="BR4" s="1">
        <v>14.9999999978231</v>
      </c>
      <c r="BS4" s="1">
        <v>14.9999999994092</v>
      </c>
      <c r="BT4" s="1">
        <v>14.999999990021299</v>
      </c>
      <c r="BU4" s="1">
        <v>14.999999999974101</v>
      </c>
      <c r="BV4" s="1">
        <v>14.999999999990401</v>
      </c>
      <c r="BW4" s="1">
        <v>14.9999999966203</v>
      </c>
      <c r="BX4" s="1">
        <v>14.999999999999901</v>
      </c>
      <c r="BY4" s="1">
        <v>14.999999999998</v>
      </c>
      <c r="BZ4" s="1">
        <v>14.999999999665601</v>
      </c>
      <c r="CA4" s="1">
        <v>14.9999999999787</v>
      </c>
      <c r="CB4" s="1">
        <v>14.9999998458426</v>
      </c>
      <c r="CC4" s="1">
        <v>14.9999999999939</v>
      </c>
      <c r="CD4" s="1">
        <v>14.9999998440039</v>
      </c>
      <c r="CE4" s="1">
        <v>14.999999999757501</v>
      </c>
      <c r="CF4" s="1">
        <v>14.9999999984681</v>
      </c>
      <c r="CG4" s="1">
        <v>14.999999921451099</v>
      </c>
      <c r="CH4" s="1">
        <v>14.999999999584</v>
      </c>
      <c r="CI4" s="1">
        <v>14.9999999999984</v>
      </c>
      <c r="CJ4" s="1">
        <v>14.9999999999945</v>
      </c>
      <c r="CK4" s="1">
        <v>14.9999999999857</v>
      </c>
      <c r="CL4" s="1">
        <v>14.999999999926001</v>
      </c>
      <c r="CM4" s="1">
        <v>14.999999999996399</v>
      </c>
      <c r="CN4" s="1">
        <v>14.9999999999993</v>
      </c>
      <c r="CO4" s="1">
        <v>14.999999997882799</v>
      </c>
      <c r="CP4" s="1">
        <v>14.9999999999027</v>
      </c>
      <c r="CQ4" s="1">
        <v>15.000000000024301</v>
      </c>
      <c r="CR4" s="1">
        <v>14.999999987127699</v>
      </c>
      <c r="CS4" s="1">
        <v>14.9999999999267</v>
      </c>
      <c r="CT4" s="1">
        <v>14.999999999904899</v>
      </c>
      <c r="CU4" s="1">
        <v>14.9999999999616</v>
      </c>
      <c r="CV4" s="1">
        <v>15</v>
      </c>
      <c r="CW4" s="1">
        <v>14.999999999934801</v>
      </c>
      <c r="CX4" s="1">
        <v>14.9999999999966</v>
      </c>
      <c r="CY4" s="1">
        <v>14.999999999996399</v>
      </c>
      <c r="CZ4" s="1">
        <v>14.9999999978355</v>
      </c>
      <c r="DA4" s="1">
        <v>14.999999999663901</v>
      </c>
      <c r="DB4" s="1">
        <v>14.999999995802</v>
      </c>
      <c r="DC4" s="1">
        <v>14.9999999999797</v>
      </c>
      <c r="DD4" s="1">
        <v>14.999999997891999</v>
      </c>
      <c r="DE4" s="1">
        <v>14.999999999644899</v>
      </c>
      <c r="DF4" s="1">
        <v>15.000000000003499</v>
      </c>
      <c r="DG4" s="1">
        <v>14.999999999924301</v>
      </c>
      <c r="DH4" s="1">
        <v>14.999999999999901</v>
      </c>
      <c r="DI4" s="1">
        <v>14.9999999999882</v>
      </c>
      <c r="DJ4" s="1">
        <v>14.9999999999267</v>
      </c>
      <c r="DK4" s="1">
        <v>14.9999999993837</v>
      </c>
      <c r="DL4" s="1">
        <v>15</v>
      </c>
      <c r="DM4" s="1">
        <v>14.9999999992525</v>
      </c>
      <c r="DN4" s="1">
        <v>14.999999998093299</v>
      </c>
      <c r="DO4" s="1">
        <v>14.9999999999881</v>
      </c>
      <c r="DP4" s="1">
        <v>14.999999999946301</v>
      </c>
      <c r="DQ4" s="1">
        <v>14.9999999999816</v>
      </c>
      <c r="DR4" s="1">
        <v>14.9999999997477</v>
      </c>
      <c r="DS4" s="1">
        <v>14.9999999999831</v>
      </c>
      <c r="DT4" s="1">
        <v>14.9999999999997</v>
      </c>
      <c r="DU4" s="1">
        <v>15</v>
      </c>
      <c r="DV4" s="1">
        <v>14.999999999997801</v>
      </c>
      <c r="DW4" s="1">
        <v>14.999999998241799</v>
      </c>
      <c r="DX4" s="1">
        <v>14.9999999982583</v>
      </c>
      <c r="DY4" s="1">
        <v>14.99999999802</v>
      </c>
      <c r="DZ4" s="1">
        <v>14.9999999999033</v>
      </c>
      <c r="EA4" s="1">
        <v>14.9999999999858</v>
      </c>
      <c r="EB4" s="1">
        <v>14.9999999998902</v>
      </c>
      <c r="EC4" s="1">
        <v>15</v>
      </c>
      <c r="ED4" s="1">
        <v>14.999999999798</v>
      </c>
      <c r="EE4" s="1">
        <v>14.9999999983414</v>
      </c>
      <c r="EF4" s="1">
        <v>14.9999999999316</v>
      </c>
      <c r="EG4" s="1">
        <v>14.999999999717501</v>
      </c>
      <c r="EH4" s="1">
        <v>14.9999999999706</v>
      </c>
      <c r="EI4" s="1">
        <v>14.999999999396101</v>
      </c>
      <c r="EJ4" s="1">
        <v>14.999999999647001</v>
      </c>
      <c r="EK4" s="1">
        <v>14.9999999998359</v>
      </c>
      <c r="EL4" s="1">
        <v>14.999999994807601</v>
      </c>
      <c r="EM4" s="1">
        <v>14.9999996837648</v>
      </c>
      <c r="EN4" s="1">
        <v>15</v>
      </c>
      <c r="EO4" s="1">
        <v>14.999999999982901</v>
      </c>
      <c r="EP4" s="1">
        <v>14.9999999984071</v>
      </c>
      <c r="EQ4" s="1">
        <v>15</v>
      </c>
      <c r="ER4" s="1">
        <v>14.9999999998745</v>
      </c>
      <c r="ES4" s="1">
        <v>14.999999999547599</v>
      </c>
      <c r="ET4" s="1">
        <v>14.999999998143</v>
      </c>
      <c r="EU4" s="1">
        <v>14.999999999982901</v>
      </c>
      <c r="EV4" s="1">
        <v>14.999999999997801</v>
      </c>
      <c r="EW4" s="1">
        <v>14.9999999999986</v>
      </c>
      <c r="EX4" s="1">
        <v>14.999999998135999</v>
      </c>
      <c r="EY4" s="1">
        <v>14.9999999999427</v>
      </c>
      <c r="EZ4" s="1">
        <v>14.999999997980501</v>
      </c>
      <c r="FA4" s="1">
        <v>15</v>
      </c>
      <c r="FB4" s="1">
        <v>14.999999996237401</v>
      </c>
      <c r="FC4" s="1">
        <v>14.999999999986599</v>
      </c>
      <c r="FD4" s="1">
        <v>14.999999997667301</v>
      </c>
      <c r="FE4" s="1">
        <v>14.999999997901099</v>
      </c>
      <c r="FF4" s="1">
        <v>14.999999999999099</v>
      </c>
      <c r="FG4" s="1">
        <v>14.9999999978464</v>
      </c>
      <c r="FH4" s="1">
        <v>14.999999998263499</v>
      </c>
      <c r="FI4" s="1">
        <v>14.9999999993908</v>
      </c>
      <c r="FJ4" s="1">
        <v>14.9999999999989</v>
      </c>
      <c r="FK4" s="1">
        <v>15</v>
      </c>
      <c r="FL4" s="1">
        <v>14.9999999999996</v>
      </c>
      <c r="FM4" s="1">
        <v>14.999999999911701</v>
      </c>
      <c r="FN4" s="1">
        <v>14.999999998329899</v>
      </c>
      <c r="FO4" s="1">
        <v>14.9999999999833</v>
      </c>
      <c r="FP4" s="1">
        <v>14.999999998213299</v>
      </c>
      <c r="FQ4" s="1">
        <v>14.9999999996088</v>
      </c>
      <c r="FR4" s="1">
        <v>14.999999999993999</v>
      </c>
      <c r="FS4" s="1">
        <v>14.9999999999996</v>
      </c>
      <c r="FT4" s="1">
        <v>14.999999999290299</v>
      </c>
      <c r="FU4" s="1">
        <v>14.999999999999901</v>
      </c>
      <c r="FV4" s="1">
        <v>14.999999998037501</v>
      </c>
      <c r="FW4" s="1">
        <v>14.999999999999799</v>
      </c>
      <c r="FX4" s="1">
        <v>14.9999999999749</v>
      </c>
      <c r="FY4" s="1">
        <v>14.9999999984623</v>
      </c>
      <c r="FZ4" s="1">
        <v>14.9999999999855</v>
      </c>
      <c r="GA4" s="1">
        <v>14.999999999582901</v>
      </c>
      <c r="GB4" s="1">
        <v>14.999999997677</v>
      </c>
      <c r="GC4" s="1">
        <v>14.999999999876399</v>
      </c>
      <c r="GD4" s="1">
        <v>14.999999999921901</v>
      </c>
      <c r="GE4" s="1">
        <v>14.999999997833299</v>
      </c>
      <c r="GF4" s="1">
        <v>14.999999999999901</v>
      </c>
      <c r="GG4" s="1">
        <v>14.999999999998799</v>
      </c>
      <c r="GH4" s="1">
        <v>14.9999999988115</v>
      </c>
      <c r="GI4" s="1">
        <v>14.999999998257501</v>
      </c>
      <c r="GJ4" s="1">
        <v>14.999999999998201</v>
      </c>
      <c r="GK4" s="1">
        <v>14.9999999998875</v>
      </c>
      <c r="GL4" s="1">
        <v>14.9999999999604</v>
      </c>
      <c r="GM4" s="1">
        <v>14.999999999601901</v>
      </c>
      <c r="GN4" s="1">
        <v>14.9999999975657</v>
      </c>
      <c r="GO4" s="1">
        <v>14.9999999996333</v>
      </c>
      <c r="GP4" s="1">
        <v>14.9999999999993</v>
      </c>
      <c r="GQ4" s="1">
        <v>14.9999999999987</v>
      </c>
      <c r="GR4" s="1">
        <v>14.999999998256699</v>
      </c>
      <c r="GS4" s="1">
        <v>15.000000000002499</v>
      </c>
      <c r="GT4" s="1">
        <v>14.9999999969613</v>
      </c>
      <c r="GU4" s="1">
        <v>15</v>
      </c>
      <c r="GV4" s="1">
        <v>14.9999999999955</v>
      </c>
      <c r="GW4" s="1">
        <v>14.9999999999984</v>
      </c>
      <c r="GX4" s="1">
        <v>14.9999999999882</v>
      </c>
      <c r="GY4" s="1">
        <v>14.999999999999</v>
      </c>
      <c r="GZ4" s="1">
        <v>15</v>
      </c>
      <c r="HA4" s="1">
        <v>14.9999999999993</v>
      </c>
      <c r="HB4" s="1">
        <v>14.999999999999501</v>
      </c>
      <c r="HC4" s="1">
        <v>15.000000000031999</v>
      </c>
      <c r="HD4" s="1">
        <v>14.9999999981617</v>
      </c>
      <c r="HE4" s="1">
        <v>14.999999999963901</v>
      </c>
      <c r="HF4" s="1">
        <v>14.999999999923499</v>
      </c>
      <c r="HG4" s="1">
        <v>15</v>
      </c>
      <c r="HH4" s="1">
        <v>15</v>
      </c>
      <c r="HI4" s="1">
        <v>14.9999999999787</v>
      </c>
      <c r="HJ4" s="1">
        <v>14.9999999999996</v>
      </c>
      <c r="HK4" s="1">
        <v>14.999999999983</v>
      </c>
      <c r="HL4" s="1">
        <v>14.999999999003499</v>
      </c>
      <c r="HM4" s="1">
        <v>14.9999999985009</v>
      </c>
      <c r="HN4" s="1">
        <v>14.999999999999901</v>
      </c>
    </row>
    <row r="5" spans="1:222" x14ac:dyDescent="0.25">
      <c r="A5" s="1">
        <v>4</v>
      </c>
      <c r="B5" s="1">
        <v>20.000000002521901</v>
      </c>
      <c r="C5" s="1">
        <v>19.9999998184161</v>
      </c>
      <c r="D5" s="1">
        <v>19.999999999985601</v>
      </c>
      <c r="E5" s="1">
        <v>19.999999999012399</v>
      </c>
      <c r="F5" s="1">
        <v>19.999999895063901</v>
      </c>
      <c r="G5" s="1">
        <v>19.9999999999017</v>
      </c>
      <c r="H5" s="1">
        <v>19.999999999840501</v>
      </c>
      <c r="I5" s="1">
        <v>19.999999921604601</v>
      </c>
      <c r="J5" s="1">
        <v>19.9999999995566</v>
      </c>
      <c r="K5" s="1">
        <v>19.999999999426699</v>
      </c>
      <c r="L5" s="1">
        <v>19.999999980031799</v>
      </c>
      <c r="M5" s="1">
        <v>19.999999999609798</v>
      </c>
      <c r="N5" s="1">
        <v>18.483248688695198</v>
      </c>
      <c r="O5" s="1">
        <v>16.0446399158802</v>
      </c>
      <c r="P5" s="1">
        <v>13.657316907077201</v>
      </c>
      <c r="Q5" s="1">
        <v>13.5690699689574</v>
      </c>
      <c r="R5" s="1">
        <v>13.569208068572101</v>
      </c>
      <c r="S5" s="1">
        <v>13.569187416960901</v>
      </c>
      <c r="T5" s="1">
        <v>13.569199820745199</v>
      </c>
      <c r="U5" s="1">
        <v>13.569196734941199</v>
      </c>
      <c r="V5" s="1">
        <v>13.5692029818515</v>
      </c>
      <c r="W5" s="1">
        <v>13.569203143263699</v>
      </c>
      <c r="X5" s="1">
        <v>13.5692030277523</v>
      </c>
      <c r="Y5" s="1">
        <v>13.569418691291199</v>
      </c>
      <c r="Z5" s="1">
        <v>13.5692030225604</v>
      </c>
      <c r="AA5" s="1">
        <v>13.5422309411749</v>
      </c>
      <c r="AB5" s="1">
        <v>13.488876925981099</v>
      </c>
      <c r="AC5" s="1">
        <v>13.4355470749479</v>
      </c>
      <c r="AD5" s="1">
        <v>13.382241834560499</v>
      </c>
      <c r="AE5" s="1">
        <v>13.3289607179453</v>
      </c>
      <c r="AF5" s="1">
        <v>13.275703875769301</v>
      </c>
      <c r="AG5" s="1">
        <v>13.222471280694799</v>
      </c>
      <c r="AH5" s="1">
        <v>13.1692629155904</v>
      </c>
      <c r="AI5" s="1">
        <v>13.1160613206254</v>
      </c>
      <c r="AJ5" s="1">
        <v>13.0629188327582</v>
      </c>
      <c r="AK5" s="1">
        <v>13.0097830751155</v>
      </c>
      <c r="AL5" s="1">
        <v>12.956671486363501</v>
      </c>
      <c r="AM5" s="1">
        <v>2.5855019593572799E-8</v>
      </c>
      <c r="AN5" s="1">
        <v>6.9894154182349196E-12</v>
      </c>
      <c r="AO5" s="1">
        <v>12.7974815599463</v>
      </c>
      <c r="AP5" s="1">
        <v>12.7444664774274</v>
      </c>
      <c r="AQ5" s="1">
        <v>12.691475480818299</v>
      </c>
      <c r="AR5" s="1">
        <v>3.3110115794624998E-9</v>
      </c>
      <c r="AS5" s="1">
        <v>7.4833118655033704E-7</v>
      </c>
      <c r="AT5" s="1">
        <v>12.532646840841</v>
      </c>
      <c r="AU5" s="1">
        <v>1.48414712042635E-10</v>
      </c>
      <c r="AV5" s="1">
        <v>12.4268812115263</v>
      </c>
      <c r="AW5" s="1">
        <v>1.9889324861378199E-9</v>
      </c>
      <c r="AX5" s="1">
        <v>12.3212115737938</v>
      </c>
      <c r="AY5" s="1">
        <v>3.6688007400105399E-10</v>
      </c>
      <c r="AZ5" s="1">
        <v>12.2156382050954</v>
      </c>
      <c r="BA5" s="1">
        <v>1.9238393685368499E-10</v>
      </c>
      <c r="BB5" s="1">
        <v>12.162401831035</v>
      </c>
      <c r="BC5" s="1">
        <v>2.7736570730590699E-9</v>
      </c>
      <c r="BD5" s="1">
        <v>3.2366070150010701E-9</v>
      </c>
      <c r="BE5" s="1">
        <v>1.79214114276133E-10</v>
      </c>
      <c r="BF5" s="1">
        <v>12.162401976910299</v>
      </c>
      <c r="BG5" s="1">
        <v>12.162401830070699</v>
      </c>
      <c r="BH5" s="1">
        <v>1.9975311492624899E-12</v>
      </c>
      <c r="BI5" s="1">
        <v>4.41282236916536E-10</v>
      </c>
      <c r="BJ5" s="1">
        <v>3.5672636722070999E-15</v>
      </c>
      <c r="BK5" s="1">
        <v>12.1623905374119</v>
      </c>
      <c r="BL5" s="1">
        <v>12.162401831488401</v>
      </c>
      <c r="BM5" s="1">
        <v>6.6758087361037E-11</v>
      </c>
      <c r="BN5" s="1">
        <v>3.9154726773834697E-11</v>
      </c>
      <c r="BO5" s="1">
        <v>12.162402014887601</v>
      </c>
      <c r="BP5" s="1">
        <v>2.39761045426371E-13</v>
      </c>
      <c r="BQ5" s="1">
        <v>4.2643542687774002E-10</v>
      </c>
      <c r="BR5" s="1">
        <v>3.4701857006366499E-10</v>
      </c>
      <c r="BS5" s="1">
        <v>7.9531646529445104E-10</v>
      </c>
      <c r="BT5" s="1">
        <v>12.162403657373901</v>
      </c>
      <c r="BU5" s="1">
        <v>1.5215754086162701E-11</v>
      </c>
      <c r="BV5" s="1">
        <v>12.1624017971362</v>
      </c>
      <c r="BW5" s="1">
        <v>1.26201481230441E-9</v>
      </c>
      <c r="BX5" s="1">
        <v>12.162401832775799</v>
      </c>
      <c r="BY5" s="1">
        <v>1.48117256126103E-11</v>
      </c>
      <c r="BZ5" s="1">
        <v>5.9587899674311994E-11</v>
      </c>
      <c r="CA5" s="1">
        <v>1.0800874358760799E-12</v>
      </c>
      <c r="CB5" s="1">
        <v>12.162423662452801</v>
      </c>
      <c r="CC5" s="1">
        <v>1.77077940728513E-12</v>
      </c>
      <c r="CD5" s="1">
        <v>12.162455613673901</v>
      </c>
      <c r="CE5" s="1">
        <v>3.1011889602728997E-10</v>
      </c>
      <c r="CF5" s="1">
        <v>12.162400977096</v>
      </c>
      <c r="CG5" s="1">
        <v>12.1623512625711</v>
      </c>
      <c r="CH5" s="1">
        <v>1.2453662395059401E-10</v>
      </c>
      <c r="CI5" s="1">
        <v>12.1624018312224</v>
      </c>
      <c r="CJ5" s="1">
        <v>4.7837440525343197E-12</v>
      </c>
      <c r="CK5" s="1">
        <v>2.0044835099844601E-12</v>
      </c>
      <c r="CL5" s="1">
        <v>2.78618315194146E-11</v>
      </c>
      <c r="CM5" s="1">
        <v>3.7430800774376696E-12</v>
      </c>
      <c r="CN5" s="1">
        <v>2.1101202447750899E-10</v>
      </c>
      <c r="CO5" s="1">
        <v>2.3820521247272602E-10</v>
      </c>
      <c r="CP5" s="1">
        <v>5.8452979724761794E-11</v>
      </c>
      <c r="CQ5" s="1">
        <v>2.5345255717522502E-12</v>
      </c>
      <c r="CR5" s="1">
        <v>1.63309065952942E-7</v>
      </c>
      <c r="CS5" s="1">
        <v>2.54557615729251E-11</v>
      </c>
      <c r="CT5" s="1">
        <v>2.3185461706601498E-9</v>
      </c>
      <c r="CU5" s="1">
        <v>1.35498929946556E-11</v>
      </c>
      <c r="CV5" s="1">
        <v>7.3020552722922707E-15</v>
      </c>
      <c r="CW5" s="1">
        <v>2.7125595014621701E-11</v>
      </c>
      <c r="CX5" s="1">
        <v>6.5794310958702905E-13</v>
      </c>
      <c r="CY5" s="1">
        <v>2.0633316043689301E-12</v>
      </c>
      <c r="CZ5" s="1">
        <v>1.9530651875394999E-10</v>
      </c>
      <c r="DA5" s="1">
        <v>3.8711745431640202E-11</v>
      </c>
      <c r="DB5" s="1">
        <v>12.1624032525595</v>
      </c>
      <c r="DC5" s="1">
        <v>1.38835152718337E-11</v>
      </c>
      <c r="DD5" s="1">
        <v>1.23070379659315E-10</v>
      </c>
      <c r="DE5" s="1">
        <v>5.5693694272351398E-11</v>
      </c>
      <c r="DF5" s="1">
        <v>1.6376539024520499E-12</v>
      </c>
      <c r="DG5" s="1">
        <v>7.1478787811083501E-12</v>
      </c>
      <c r="DH5" s="1">
        <v>1.06445920191857E-15</v>
      </c>
      <c r="DI5" s="1">
        <v>4.4753037170345902E-12</v>
      </c>
      <c r="DJ5" s="1">
        <v>5.2480995491951402E-11</v>
      </c>
      <c r="DK5" s="1">
        <v>3.6551615440735898E-10</v>
      </c>
      <c r="DL5" s="1">
        <v>1.1425173839583601E-16</v>
      </c>
      <c r="DM5" s="1">
        <v>2.9665963100573403E-11</v>
      </c>
      <c r="DN5" s="1">
        <v>1.64830878106508E-10</v>
      </c>
      <c r="DO5" s="1">
        <v>1.32860021847652E-12</v>
      </c>
      <c r="DP5" s="1">
        <v>2.2263324883855699E-11</v>
      </c>
      <c r="DQ5" s="1">
        <v>1.5917111073530699E-12</v>
      </c>
      <c r="DR5" s="1">
        <v>8.8923536457932505E-10</v>
      </c>
      <c r="DS5" s="1">
        <v>1.3086046536547301E-10</v>
      </c>
      <c r="DT5" s="1">
        <v>7.3041495266353896E-12</v>
      </c>
      <c r="DU5" s="1">
        <v>6.7481291771319096E-15</v>
      </c>
      <c r="DV5" s="1">
        <v>12.1624018312851</v>
      </c>
      <c r="DW5" s="1">
        <v>1.50197002017391E-10</v>
      </c>
      <c r="DX5" s="1">
        <v>1.4891758157304499E-10</v>
      </c>
      <c r="DY5" s="1">
        <v>1.46756656582924E-10</v>
      </c>
      <c r="DZ5" s="1">
        <v>3.87894147255067E-11</v>
      </c>
      <c r="EA5" s="1">
        <v>1.4628143370080999E-12</v>
      </c>
      <c r="EB5" s="1">
        <v>2.80598349170687E-11</v>
      </c>
      <c r="EC5" s="1">
        <v>4.1804322002425298E-12</v>
      </c>
      <c r="ED5" s="1">
        <v>5.5841953447939105E-10</v>
      </c>
      <c r="EE5" s="1">
        <v>1.3928452854944401E-10</v>
      </c>
      <c r="EF5" s="1">
        <v>3.0774005033109803E-11</v>
      </c>
      <c r="EG5" s="1">
        <v>6.0185254301320405E-11</v>
      </c>
      <c r="EH5" s="1">
        <v>2.6022680263234801E-12</v>
      </c>
      <c r="EI5" s="1">
        <v>2.9346368641991602E-10</v>
      </c>
      <c r="EJ5" s="1">
        <v>2.6476577896624099E-11</v>
      </c>
      <c r="EK5" s="1">
        <v>6.3374954006744702E-11</v>
      </c>
      <c r="EL5" s="1">
        <v>4.0799743107394799E-10</v>
      </c>
      <c r="EM5" s="1">
        <v>12.1625382347534</v>
      </c>
      <c r="EN5" s="1">
        <v>8.76786789901288E-15</v>
      </c>
      <c r="EO5" s="1">
        <v>7.6361593943217493E-12</v>
      </c>
      <c r="EP5" s="1">
        <v>2.16390029984704E-10</v>
      </c>
      <c r="EQ5" s="1">
        <v>6.90964137263569E-13</v>
      </c>
      <c r="ER5" s="1">
        <v>5.7012361215114798E-11</v>
      </c>
      <c r="ES5" s="1">
        <v>2.4505031995284601E-11</v>
      </c>
      <c r="ET5" s="1">
        <v>1.2184013848752801E-10</v>
      </c>
      <c r="EU5" s="1">
        <v>1.21152317331854E-12</v>
      </c>
      <c r="EV5" s="1">
        <v>2.6305246467899201E-11</v>
      </c>
      <c r="EW5" s="1">
        <v>5.2503491632518804E-13</v>
      </c>
      <c r="EX5" s="1">
        <v>1.1792929707301601E-10</v>
      </c>
      <c r="EY5" s="1">
        <v>3.2855979214254302E-11</v>
      </c>
      <c r="EZ5" s="1">
        <v>1.1593388114388301E-10</v>
      </c>
      <c r="FA5" s="1">
        <v>6.9687373218353301E-15</v>
      </c>
      <c r="FB5" s="1">
        <v>4.9820434368998602E-10</v>
      </c>
      <c r="FC5" s="1">
        <v>6.5577915626303201E-13</v>
      </c>
      <c r="FD5" s="1">
        <v>1.3221748219291699E-10</v>
      </c>
      <c r="FE5" s="1">
        <v>1.11649675501922E-10</v>
      </c>
      <c r="FF5" s="1">
        <v>1.3062377923486E-12</v>
      </c>
      <c r="FG5" s="1">
        <v>1.0199157786956E-10</v>
      </c>
      <c r="FH5" s="1">
        <v>1.0581816174826E-10</v>
      </c>
      <c r="FI5" s="1">
        <v>2.2039071823754801E-10</v>
      </c>
      <c r="FJ5" s="1">
        <v>3.2597506266219199E-12</v>
      </c>
      <c r="FK5" s="1">
        <v>1.7150009050696601E-15</v>
      </c>
      <c r="FL5" s="1">
        <v>4.1011194968716399E-13</v>
      </c>
      <c r="FM5" s="1">
        <v>1.19819703753265E-11</v>
      </c>
      <c r="FN5" s="1">
        <v>1.05063861907404E-10</v>
      </c>
      <c r="FO5" s="1">
        <v>6.1001705495122504E-12</v>
      </c>
      <c r="FP5" s="1">
        <v>1.03395467814791E-10</v>
      </c>
      <c r="FQ5" s="1">
        <v>2.0500583924544899E-11</v>
      </c>
      <c r="FR5" s="1">
        <v>2.1967441515786699E-12</v>
      </c>
      <c r="FS5" s="1">
        <v>1.6094860502325999E-13</v>
      </c>
      <c r="FT5" s="1">
        <v>2.4161440919476698E-10</v>
      </c>
      <c r="FU5" s="1">
        <v>6.1468253481775197E-15</v>
      </c>
      <c r="FV5" s="1">
        <v>9.9081152528079704E-11</v>
      </c>
      <c r="FW5" s="1">
        <v>4.1264093230622899E-13</v>
      </c>
      <c r="FX5" s="1">
        <v>7.4611666948381804E-12</v>
      </c>
      <c r="FY5" s="1">
        <v>9.76061926034083E-11</v>
      </c>
      <c r="FZ5" s="1">
        <v>1.7633249983339199E-10</v>
      </c>
      <c r="GA5" s="1">
        <v>5.4099595290225598E-12</v>
      </c>
      <c r="GB5" s="1">
        <v>1.1494821389370801E-10</v>
      </c>
      <c r="GC5" s="1">
        <v>1.17295034272785E-10</v>
      </c>
      <c r="GD5" s="1">
        <v>2.0177799602956099E-11</v>
      </c>
      <c r="GE5" s="1">
        <v>1.2824115584978999E-11</v>
      </c>
      <c r="GF5" s="1">
        <v>12.162401828416099</v>
      </c>
      <c r="GG5" s="1">
        <v>2.0115080413429101E-12</v>
      </c>
      <c r="GH5" s="1">
        <v>4.8746192388781E-11</v>
      </c>
      <c r="GI5" s="1">
        <v>1.6509612103291399E-10</v>
      </c>
      <c r="GJ5" s="1">
        <v>1.6665430282386999E-11</v>
      </c>
      <c r="GK5" s="1">
        <v>8.5368180215451606E-11</v>
      </c>
      <c r="GL5" s="1">
        <v>5.9005639403924295E-11</v>
      </c>
      <c r="GM5" s="1">
        <v>1.2057686734720301E-10</v>
      </c>
      <c r="GN5" s="1">
        <v>3.1214415523006097E-11</v>
      </c>
      <c r="GO5" s="1">
        <v>1.6788832938036601E-11</v>
      </c>
      <c r="GP5" s="1">
        <v>1.77379928948469E-12</v>
      </c>
      <c r="GQ5" s="1">
        <v>1.0199865646384601E-14</v>
      </c>
      <c r="GR5" s="1">
        <v>6.0446011066509496E-11</v>
      </c>
      <c r="GS5" s="1">
        <v>9.2331435398991194E-16</v>
      </c>
      <c r="GT5" s="1">
        <v>3.0878660654922998E-10</v>
      </c>
      <c r="GU5" s="1">
        <v>4.4812142542410099E-13</v>
      </c>
      <c r="GV5" s="1">
        <v>5.4974527315293503E-12</v>
      </c>
      <c r="GW5" s="1">
        <v>3.61452427747871E-13</v>
      </c>
      <c r="GX5" s="1">
        <v>2.8979540091622598E-13</v>
      </c>
      <c r="GY5" s="1">
        <v>2.9132719980076002E-13</v>
      </c>
      <c r="GZ5" s="1">
        <v>1.1451775617003801E-14</v>
      </c>
      <c r="HA5" s="1">
        <v>2.0711252580252799E-15</v>
      </c>
      <c r="HB5" s="1">
        <v>8.7764211543183204E-14</v>
      </c>
      <c r="HC5" s="1">
        <v>12.1623681841197</v>
      </c>
      <c r="HD5" s="1">
        <v>8.0878406086019397E-11</v>
      </c>
      <c r="HE5" s="1">
        <v>1.5572006760907599E-10</v>
      </c>
      <c r="HF5" s="1">
        <v>2.7916023977494101E-12</v>
      </c>
      <c r="HG5" s="1">
        <v>2.4857909471354601E-14</v>
      </c>
      <c r="HH5" s="1">
        <v>1.6773787103930601E-15</v>
      </c>
      <c r="HI5" s="1">
        <v>3.2394014545153901E-12</v>
      </c>
      <c r="HJ5" s="1">
        <v>2.7454103311867601E-9</v>
      </c>
      <c r="HK5" s="1">
        <v>2.4996842901472398E-11</v>
      </c>
      <c r="HL5" s="1">
        <v>8.7172954903378898E-6</v>
      </c>
      <c r="HM5" s="1">
        <v>7.7424775475554599E-11</v>
      </c>
      <c r="HN5" s="1">
        <v>1.60956038650723E-15</v>
      </c>
    </row>
    <row r="6" spans="1:222" x14ac:dyDescent="0.25">
      <c r="A6" s="1">
        <v>5</v>
      </c>
      <c r="B6" s="1">
        <v>2.2078379646908002E-6</v>
      </c>
      <c r="C6" s="1">
        <v>1.39392796004581E-4</v>
      </c>
      <c r="D6" s="1">
        <v>9.9871492321362393E-10</v>
      </c>
      <c r="E6" s="1">
        <v>5.33803364175629E-7</v>
      </c>
      <c r="F6" s="1">
        <v>5.17888491547887E-5</v>
      </c>
      <c r="G6" s="1">
        <v>6.1865838158257898E-9</v>
      </c>
      <c r="H6" s="1">
        <v>2.60019863716428E-9</v>
      </c>
      <c r="I6" s="1">
        <v>2.0350217571542998E-6</v>
      </c>
      <c r="J6" s="1">
        <v>1.4283900165291001E-9</v>
      </c>
      <c r="K6" s="1">
        <v>-1.09167043183261E-10</v>
      </c>
      <c r="L6" s="1">
        <v>-6.4397976775706998E-10</v>
      </c>
      <c r="M6" s="1">
        <v>-1.2601358918206999E-12</v>
      </c>
      <c r="N6" s="1">
        <v>4.1925653461175798E-6</v>
      </c>
      <c r="O6" s="1">
        <v>8.6879193471084195E-8</v>
      </c>
      <c r="P6" s="1">
        <v>8.47808068355117E-6</v>
      </c>
      <c r="Q6" s="1">
        <v>2.8975394842752102E-6</v>
      </c>
      <c r="R6" s="1">
        <v>7.4296884465656796E-5</v>
      </c>
      <c r="S6" s="1">
        <v>4.1156703165912801E-8</v>
      </c>
      <c r="T6" s="1">
        <v>6.5597000713361605E-7</v>
      </c>
      <c r="U6" s="1">
        <v>-8.3134025204346401E-8</v>
      </c>
      <c r="V6" s="1">
        <v>2.5753528903985801E-7</v>
      </c>
      <c r="W6" s="1">
        <v>2.2029242527793301E-7</v>
      </c>
      <c r="X6" s="1">
        <v>-2.1813984190501801E-11</v>
      </c>
      <c r="Y6" s="1">
        <v>8.5010434750089001E-4</v>
      </c>
      <c r="Z6" s="1">
        <v>5.3229728505926902E-9</v>
      </c>
      <c r="AA6" s="1">
        <v>0.169440020325237</v>
      </c>
      <c r="AB6" s="1">
        <v>0.50461271818968101</v>
      </c>
      <c r="AC6" s="1">
        <v>0.83963364346127101</v>
      </c>
      <c r="AD6" s="1">
        <v>1.1744999016337601</v>
      </c>
      <c r="AE6" s="1">
        <v>1.5092146479724899</v>
      </c>
      <c r="AF6" s="1">
        <v>1.8437768891516999</v>
      </c>
      <c r="AG6" s="1">
        <v>2.1781868365937598</v>
      </c>
      <c r="AH6" s="1">
        <v>2.5124444957623702</v>
      </c>
      <c r="AI6" s="1">
        <v>2.84659982371255</v>
      </c>
      <c r="AJ6" s="1">
        <v>3.1805035802203601</v>
      </c>
      <c r="AK6" s="1">
        <v>3.5143051728274899</v>
      </c>
      <c r="AL6" s="1">
        <v>3.8479549332736598</v>
      </c>
      <c r="AM6" s="1">
        <v>5.1837716545956702</v>
      </c>
      <c r="AN6" s="1">
        <v>5.1837716078668397</v>
      </c>
      <c r="AO6" s="1">
        <v>4.84799432000389</v>
      </c>
      <c r="AP6" s="1">
        <v>5.1810378224570597</v>
      </c>
      <c r="AQ6" s="1">
        <v>5.51393001836521</v>
      </c>
      <c r="AR6" s="1">
        <v>5.1837716260712696</v>
      </c>
      <c r="AS6" s="1">
        <v>5.1837754769638602</v>
      </c>
      <c r="AT6" s="1">
        <v>6.5116997813645199</v>
      </c>
      <c r="AU6" s="1">
        <v>5.1837716125188402</v>
      </c>
      <c r="AV6" s="1">
        <v>7.1761249642321498</v>
      </c>
      <c r="AW6" s="1">
        <v>5.1837716348905998</v>
      </c>
      <c r="AX6" s="1">
        <v>7.8399470249208498</v>
      </c>
      <c r="AY6" s="1">
        <v>5.1837716157115503</v>
      </c>
      <c r="AZ6" s="1">
        <v>8.5031681455492905</v>
      </c>
      <c r="BA6" s="1">
        <v>5.1837716138130299</v>
      </c>
      <c r="BB6" s="1">
        <v>8.83759816898508</v>
      </c>
      <c r="BC6" s="1">
        <v>5.1837716546897203</v>
      </c>
      <c r="BD6" s="1">
        <v>5.1837716846498099</v>
      </c>
      <c r="BE6" s="1">
        <v>5.1837716146841499</v>
      </c>
      <c r="BF6" s="1">
        <v>8.83759772594032</v>
      </c>
      <c r="BG6" s="1">
        <v>8.8375981695507395</v>
      </c>
      <c r="BH6" s="1">
        <v>5.1837716111134098</v>
      </c>
      <c r="BI6" s="1">
        <v>5.18377161950262</v>
      </c>
      <c r="BJ6" s="1">
        <v>5.18377161281804</v>
      </c>
      <c r="BK6" s="1">
        <v>8.8376063470740096</v>
      </c>
      <c r="BL6" s="1">
        <v>8.8375981683467604</v>
      </c>
      <c r="BM6" s="1">
        <v>5.1837716125521496</v>
      </c>
      <c r="BN6" s="1">
        <v>5.1837716125560496</v>
      </c>
      <c r="BO6" s="1">
        <v>8.8375980109854506</v>
      </c>
      <c r="BP6" s="1">
        <v>5.1837716111766001</v>
      </c>
      <c r="BQ6" s="1">
        <v>5.18377162157452</v>
      </c>
      <c r="BR6" s="1">
        <v>5.1837716193747996</v>
      </c>
      <c r="BS6" s="1">
        <v>5.18377164001173</v>
      </c>
      <c r="BT6" s="1">
        <v>8.8375961990660201</v>
      </c>
      <c r="BU6" s="1">
        <v>5.18377161150954</v>
      </c>
      <c r="BV6" s="1">
        <v>8.8375982006163092</v>
      </c>
      <c r="BW6" s="1">
        <v>5.1837716480587703</v>
      </c>
      <c r="BX6" s="1">
        <v>8.8375981675995892</v>
      </c>
      <c r="BY6" s="1">
        <v>14.728695704816699</v>
      </c>
      <c r="BZ6" s="1">
        <v>5.1837716128688598</v>
      </c>
      <c r="CA6" s="1">
        <v>5.1837716129302498</v>
      </c>
      <c r="CB6" s="1">
        <v>8.8375671198191199</v>
      </c>
      <c r="CC6" s="1">
        <v>5.1837716111299104</v>
      </c>
      <c r="CD6" s="1">
        <v>8.8375437791815195</v>
      </c>
      <c r="CE6" s="1">
        <v>5.1837716396128899</v>
      </c>
      <c r="CF6" s="1">
        <v>8.8375987882389193</v>
      </c>
      <c r="CG6" s="1">
        <v>8.8376009938111206</v>
      </c>
      <c r="CH6" s="1">
        <v>5.1837716138465897</v>
      </c>
      <c r="CI6" s="1">
        <v>8.8375981686455791</v>
      </c>
      <c r="CJ6" s="1">
        <v>5.1837716113370798</v>
      </c>
      <c r="CK6" s="1">
        <v>5.1837716111640599</v>
      </c>
      <c r="CL6" s="1">
        <v>5.18377161221248</v>
      </c>
      <c r="CM6" s="1">
        <v>5.1837716114486199</v>
      </c>
      <c r="CN6" s="1">
        <v>15.9671818172183</v>
      </c>
      <c r="CO6" s="1">
        <v>5.1837716193372003</v>
      </c>
      <c r="CP6" s="1">
        <v>5.1837716141391299</v>
      </c>
      <c r="CQ6" s="1">
        <v>5.1837716112712204</v>
      </c>
      <c r="CR6" s="1">
        <v>15.967174962016101</v>
      </c>
      <c r="CS6" s="1">
        <v>5.1837716122520296</v>
      </c>
      <c r="CT6" s="1">
        <v>15.9671818135165</v>
      </c>
      <c r="CU6" s="1">
        <v>5.1837716117253798</v>
      </c>
      <c r="CV6" s="1">
        <v>15.9671818172424</v>
      </c>
      <c r="CW6" s="1">
        <v>5.1837716124976598</v>
      </c>
      <c r="CX6" s="1">
        <v>5.1837716112550698</v>
      </c>
      <c r="CY6" s="1">
        <v>5.1837716111974101</v>
      </c>
      <c r="CZ6" s="1">
        <v>5.1837716195657801</v>
      </c>
      <c r="DA6" s="1">
        <v>5.1837716128792604</v>
      </c>
      <c r="DB6" s="1">
        <v>8.8375967543138394</v>
      </c>
      <c r="DC6" s="1">
        <v>5.1837716124093296</v>
      </c>
      <c r="DD6" s="1">
        <v>5.18377163177085</v>
      </c>
      <c r="DE6" s="1">
        <v>5.1837716139055496</v>
      </c>
      <c r="DF6" s="1">
        <v>5.1837716130301699</v>
      </c>
      <c r="DG6" s="1">
        <v>5.1837716114219603</v>
      </c>
      <c r="DH6" s="1">
        <v>5.1837716110668</v>
      </c>
      <c r="DI6" s="1">
        <v>5.1837716113559003</v>
      </c>
      <c r="DJ6" s="1">
        <v>5.1837716198555102</v>
      </c>
      <c r="DK6" s="1">
        <v>5.1837716488311196</v>
      </c>
      <c r="DL6" s="1">
        <v>5.1837716110693997</v>
      </c>
      <c r="DM6" s="1">
        <v>5.1837716155866502</v>
      </c>
      <c r="DN6" s="1">
        <v>5.1837716198611004</v>
      </c>
      <c r="DO6" s="1">
        <v>5.18377161189263</v>
      </c>
      <c r="DP6" s="1">
        <v>5.1837716115051702</v>
      </c>
      <c r="DQ6" s="1">
        <v>5.1837716111586198</v>
      </c>
      <c r="DR6" s="1">
        <v>15.967181748568301</v>
      </c>
      <c r="DS6" s="1">
        <v>15.9671818172627</v>
      </c>
      <c r="DT6" s="1">
        <v>15.9671818172469</v>
      </c>
      <c r="DU6" s="1">
        <v>5.1837716110726699</v>
      </c>
      <c r="DV6" s="1">
        <v>8.8375981689251404</v>
      </c>
      <c r="DW6" s="1">
        <v>5.1837716214523804</v>
      </c>
      <c r="DX6" s="1">
        <v>5.18377162007718</v>
      </c>
      <c r="DY6" s="1">
        <v>5.18377161992687</v>
      </c>
      <c r="DZ6" s="1">
        <v>5.1837716147116604</v>
      </c>
      <c r="EA6" s="1">
        <v>5.1837716111636301</v>
      </c>
      <c r="EB6" s="1">
        <v>5.1837716131759004</v>
      </c>
      <c r="EC6" s="1">
        <v>5.1837718000887003</v>
      </c>
      <c r="ED6" s="1">
        <v>15.967181779256</v>
      </c>
      <c r="EE6" s="1">
        <v>5.1837716202388302</v>
      </c>
      <c r="EF6" s="1">
        <v>5.1837716149833097</v>
      </c>
      <c r="EG6" s="1">
        <v>5.1837716156871796</v>
      </c>
      <c r="EH6" s="1">
        <v>5.1837716112462804</v>
      </c>
      <c r="EI6" s="1">
        <v>5.1837716613384002</v>
      </c>
      <c r="EJ6" s="1">
        <v>5.1837716134604301</v>
      </c>
      <c r="EK6" s="1">
        <v>5.1837716183187297</v>
      </c>
      <c r="EL6" s="1">
        <v>5.1837716386002599</v>
      </c>
      <c r="EM6" s="1">
        <v>8.8374590588379505</v>
      </c>
      <c r="EN6" s="1">
        <v>15.9671818172417</v>
      </c>
      <c r="EO6" s="1">
        <v>5.18377161235325</v>
      </c>
      <c r="EP6" s="1">
        <v>5.1837716277326296</v>
      </c>
      <c r="EQ6" s="1">
        <v>15.9671818172773</v>
      </c>
      <c r="ER6" s="1">
        <v>5.1837716226450699</v>
      </c>
      <c r="ES6" s="1">
        <v>5.1837716127467299</v>
      </c>
      <c r="ET6" s="1">
        <v>5.1837716198196802</v>
      </c>
      <c r="EU6" s="1">
        <v>5.1837716111602203</v>
      </c>
      <c r="EV6" s="1">
        <v>5.1837716134770204</v>
      </c>
      <c r="EW6" s="1">
        <v>5.1837716111475096</v>
      </c>
      <c r="EX6" s="1">
        <v>5.1837716199374002</v>
      </c>
      <c r="EY6" s="1">
        <v>15.9671817987163</v>
      </c>
      <c r="EZ6" s="1">
        <v>5.18377161971814</v>
      </c>
      <c r="FA6" s="1">
        <v>15.967181817242199</v>
      </c>
      <c r="FB6" s="1">
        <v>5.1837716540654402</v>
      </c>
      <c r="FC6" s="1">
        <v>5.1837716106252101</v>
      </c>
      <c r="FD6" s="1">
        <v>5.18377162131305</v>
      </c>
      <c r="FE6" s="1">
        <v>5.1837716224729498</v>
      </c>
      <c r="FF6" s="1">
        <v>5.1837716115213297</v>
      </c>
      <c r="FG6" s="1">
        <v>5.1837716034422403</v>
      </c>
      <c r="FH6" s="1">
        <v>5.1837716234871598</v>
      </c>
      <c r="FI6" s="1">
        <v>5.18377165215567</v>
      </c>
      <c r="FJ6" s="1">
        <v>15.9671818172563</v>
      </c>
      <c r="FK6" s="1">
        <v>15.9671818172425</v>
      </c>
      <c r="FL6" s="1">
        <v>5.18377161823273</v>
      </c>
      <c r="FM6" s="1">
        <v>5.1837716121985196</v>
      </c>
      <c r="FN6" s="1">
        <v>5.1837716199590096</v>
      </c>
      <c r="FO6" s="1">
        <v>5.1837716124726603</v>
      </c>
      <c r="FP6" s="1">
        <v>5.1837716200616804</v>
      </c>
      <c r="FQ6" s="1">
        <v>5.1837716128214497</v>
      </c>
      <c r="FR6" s="1">
        <v>5.1837716115392496</v>
      </c>
      <c r="FS6" s="1">
        <v>5.1837716111568</v>
      </c>
      <c r="FT6" s="1">
        <v>5.1837716632884199</v>
      </c>
      <c r="FU6" s="1">
        <v>5.1837716110704299</v>
      </c>
      <c r="FV6" s="1">
        <v>5.1837716198131201</v>
      </c>
      <c r="FW6" s="1">
        <v>15.967181817248701</v>
      </c>
      <c r="FX6" s="1">
        <v>5.1837716123847697</v>
      </c>
      <c r="FY6" s="1">
        <v>5.1837716204105204</v>
      </c>
      <c r="FZ6" s="1">
        <v>15.967181818278799</v>
      </c>
      <c r="GA6" s="1">
        <v>5.1837716141867096</v>
      </c>
      <c r="GB6" s="1">
        <v>5.1837716245038798</v>
      </c>
      <c r="GC6" s="1">
        <v>22.848383718695501</v>
      </c>
      <c r="GD6" s="1">
        <v>5.1837716144422199</v>
      </c>
      <c r="GE6" s="1">
        <v>5.1837716229849704</v>
      </c>
      <c r="GF6" s="1">
        <v>8.8375981708381097</v>
      </c>
      <c r="GG6" s="1">
        <v>15.9671818172193</v>
      </c>
      <c r="GH6" s="1">
        <v>5.1837716155684603</v>
      </c>
      <c r="GI6" s="1">
        <v>5.1837716278048998</v>
      </c>
      <c r="GJ6" s="1">
        <v>15.967181817379201</v>
      </c>
      <c r="GK6" s="1">
        <v>15.9671817830659</v>
      </c>
      <c r="GL6" s="1">
        <v>15.9671818367735</v>
      </c>
      <c r="GM6" s="1">
        <v>5.1837716426826699</v>
      </c>
      <c r="GN6" s="1">
        <v>5.1837716508979197</v>
      </c>
      <c r="GO6" s="1">
        <v>5.1837716128569102</v>
      </c>
      <c r="GP6" s="1">
        <v>15.967181817263</v>
      </c>
      <c r="GQ6" s="1">
        <v>5.18377161135479</v>
      </c>
      <c r="GR6" s="1">
        <v>5.1837716202585904</v>
      </c>
      <c r="GS6" s="1">
        <v>5.1837717915245296</v>
      </c>
      <c r="GT6" s="1">
        <v>5.1837716471420103</v>
      </c>
      <c r="GU6" s="1">
        <v>15.967181817241601</v>
      </c>
      <c r="GV6" s="1">
        <v>15.9671818165875</v>
      </c>
      <c r="GW6" s="1">
        <v>5.1837716112659402</v>
      </c>
      <c r="GX6" s="1">
        <v>5.1837716111800196</v>
      </c>
      <c r="GY6" s="1">
        <v>5.1837716111423404</v>
      </c>
      <c r="GZ6" s="1">
        <v>15.967181817238</v>
      </c>
      <c r="HA6" s="1">
        <v>5.1837716084019902</v>
      </c>
      <c r="HB6" s="1">
        <v>5.1837716110774403</v>
      </c>
      <c r="HC6" s="1">
        <v>8.8375864469391203</v>
      </c>
      <c r="HD6" s="1">
        <v>5.18377162001486</v>
      </c>
      <c r="HE6" s="1">
        <v>15.9671818196753</v>
      </c>
      <c r="HF6" s="1">
        <v>5.1837716116664803</v>
      </c>
      <c r="HG6" s="1">
        <v>15.967181817240601</v>
      </c>
      <c r="HH6" s="1">
        <v>15.967181817241499</v>
      </c>
      <c r="HI6" s="1">
        <v>5.1837716116413599</v>
      </c>
      <c r="HJ6" s="1">
        <v>6.0951988749866999</v>
      </c>
      <c r="HK6" s="1">
        <v>15.967181817299499</v>
      </c>
      <c r="HL6" s="1">
        <v>15.9671768472663</v>
      </c>
      <c r="HM6" s="1">
        <v>5.1837716205570503</v>
      </c>
      <c r="HN6" s="1">
        <v>5.1837716200530899</v>
      </c>
    </row>
    <row r="7" spans="1:222" x14ac:dyDescent="0.25">
      <c r="A7" s="1">
        <v>6</v>
      </c>
      <c r="B7" s="1">
        <v>19.999999999451099</v>
      </c>
      <c r="C7" s="1">
        <v>19.999999961450701</v>
      </c>
      <c r="D7" s="1">
        <v>19.9999999999994</v>
      </c>
      <c r="E7" s="1">
        <v>19.999999999905999</v>
      </c>
      <c r="F7" s="1">
        <v>20.000000002587502</v>
      </c>
      <c r="G7" s="1">
        <v>19.9999999999884</v>
      </c>
      <c r="H7" s="1">
        <v>19.999999999993602</v>
      </c>
      <c r="I7" s="1">
        <v>19.9999999998501</v>
      </c>
      <c r="J7" s="1">
        <v>19.999999999999499</v>
      </c>
      <c r="K7" s="1">
        <v>19.999999999981799</v>
      </c>
      <c r="L7" s="1">
        <v>20.000000000145199</v>
      </c>
      <c r="M7" s="1">
        <v>20</v>
      </c>
      <c r="N7" s="1">
        <v>20.000000050910799</v>
      </c>
      <c r="O7" s="1">
        <v>19.999999999925301</v>
      </c>
      <c r="P7" s="1">
        <v>19.9999999978007</v>
      </c>
      <c r="Q7" s="1">
        <v>20.0000000747598</v>
      </c>
      <c r="R7" s="1">
        <v>19.999999997490299</v>
      </c>
      <c r="S7" s="1">
        <v>20.000000012049298</v>
      </c>
      <c r="T7" s="1">
        <v>19.999999994041499</v>
      </c>
      <c r="U7" s="1">
        <v>20.000000010051998</v>
      </c>
      <c r="V7" s="1">
        <v>19.999999999973198</v>
      </c>
      <c r="W7" s="1">
        <v>19.999999999448999</v>
      </c>
      <c r="X7" s="1">
        <v>19.999999999992198</v>
      </c>
      <c r="Y7" s="1">
        <v>19.999999382569801</v>
      </c>
      <c r="Z7" s="1">
        <v>19.999999999997701</v>
      </c>
      <c r="AA7" s="1">
        <v>19.999999999998799</v>
      </c>
      <c r="AB7" s="1">
        <v>19.9999999999816</v>
      </c>
      <c r="AC7" s="1">
        <v>19.999999999992198</v>
      </c>
      <c r="AD7" s="1">
        <v>19.999999999999101</v>
      </c>
      <c r="AE7" s="1">
        <v>19.999999999998298</v>
      </c>
      <c r="AF7" s="1">
        <v>19.999999999999901</v>
      </c>
      <c r="AG7" s="1">
        <v>19.9999999999959</v>
      </c>
      <c r="AH7" s="1">
        <v>19.999999999999499</v>
      </c>
      <c r="AI7" s="1">
        <v>19.999999989509298</v>
      </c>
      <c r="AJ7" s="1">
        <v>19.999999999981299</v>
      </c>
      <c r="AK7" s="1">
        <v>19.9999999999986</v>
      </c>
      <c r="AL7" s="1">
        <v>19.999999999999801</v>
      </c>
      <c r="AM7" s="1">
        <v>19.999999998757801</v>
      </c>
      <c r="AN7" s="1">
        <v>19.999999999999101</v>
      </c>
      <c r="AO7" s="1">
        <v>20</v>
      </c>
      <c r="AP7" s="1">
        <v>20</v>
      </c>
      <c r="AQ7" s="1">
        <v>19.9999999999932</v>
      </c>
      <c r="AR7" s="1">
        <v>19.9999999996976</v>
      </c>
      <c r="AS7" s="1">
        <v>19.999999927495999</v>
      </c>
      <c r="AT7" s="1">
        <v>19.999999999999499</v>
      </c>
      <c r="AU7" s="1">
        <v>19.9999999999471</v>
      </c>
      <c r="AV7" s="1">
        <v>19.999999999996099</v>
      </c>
      <c r="AW7" s="1">
        <v>19.9999999992277</v>
      </c>
      <c r="AX7" s="1">
        <v>19.999999999970299</v>
      </c>
      <c r="AY7" s="1">
        <v>19.9999999999458</v>
      </c>
      <c r="AZ7" s="1">
        <v>19.999999999976598</v>
      </c>
      <c r="BA7" s="1">
        <v>19.9999999999111</v>
      </c>
      <c r="BB7" s="1">
        <v>20</v>
      </c>
      <c r="BC7" s="1">
        <v>19.999999998808601</v>
      </c>
      <c r="BD7" s="1">
        <v>19.999999999204999</v>
      </c>
      <c r="BE7" s="1">
        <v>19.999999999947001</v>
      </c>
      <c r="BF7" s="1">
        <v>19.9999999995484</v>
      </c>
      <c r="BG7" s="1">
        <v>19.9999999999987</v>
      </c>
      <c r="BH7" s="1">
        <v>19.9999999999993</v>
      </c>
      <c r="BI7" s="1">
        <v>19.999999999734801</v>
      </c>
      <c r="BJ7" s="1">
        <v>20</v>
      </c>
      <c r="BK7" s="1">
        <v>19.9999999985667</v>
      </c>
      <c r="BL7" s="1">
        <v>19.999999999993602</v>
      </c>
      <c r="BM7" s="1">
        <v>19.999999999949399</v>
      </c>
      <c r="BN7" s="1">
        <v>19.999999999983299</v>
      </c>
      <c r="BO7" s="1">
        <v>19.999999999901799</v>
      </c>
      <c r="BP7" s="1">
        <v>19.999999999999599</v>
      </c>
      <c r="BQ7" s="1">
        <v>19.999999999686501</v>
      </c>
      <c r="BR7" s="1">
        <v>19.9999999997349</v>
      </c>
      <c r="BS7" s="1">
        <v>19.999999999566199</v>
      </c>
      <c r="BT7" s="1">
        <v>19.9999999752701</v>
      </c>
      <c r="BU7" s="1">
        <v>19.999999999989299</v>
      </c>
      <c r="BV7" s="1">
        <v>19.999999999965699</v>
      </c>
      <c r="BW7" s="1">
        <v>19.999999999008502</v>
      </c>
      <c r="BX7" s="1">
        <v>20</v>
      </c>
      <c r="BY7" s="1">
        <v>19.999999999995602</v>
      </c>
      <c r="BZ7" s="1">
        <v>19.999999999946901</v>
      </c>
      <c r="CA7" s="1">
        <v>19.999999999998899</v>
      </c>
      <c r="CB7" s="1">
        <v>19.9999995532044</v>
      </c>
      <c r="CC7" s="1">
        <v>19.999999999998401</v>
      </c>
      <c r="CD7" s="1">
        <v>19.999999861515501</v>
      </c>
      <c r="CE7" s="1">
        <v>19.9999999997824</v>
      </c>
      <c r="CF7" s="1">
        <v>19.999999998924999</v>
      </c>
      <c r="CG7" s="1">
        <v>19.999999884934098</v>
      </c>
      <c r="CH7" s="1">
        <v>19.999999999947001</v>
      </c>
      <c r="CI7" s="1">
        <v>19.999999999988699</v>
      </c>
      <c r="CJ7" s="1">
        <v>19.9999999999959</v>
      </c>
      <c r="CK7" s="1">
        <v>19.9999999999979</v>
      </c>
      <c r="CL7" s="1">
        <v>19.9999999999716</v>
      </c>
      <c r="CM7" s="1">
        <v>19.999999999996799</v>
      </c>
      <c r="CN7" s="1">
        <v>19.999999999998</v>
      </c>
      <c r="CO7" s="1">
        <v>19.999999999734801</v>
      </c>
      <c r="CP7" s="1">
        <v>19.999999999941</v>
      </c>
      <c r="CQ7" s="1">
        <v>19.999999999996501</v>
      </c>
      <c r="CR7" s="1">
        <v>19.999999959970101</v>
      </c>
      <c r="CS7" s="1">
        <v>19.999999999970999</v>
      </c>
      <c r="CT7" s="1">
        <v>19.999999999734399</v>
      </c>
      <c r="CU7" s="1">
        <v>19.999999999984102</v>
      </c>
      <c r="CV7" s="1">
        <v>20</v>
      </c>
      <c r="CW7" s="1">
        <v>19.999999999968001</v>
      </c>
      <c r="CX7" s="1">
        <v>19.999999999999101</v>
      </c>
      <c r="CY7" s="1">
        <v>19.999999999997598</v>
      </c>
      <c r="CZ7" s="1">
        <v>19.999999999733099</v>
      </c>
      <c r="DA7" s="1">
        <v>19.999999999946901</v>
      </c>
      <c r="DB7" s="1">
        <v>19.999999981789699</v>
      </c>
      <c r="DC7" s="1">
        <v>19.9999999999837</v>
      </c>
      <c r="DD7" s="1">
        <v>19.999999999805802</v>
      </c>
      <c r="DE7" s="1">
        <v>19.999999999920998</v>
      </c>
      <c r="DF7" s="1">
        <v>19.9999999999979</v>
      </c>
      <c r="DG7" s="1">
        <v>19.999999999989399</v>
      </c>
      <c r="DH7" s="1">
        <v>20</v>
      </c>
      <c r="DI7" s="1">
        <v>19.999999999993801</v>
      </c>
      <c r="DJ7" s="1">
        <v>19.999999999934101</v>
      </c>
      <c r="DK7" s="1">
        <v>19.999999999516</v>
      </c>
      <c r="DL7" s="1">
        <v>20</v>
      </c>
      <c r="DM7" s="1">
        <v>19.999999999930701</v>
      </c>
      <c r="DN7" s="1">
        <v>19.999999999734701</v>
      </c>
      <c r="DO7" s="1">
        <v>19.9999999999979</v>
      </c>
      <c r="DP7" s="1">
        <v>19.999999999986802</v>
      </c>
      <c r="DQ7" s="1">
        <v>19.9999999999973</v>
      </c>
      <c r="DR7" s="1">
        <v>19.999999999456399</v>
      </c>
      <c r="DS7" s="1">
        <v>19.999999999946201</v>
      </c>
      <c r="DT7" s="1">
        <v>19.999999999998899</v>
      </c>
      <c r="DU7" s="1">
        <v>20</v>
      </c>
      <c r="DV7" s="1">
        <v>19.9999999999878</v>
      </c>
      <c r="DW7" s="1">
        <v>19.999999999734602</v>
      </c>
      <c r="DX7" s="1">
        <v>19.999999999734602</v>
      </c>
      <c r="DY7" s="1">
        <v>19.999999999734801</v>
      </c>
      <c r="DZ7" s="1">
        <v>19.9999999999363</v>
      </c>
      <c r="EA7" s="1">
        <v>19.9999999999973</v>
      </c>
      <c r="EB7" s="1">
        <v>19.999999999950901</v>
      </c>
      <c r="EC7" s="1">
        <v>19.999999999988699</v>
      </c>
      <c r="ED7" s="1">
        <v>19.999999999510798</v>
      </c>
      <c r="EE7" s="1">
        <v>19.999999999734602</v>
      </c>
      <c r="EF7" s="1">
        <v>19.999999999947299</v>
      </c>
      <c r="EG7" s="1">
        <v>19.999999999887901</v>
      </c>
      <c r="EH7" s="1">
        <v>19.999999999994898</v>
      </c>
      <c r="EI7" s="1">
        <v>19.9999999994895</v>
      </c>
      <c r="EJ7" s="1">
        <v>19.999999999947001</v>
      </c>
      <c r="EK7" s="1">
        <v>19.999999999884398</v>
      </c>
      <c r="EL7" s="1">
        <v>19.9999999991722</v>
      </c>
      <c r="EM7" s="1">
        <v>19.999997889870301</v>
      </c>
      <c r="EN7" s="1">
        <v>20</v>
      </c>
      <c r="EO7" s="1">
        <v>19.9999999999858</v>
      </c>
      <c r="EP7" s="1">
        <v>19.9999999995546</v>
      </c>
      <c r="EQ7" s="1">
        <v>19.999999999999599</v>
      </c>
      <c r="ER7" s="1">
        <v>19.999999999891799</v>
      </c>
      <c r="ES7" s="1">
        <v>19.999999999947001</v>
      </c>
      <c r="ET7" s="1">
        <v>19.999999999734701</v>
      </c>
      <c r="EU7" s="1">
        <v>19.9999999999973</v>
      </c>
      <c r="EV7" s="1">
        <v>19.999999999944698</v>
      </c>
      <c r="EW7" s="1">
        <v>19.999999999998899</v>
      </c>
      <c r="EX7" s="1">
        <v>19.999999999734701</v>
      </c>
      <c r="EY7" s="1">
        <v>19.999999999972399</v>
      </c>
      <c r="EZ7" s="1">
        <v>19.999999999734801</v>
      </c>
      <c r="FA7" s="1">
        <v>20</v>
      </c>
      <c r="FB7" s="1">
        <v>19.9999999988684</v>
      </c>
      <c r="FC7" s="1">
        <v>19.999999999997701</v>
      </c>
      <c r="FD7" s="1">
        <v>19.999999999688299</v>
      </c>
      <c r="FE7" s="1">
        <v>19.999999999734701</v>
      </c>
      <c r="FF7" s="1">
        <v>19.9999999999973</v>
      </c>
      <c r="FG7" s="1">
        <v>19.999999999843201</v>
      </c>
      <c r="FH7" s="1">
        <v>19.999999999743501</v>
      </c>
      <c r="FI7" s="1">
        <v>19.999999999509399</v>
      </c>
      <c r="FJ7" s="1">
        <v>19.999999999996302</v>
      </c>
      <c r="FK7" s="1">
        <v>20</v>
      </c>
      <c r="FL7" s="1">
        <v>19.999999999999002</v>
      </c>
      <c r="FM7" s="1">
        <v>19.9999999999709</v>
      </c>
      <c r="FN7" s="1">
        <v>19.999999999734499</v>
      </c>
      <c r="FO7" s="1">
        <v>19.9999999999858</v>
      </c>
      <c r="FP7" s="1">
        <v>19.999999999734602</v>
      </c>
      <c r="FQ7" s="1">
        <v>19.999999999947001</v>
      </c>
      <c r="FR7" s="1">
        <v>19.999999999995001</v>
      </c>
      <c r="FS7" s="1">
        <v>19.999999999999599</v>
      </c>
      <c r="FT7" s="1">
        <v>19.999999999415401</v>
      </c>
      <c r="FU7" s="1">
        <v>20</v>
      </c>
      <c r="FV7" s="1">
        <v>19.999999999734801</v>
      </c>
      <c r="FW7" s="1">
        <v>19.999999999999499</v>
      </c>
      <c r="FX7" s="1">
        <v>19.999999999981199</v>
      </c>
      <c r="FY7" s="1">
        <v>19.999999999734499</v>
      </c>
      <c r="FZ7" s="1">
        <v>19.9999999999111</v>
      </c>
      <c r="GA7" s="1">
        <v>19.9999999999539</v>
      </c>
      <c r="GB7" s="1">
        <v>19.999999999714699</v>
      </c>
      <c r="GC7" s="1">
        <v>19.999999999878401</v>
      </c>
      <c r="GD7" s="1">
        <v>19.999999999945501</v>
      </c>
      <c r="GE7" s="1">
        <v>19.999999999756898</v>
      </c>
      <c r="GF7" s="1">
        <v>19.9999999999647</v>
      </c>
      <c r="GG7" s="1">
        <v>19.9999999999966</v>
      </c>
      <c r="GH7" s="1">
        <v>19.999999999858598</v>
      </c>
      <c r="GI7" s="1">
        <v>19.999999999526299</v>
      </c>
      <c r="GJ7" s="1">
        <v>19.999999999988699</v>
      </c>
      <c r="GK7" s="1">
        <v>19.999999999738399</v>
      </c>
      <c r="GL7" s="1">
        <v>19.999999999876898</v>
      </c>
      <c r="GM7" s="1">
        <v>19.999999999666901</v>
      </c>
      <c r="GN7" s="1">
        <v>19.999999999735099</v>
      </c>
      <c r="GO7" s="1">
        <v>19.999999999946901</v>
      </c>
      <c r="GP7" s="1">
        <v>19.999999999997701</v>
      </c>
      <c r="GQ7" s="1">
        <v>19.999999999999901</v>
      </c>
      <c r="GR7" s="1">
        <v>19.999999999734602</v>
      </c>
      <c r="GS7" s="1">
        <v>19.9999999999946</v>
      </c>
      <c r="GT7" s="1">
        <v>19.999999999058399</v>
      </c>
      <c r="GU7" s="1">
        <v>20</v>
      </c>
      <c r="GV7" s="1">
        <v>19.9999999999884</v>
      </c>
      <c r="GW7" s="1">
        <v>19.999999999997399</v>
      </c>
      <c r="GX7" s="1">
        <v>19.999999999998</v>
      </c>
      <c r="GY7" s="1">
        <v>19.999999999999201</v>
      </c>
      <c r="GZ7" s="1">
        <v>20</v>
      </c>
      <c r="HA7" s="1">
        <v>20</v>
      </c>
      <c r="HB7" s="1">
        <v>19.999999999999599</v>
      </c>
      <c r="HC7" s="1">
        <v>20.000000000010399</v>
      </c>
      <c r="HD7" s="1">
        <v>19.999999999734701</v>
      </c>
      <c r="HE7" s="1">
        <v>19.999999999797399</v>
      </c>
      <c r="HF7" s="1">
        <v>19.999999999989502</v>
      </c>
      <c r="HG7" s="1">
        <v>19.999999999999901</v>
      </c>
      <c r="HH7" s="1">
        <v>20</v>
      </c>
      <c r="HI7" s="1">
        <v>19.999999999989299</v>
      </c>
      <c r="HJ7" s="1">
        <v>19.999999994114798</v>
      </c>
      <c r="HK7" s="1">
        <v>19.999999999946301</v>
      </c>
      <c r="HL7" s="1">
        <v>19.9999999892806</v>
      </c>
      <c r="HM7" s="1">
        <v>19.999999999734399</v>
      </c>
      <c r="HN7" s="1">
        <v>19.999999999999801</v>
      </c>
    </row>
    <row r="8" spans="1:222" x14ac:dyDescent="0.25">
      <c r="A8" s="1">
        <v>7</v>
      </c>
      <c r="B8" s="1">
        <v>15.000000000069299</v>
      </c>
      <c r="C8" s="1">
        <v>14.999999968441401</v>
      </c>
      <c r="D8" s="1">
        <v>14.999999999999099</v>
      </c>
      <c r="E8" s="1">
        <v>14.9999999998777</v>
      </c>
      <c r="F8" s="1">
        <v>14.9999999896449</v>
      </c>
      <c r="G8" s="1">
        <v>14.999999999999501</v>
      </c>
      <c r="H8" s="1">
        <v>14.999999999999799</v>
      </c>
      <c r="I8" s="1">
        <v>14.999999999583901</v>
      </c>
      <c r="J8" s="1">
        <v>14.999999999999501</v>
      </c>
      <c r="K8" s="1">
        <v>15.000000000000799</v>
      </c>
      <c r="L8" s="1">
        <v>14.9999999999926</v>
      </c>
      <c r="M8" s="1">
        <v>15</v>
      </c>
      <c r="N8" s="1">
        <v>14.999999981734099</v>
      </c>
      <c r="O8" s="1">
        <v>14.9999999672401</v>
      </c>
      <c r="P8" s="1">
        <v>14.999999998423601</v>
      </c>
      <c r="Q8" s="1">
        <v>14.999999995020801</v>
      </c>
      <c r="R8" s="1">
        <v>14.9999999969501</v>
      </c>
      <c r="S8" s="1">
        <v>14.9999999996889</v>
      </c>
      <c r="T8" s="1">
        <v>14.999999996272701</v>
      </c>
      <c r="U8" s="1">
        <v>15.0000000002899</v>
      </c>
      <c r="V8" s="1">
        <v>15.000000000002199</v>
      </c>
      <c r="W8" s="1">
        <v>14.999999999983901</v>
      </c>
      <c r="X8" s="1">
        <v>14.999999999999799</v>
      </c>
      <c r="Y8" s="1">
        <v>14.999999949344801</v>
      </c>
      <c r="Z8" s="1">
        <v>14.999999999997</v>
      </c>
      <c r="AA8" s="1">
        <v>14.999999999999201</v>
      </c>
      <c r="AB8" s="1">
        <v>14.9999999999784</v>
      </c>
      <c r="AC8" s="1">
        <v>14.9999999999989</v>
      </c>
      <c r="AD8" s="1">
        <v>15</v>
      </c>
      <c r="AE8" s="1">
        <v>14.999999999999901</v>
      </c>
      <c r="AF8" s="1">
        <v>15</v>
      </c>
      <c r="AG8" s="1">
        <v>14.9999999999997</v>
      </c>
      <c r="AH8" s="1">
        <v>14.9999999999993</v>
      </c>
      <c r="AI8" s="1">
        <v>14.999999998841</v>
      </c>
      <c r="AJ8" s="1">
        <v>14.999999999996</v>
      </c>
      <c r="AK8" s="1">
        <v>14.999999999998501</v>
      </c>
      <c r="AL8" s="1">
        <v>14.999999999999901</v>
      </c>
      <c r="AM8" s="1">
        <v>14.999999999026301</v>
      </c>
      <c r="AN8" s="1">
        <v>14.9999999999979</v>
      </c>
      <c r="AO8" s="1">
        <v>15</v>
      </c>
      <c r="AP8" s="1">
        <v>15</v>
      </c>
      <c r="AQ8" s="1">
        <v>14.999999999997501</v>
      </c>
      <c r="AR8" s="1">
        <v>14.999999999775399</v>
      </c>
      <c r="AS8" s="1">
        <v>14.9999999468828</v>
      </c>
      <c r="AT8" s="1">
        <v>14.999999999999901</v>
      </c>
      <c r="AU8" s="1">
        <v>14.999999999949001</v>
      </c>
      <c r="AV8" s="1">
        <v>14.9999999999997</v>
      </c>
      <c r="AW8" s="1">
        <v>14.9999999992505</v>
      </c>
      <c r="AX8" s="1">
        <v>14.9999999999926</v>
      </c>
      <c r="AY8" s="1">
        <v>14.9999999999627</v>
      </c>
      <c r="AZ8" s="1">
        <v>14.9999999999939</v>
      </c>
      <c r="BA8" s="1">
        <v>14.9999999999135</v>
      </c>
      <c r="BB8" s="1">
        <v>15</v>
      </c>
      <c r="BC8" s="1">
        <v>14.9999999989468</v>
      </c>
      <c r="BD8" s="1">
        <v>14.9999999994545</v>
      </c>
      <c r="BE8" s="1">
        <v>14.9999999999624</v>
      </c>
      <c r="BF8" s="1">
        <v>14.9999999998081</v>
      </c>
      <c r="BG8" s="1">
        <v>14.999999999998799</v>
      </c>
      <c r="BH8" s="1">
        <v>14.999999999999501</v>
      </c>
      <c r="BI8" s="1">
        <v>14.999999999743</v>
      </c>
      <c r="BJ8" s="1">
        <v>15</v>
      </c>
      <c r="BK8" s="1">
        <v>14.999999999582201</v>
      </c>
      <c r="BL8" s="1">
        <v>14.999999999997099</v>
      </c>
      <c r="BM8" s="1">
        <v>14.9999999999511</v>
      </c>
      <c r="BN8" s="1">
        <v>14.9999999999885</v>
      </c>
      <c r="BO8" s="1">
        <v>14.999999999963199</v>
      </c>
      <c r="BP8" s="1">
        <v>14.9999999999997</v>
      </c>
      <c r="BQ8" s="1">
        <v>14.999999999699799</v>
      </c>
      <c r="BR8" s="1">
        <v>14.999999999741799</v>
      </c>
      <c r="BS8" s="1">
        <v>14.999999999690401</v>
      </c>
      <c r="BT8" s="1">
        <v>14.9999999898734</v>
      </c>
      <c r="BU8" s="1">
        <v>14.9999999999911</v>
      </c>
      <c r="BV8" s="1">
        <v>14.9999999999922</v>
      </c>
      <c r="BW8" s="1">
        <v>14.999999999124899</v>
      </c>
      <c r="BX8" s="1">
        <v>15</v>
      </c>
      <c r="BY8" s="1">
        <v>14.999999999998</v>
      </c>
      <c r="BZ8" s="1">
        <v>14.9999999999495</v>
      </c>
      <c r="CA8" s="1">
        <v>14.9999999999984</v>
      </c>
      <c r="CB8" s="1">
        <v>14.9999998342824</v>
      </c>
      <c r="CC8" s="1">
        <v>14.9999999999986</v>
      </c>
      <c r="CD8" s="1">
        <v>14.9999999105074</v>
      </c>
      <c r="CE8" s="1">
        <v>14.999999999855</v>
      </c>
      <c r="CF8" s="1">
        <v>14.9999999995952</v>
      </c>
      <c r="CG8" s="1">
        <v>14.9999999672511</v>
      </c>
      <c r="CH8" s="1">
        <v>14.9999999999512</v>
      </c>
      <c r="CI8" s="1">
        <v>14.9999999999987</v>
      </c>
      <c r="CJ8" s="1">
        <v>14.999999999997099</v>
      </c>
      <c r="CK8" s="1">
        <v>14.999999999998099</v>
      </c>
      <c r="CL8" s="1">
        <v>14.999999999976099</v>
      </c>
      <c r="CM8" s="1">
        <v>14.9999999999979</v>
      </c>
      <c r="CN8" s="1">
        <v>14.9999999999993</v>
      </c>
      <c r="CO8" s="1">
        <v>14.999999999742499</v>
      </c>
      <c r="CP8" s="1">
        <v>14.999999999955399</v>
      </c>
      <c r="CQ8" s="1">
        <v>14.999999999999</v>
      </c>
      <c r="CR8" s="1">
        <v>14.999999985719199</v>
      </c>
      <c r="CS8" s="1">
        <v>14.999999999975699</v>
      </c>
      <c r="CT8" s="1">
        <v>14.999999999897801</v>
      </c>
      <c r="CU8" s="1">
        <v>14.999999999986899</v>
      </c>
      <c r="CV8" s="1">
        <v>15</v>
      </c>
      <c r="CW8" s="1">
        <v>14.9999999999745</v>
      </c>
      <c r="CX8" s="1">
        <v>14.999999999999099</v>
      </c>
      <c r="CY8" s="1">
        <v>14.999999999998201</v>
      </c>
      <c r="CZ8" s="1">
        <v>14.9999999997403</v>
      </c>
      <c r="DA8" s="1">
        <v>14.9999999999494</v>
      </c>
      <c r="DB8" s="1">
        <v>14.999999994897699</v>
      </c>
      <c r="DC8" s="1">
        <v>14.999999999988701</v>
      </c>
      <c r="DD8" s="1">
        <v>14.9999999997438</v>
      </c>
      <c r="DE8" s="1">
        <v>14.9999999999275</v>
      </c>
      <c r="DF8" s="1">
        <v>14.999999999998501</v>
      </c>
      <c r="DG8" s="1">
        <v>14.9999999999898</v>
      </c>
      <c r="DH8" s="1">
        <v>15</v>
      </c>
      <c r="DI8" s="1">
        <v>14.999999999995101</v>
      </c>
      <c r="DJ8" s="1">
        <v>14.999999999956099</v>
      </c>
      <c r="DK8" s="1">
        <v>14.999999999662</v>
      </c>
      <c r="DL8" s="1">
        <v>15</v>
      </c>
      <c r="DM8" s="1">
        <v>14.9999999999003</v>
      </c>
      <c r="DN8" s="1">
        <v>14.9999999997444</v>
      </c>
      <c r="DO8" s="1">
        <v>14.999999999998099</v>
      </c>
      <c r="DP8" s="1">
        <v>14.999999999988701</v>
      </c>
      <c r="DQ8" s="1">
        <v>14.999999999997501</v>
      </c>
      <c r="DR8" s="1">
        <v>14.9999999997434</v>
      </c>
      <c r="DS8" s="1">
        <v>14.999999999981</v>
      </c>
      <c r="DT8" s="1">
        <v>14.9999999999997</v>
      </c>
      <c r="DU8" s="1">
        <v>15</v>
      </c>
      <c r="DV8" s="1">
        <v>14.9999999999972</v>
      </c>
      <c r="DW8" s="1">
        <v>14.9999999997458</v>
      </c>
      <c r="DX8" s="1">
        <v>14.999999999746301</v>
      </c>
      <c r="DY8" s="1">
        <v>14.999999999743601</v>
      </c>
      <c r="DZ8" s="1">
        <v>14.999999999952999</v>
      </c>
      <c r="EA8" s="1">
        <v>14.999999999997501</v>
      </c>
      <c r="EB8" s="1">
        <v>14.99999999996</v>
      </c>
      <c r="EC8" s="1">
        <v>14.999999999999901</v>
      </c>
      <c r="ED8" s="1">
        <v>14.999999999794101</v>
      </c>
      <c r="EE8" s="1">
        <v>14.999999999747001</v>
      </c>
      <c r="EF8" s="1">
        <v>14.999999999963</v>
      </c>
      <c r="EG8" s="1">
        <v>14.999999999906301</v>
      </c>
      <c r="EH8" s="1">
        <v>14.9999999999952</v>
      </c>
      <c r="EI8" s="1">
        <v>14.999999999652299</v>
      </c>
      <c r="EJ8" s="1">
        <v>14.9999999999492</v>
      </c>
      <c r="EK8" s="1">
        <v>14.999999999916399</v>
      </c>
      <c r="EL8" s="1">
        <v>14.999999999211999</v>
      </c>
      <c r="EM8" s="1">
        <v>14.9999995761662</v>
      </c>
      <c r="EN8" s="1">
        <v>15</v>
      </c>
      <c r="EO8" s="1">
        <v>14.999999999990299</v>
      </c>
      <c r="EP8" s="1">
        <v>14.999999999603901</v>
      </c>
      <c r="EQ8" s="1">
        <v>14.999999999999901</v>
      </c>
      <c r="ER8" s="1">
        <v>14.9999999999268</v>
      </c>
      <c r="ES8" s="1">
        <v>14.9999999999482</v>
      </c>
      <c r="ET8" s="1">
        <v>14.9999999997448</v>
      </c>
      <c r="EU8" s="1">
        <v>14.999999999997501</v>
      </c>
      <c r="EV8" s="1">
        <v>14.999999999951999</v>
      </c>
      <c r="EW8" s="1">
        <v>14.9999999999993</v>
      </c>
      <c r="EX8" s="1">
        <v>14.9999999997447</v>
      </c>
      <c r="EY8" s="1">
        <v>14.999999999848701</v>
      </c>
      <c r="EZ8" s="1">
        <v>14.999999999743199</v>
      </c>
      <c r="FA8" s="1">
        <v>15</v>
      </c>
      <c r="FB8" s="1">
        <v>14.9999999990051</v>
      </c>
      <c r="FC8" s="1">
        <v>14.999999999997399</v>
      </c>
      <c r="FD8" s="1">
        <v>14.9999999996987</v>
      </c>
      <c r="FE8" s="1">
        <v>14.9999999997433</v>
      </c>
      <c r="FF8" s="1">
        <v>14.999999999999</v>
      </c>
      <c r="FG8" s="1">
        <v>14.9999999998458</v>
      </c>
      <c r="FH8" s="1">
        <v>14.9999999997542</v>
      </c>
      <c r="FI8" s="1">
        <v>14.9999999996603</v>
      </c>
      <c r="FJ8" s="1">
        <v>14.999999999998799</v>
      </c>
      <c r="FK8" s="1">
        <v>15</v>
      </c>
      <c r="FL8" s="1">
        <v>14.999999999999501</v>
      </c>
      <c r="FM8" s="1">
        <v>14.999999999974801</v>
      </c>
      <c r="FN8" s="1">
        <v>14.9999999997472</v>
      </c>
      <c r="FO8" s="1">
        <v>14.999999999990401</v>
      </c>
      <c r="FP8" s="1">
        <v>14.9999999997457</v>
      </c>
      <c r="FQ8" s="1">
        <v>14.9999999999488</v>
      </c>
      <c r="FR8" s="1">
        <v>14.9999999999966</v>
      </c>
      <c r="FS8" s="1">
        <v>14.9999999999997</v>
      </c>
      <c r="FT8" s="1">
        <v>14.9999999995983</v>
      </c>
      <c r="FU8" s="1">
        <v>15</v>
      </c>
      <c r="FV8" s="1">
        <v>14.9999999997438</v>
      </c>
      <c r="FW8" s="1">
        <v>14.999999999999799</v>
      </c>
      <c r="FX8" s="1">
        <v>14.9999999999867</v>
      </c>
      <c r="FY8" s="1">
        <v>14.9999999997484</v>
      </c>
      <c r="FZ8" s="1">
        <v>14.999999999980799</v>
      </c>
      <c r="GA8" s="1">
        <v>14.999999999951999</v>
      </c>
      <c r="GB8" s="1">
        <v>14.999999999723</v>
      </c>
      <c r="GC8" s="1">
        <v>14.999999999957099</v>
      </c>
      <c r="GD8" s="1">
        <v>14.999999999960499</v>
      </c>
      <c r="GE8" s="1">
        <v>14.999999999764601</v>
      </c>
      <c r="GF8" s="1">
        <v>14.999999999999799</v>
      </c>
      <c r="GG8" s="1">
        <v>14.9999999999987</v>
      </c>
      <c r="GH8" s="1">
        <v>14.9999999998621</v>
      </c>
      <c r="GI8" s="1">
        <v>14.9999999995752</v>
      </c>
      <c r="GJ8" s="1">
        <v>14.999999999997501</v>
      </c>
      <c r="GK8" s="1">
        <v>14.9999999998871</v>
      </c>
      <c r="GL8" s="1">
        <v>14.9999999999468</v>
      </c>
      <c r="GM8" s="1">
        <v>14.999999999772401</v>
      </c>
      <c r="GN8" s="1">
        <v>14.9999999997387</v>
      </c>
      <c r="GO8" s="1">
        <v>14.999999999949001</v>
      </c>
      <c r="GP8" s="1">
        <v>14.999999999999201</v>
      </c>
      <c r="GQ8" s="1">
        <v>14.999999999999901</v>
      </c>
      <c r="GR8" s="1">
        <v>14.999999999745899</v>
      </c>
      <c r="GS8" s="1">
        <v>15</v>
      </c>
      <c r="GT8" s="1">
        <v>14.9999999991762</v>
      </c>
      <c r="GU8" s="1">
        <v>15</v>
      </c>
      <c r="GV8" s="1">
        <v>14.9999999999953</v>
      </c>
      <c r="GW8" s="1">
        <v>14.999999999999099</v>
      </c>
      <c r="GX8" s="1">
        <v>14.999999999998201</v>
      </c>
      <c r="GY8" s="1">
        <v>14.9999999999994</v>
      </c>
      <c r="GZ8" s="1">
        <v>15</v>
      </c>
      <c r="HA8" s="1">
        <v>15</v>
      </c>
      <c r="HB8" s="1">
        <v>14.9999999999997</v>
      </c>
      <c r="HC8" s="1">
        <v>15.000000000131701</v>
      </c>
      <c r="HD8" s="1">
        <v>14.999999999745</v>
      </c>
      <c r="HE8" s="1">
        <v>14.9999999999529</v>
      </c>
      <c r="HF8" s="1">
        <v>14.999999999989701</v>
      </c>
      <c r="HG8" s="1">
        <v>15</v>
      </c>
      <c r="HH8" s="1">
        <v>15</v>
      </c>
      <c r="HI8" s="1">
        <v>14.999999999992699</v>
      </c>
      <c r="HJ8" s="1">
        <v>14.9999999999355</v>
      </c>
      <c r="HK8" s="1">
        <v>14.999999999980901</v>
      </c>
      <c r="HL8" s="1">
        <v>14.999999998550599</v>
      </c>
      <c r="HM8" s="1">
        <v>14.9999999997489</v>
      </c>
      <c r="HN8" s="1">
        <v>15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5:HN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N12"/>
  <sheetViews>
    <sheetView workbookViewId="0">
      <selection activeCell="B3" sqref="B3"/>
    </sheetView>
  </sheetViews>
  <sheetFormatPr defaultRowHeight="15" x14ac:dyDescent="0.25"/>
  <sheetData>
    <row r="1" spans="1:222" x14ac:dyDescent="0.25">
      <c r="A1" s="1" t="s">
        <v>243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-8.9999976500018395</v>
      </c>
      <c r="C2" s="1">
        <v>-8.9998714746647597</v>
      </c>
      <c r="D2" s="1">
        <v>-9.0000000011193997</v>
      </c>
      <c r="E2" s="1">
        <v>-8.9999995094084699</v>
      </c>
      <c r="F2" s="1">
        <v>-8.9999477111662092</v>
      </c>
      <c r="G2" s="1">
        <v>-8.9999999985241796</v>
      </c>
      <c r="H2" s="1">
        <v>-8.9999999976749407</v>
      </c>
      <c r="I2" s="1">
        <v>-8.9999984836654292</v>
      </c>
      <c r="J2" s="1">
        <v>-8.9999999997147704</v>
      </c>
      <c r="K2" s="1">
        <v>-8.9999999977700291</v>
      </c>
      <c r="L2" s="1">
        <v>-9.0000000180453998</v>
      </c>
      <c r="M2" s="1">
        <v>-9.0000000000176907</v>
      </c>
      <c r="N2" s="1">
        <v>-9.0000031923827901</v>
      </c>
      <c r="O2" s="1">
        <v>-8.99999985406901</v>
      </c>
      <c r="P2" s="1">
        <v>-8.9999956300266799</v>
      </c>
      <c r="Q2" s="1">
        <v>-9.0000029253193699</v>
      </c>
      <c r="R2" s="1">
        <v>-8.9999999727691105</v>
      </c>
      <c r="S2" s="1">
        <v>-9.0000000072444806</v>
      </c>
      <c r="T2" s="1">
        <v>-8.9999999976403497</v>
      </c>
      <c r="U2" s="1">
        <v>-9.0000000171786407</v>
      </c>
      <c r="V2" s="1">
        <v>-8.9999999999888107</v>
      </c>
      <c r="W2" s="1">
        <v>-8.9999999994683293</v>
      </c>
      <c r="X2" s="1">
        <v>-8.9999999999945093</v>
      </c>
      <c r="Y2" s="1">
        <v>-8.9999996861389295</v>
      </c>
      <c r="Z2" s="1">
        <v>-8.9999999999999591</v>
      </c>
      <c r="AA2" s="1">
        <v>-8.9999999999999698</v>
      </c>
      <c r="AB2" s="1">
        <v>-8.9999999999995097</v>
      </c>
      <c r="AC2" s="1">
        <v>-8.9999999999989093</v>
      </c>
      <c r="AD2" s="1">
        <v>-8.9999999999997602</v>
      </c>
      <c r="AE2" s="1">
        <v>-8.9999999999996092</v>
      </c>
      <c r="AF2" s="1">
        <v>-8.9999999999999893</v>
      </c>
      <c r="AG2" s="1">
        <v>-8.99999999999919</v>
      </c>
      <c r="AH2" s="1">
        <v>-9.0000000000000107</v>
      </c>
      <c r="AI2" s="1">
        <v>-8.9999999980271905</v>
      </c>
      <c r="AJ2" s="1">
        <v>-8.9999999999999893</v>
      </c>
      <c r="AK2" s="1">
        <v>-9</v>
      </c>
      <c r="AL2" s="1">
        <v>-8.9999999999999591</v>
      </c>
      <c r="AM2" s="1">
        <v>-8.99999999996529</v>
      </c>
      <c r="AN2" s="1">
        <v>-9.0000000001204192</v>
      </c>
      <c r="AO2" s="1">
        <v>-9</v>
      </c>
      <c r="AP2" s="1">
        <v>-9</v>
      </c>
      <c r="AQ2" s="1">
        <v>-8.9999999999999591</v>
      </c>
      <c r="AR2" s="1">
        <v>-8.9999999999948006</v>
      </c>
      <c r="AS2" s="1">
        <v>-8.9999999988856594</v>
      </c>
      <c r="AT2" s="1">
        <v>-9.0000000000000107</v>
      </c>
      <c r="AU2" s="1">
        <v>-8.9999999997438405</v>
      </c>
      <c r="AV2" s="1">
        <v>-8.9999999999999307</v>
      </c>
      <c r="AW2" s="1">
        <v>-8.9999999957564008</v>
      </c>
      <c r="AX2" s="1">
        <v>-8.9999999999999591</v>
      </c>
      <c r="AY2" s="1">
        <v>-8.9999999999994706</v>
      </c>
      <c r="AZ2" s="1">
        <v>-8.9999999999988507</v>
      </c>
      <c r="BA2" s="1">
        <v>-8.9999999995091695</v>
      </c>
      <c r="BB2" s="1">
        <v>-9</v>
      </c>
      <c r="BC2" s="1">
        <v>-8.9999999998237694</v>
      </c>
      <c r="BD2" s="1">
        <v>-8.9999999999926406</v>
      </c>
      <c r="BE2" s="1">
        <v>-8.9999999999993605</v>
      </c>
      <c r="BF2" s="1">
        <v>-8.9999999999983604</v>
      </c>
      <c r="BG2" s="1">
        <v>-8.9999999999999805</v>
      </c>
      <c r="BH2" s="1">
        <v>-8.9999999999999893</v>
      </c>
      <c r="BI2" s="1">
        <v>-8.9999999987984296</v>
      </c>
      <c r="BJ2" s="1">
        <v>-8.9999999994992308</v>
      </c>
      <c r="BK2" s="1">
        <v>-9.00000000000637</v>
      </c>
      <c r="BL2" s="1">
        <v>-8.9999999999999805</v>
      </c>
      <c r="BM2" s="1">
        <v>-8.9999999996887592</v>
      </c>
      <c r="BN2" s="1">
        <v>-8.9999999999522107</v>
      </c>
      <c r="BO2" s="1">
        <v>-8.9999999999957101</v>
      </c>
      <c r="BP2" s="1">
        <v>-9.0000000000000107</v>
      </c>
      <c r="BQ2" s="1">
        <v>-8.9999999993449702</v>
      </c>
      <c r="BR2" s="1">
        <v>-8.9999999985122194</v>
      </c>
      <c r="BS2" s="1">
        <v>-8.9999999999945199</v>
      </c>
      <c r="BT2" s="1">
        <v>-8.9999999999558504</v>
      </c>
      <c r="BU2" s="1">
        <v>-8.9999999999998206</v>
      </c>
      <c r="BV2" s="1">
        <v>-9.0000000000001794</v>
      </c>
      <c r="BW2" s="1">
        <v>-8.99999999985776</v>
      </c>
      <c r="BX2" s="1">
        <v>-8.9999999999999698</v>
      </c>
      <c r="BY2" s="1">
        <v>-8.9999999999999893</v>
      </c>
      <c r="BZ2" s="1">
        <v>-8.99999999990942</v>
      </c>
      <c r="CA2" s="1">
        <v>-8.9999999999393197</v>
      </c>
      <c r="CB2" s="1">
        <v>-8.9999999994393693</v>
      </c>
      <c r="CC2" s="1">
        <v>-8.9999999999996891</v>
      </c>
      <c r="CD2" s="1">
        <v>-8.9999999997857891</v>
      </c>
      <c r="CE2" s="1">
        <v>-8.9999999999982592</v>
      </c>
      <c r="CF2" s="1">
        <v>-9.0000000001555591</v>
      </c>
      <c r="CG2" s="1">
        <v>-8.9999999998242792</v>
      </c>
      <c r="CH2" s="1">
        <v>-9.0000000001631602</v>
      </c>
      <c r="CI2" s="1">
        <v>-9</v>
      </c>
      <c r="CJ2" s="1">
        <v>-8.9999999999999396</v>
      </c>
      <c r="CK2" s="1">
        <v>-8.9999999999997993</v>
      </c>
      <c r="CL2" s="1">
        <v>-8.9999999999981597</v>
      </c>
      <c r="CM2" s="1">
        <v>-8.9999999999999698</v>
      </c>
      <c r="CN2" s="1">
        <v>-9</v>
      </c>
      <c r="CO2" s="1">
        <v>-8.9999999986099404</v>
      </c>
      <c r="CP2" s="1">
        <v>-8.9999999999988294</v>
      </c>
      <c r="CQ2" s="1">
        <v>-9.0000000000006004</v>
      </c>
      <c r="CR2" s="1">
        <v>-8.9999999999584208</v>
      </c>
      <c r="CS2" s="1">
        <v>-8.9999999999982805</v>
      </c>
      <c r="CT2" s="1">
        <v>-8.9999999999998099</v>
      </c>
      <c r="CU2" s="1">
        <v>-8.9999999999991598</v>
      </c>
      <c r="CV2" s="1">
        <v>-9</v>
      </c>
      <c r="CW2" s="1">
        <v>-8.99999999999892</v>
      </c>
      <c r="CX2" s="1">
        <v>-8.9999999999407105</v>
      </c>
      <c r="CY2" s="1">
        <v>-8.9999999999999503</v>
      </c>
      <c r="CZ2" s="1">
        <v>-8.9999999985711305</v>
      </c>
      <c r="DA2" s="1">
        <v>-8.99999999990691</v>
      </c>
      <c r="DB2" s="1">
        <v>-8.9999999999891998</v>
      </c>
      <c r="DC2" s="1">
        <v>-8.9999999999998295</v>
      </c>
      <c r="DD2" s="1">
        <v>-9.0000000034849705</v>
      </c>
      <c r="DE2" s="1">
        <v>-8.9999999999704094</v>
      </c>
      <c r="DF2" s="1">
        <v>-9.0000000008054606</v>
      </c>
      <c r="DG2" s="1">
        <v>-8.9999999999657394</v>
      </c>
      <c r="DH2" s="1">
        <v>-9.0000000000522196</v>
      </c>
      <c r="DI2" s="1">
        <v>-8.9999999999998206</v>
      </c>
      <c r="DJ2" s="1">
        <v>-8.9999999999994795</v>
      </c>
      <c r="DK2" s="1">
        <v>-8.9999999999947704</v>
      </c>
      <c r="DL2" s="1">
        <v>-9.0000000000004494</v>
      </c>
      <c r="DM2" s="1">
        <v>-8.9999999999292495</v>
      </c>
      <c r="DN2" s="1">
        <v>-8.9999999991095692</v>
      </c>
      <c r="DO2" s="1">
        <v>-9.0000000003155396</v>
      </c>
      <c r="DP2" s="1">
        <v>-8.9999999999954703</v>
      </c>
      <c r="DQ2" s="1">
        <v>-8.99999999999255</v>
      </c>
      <c r="DR2" s="1">
        <v>-9.0000000000005596</v>
      </c>
      <c r="DS2" s="1">
        <v>-8.9999999999999698</v>
      </c>
      <c r="DT2" s="1">
        <v>-9</v>
      </c>
      <c r="DU2" s="1">
        <v>-9</v>
      </c>
      <c r="DV2" s="1">
        <v>-9</v>
      </c>
      <c r="DW2" s="1">
        <v>-8.9999999997035491</v>
      </c>
      <c r="DX2" s="1">
        <v>-8.9999999994393907</v>
      </c>
      <c r="DY2" s="1">
        <v>-8.9999999989662598</v>
      </c>
      <c r="DZ2" s="1">
        <v>-8.9999999999989608</v>
      </c>
      <c r="EA2" s="1">
        <v>-8.9999999999977405</v>
      </c>
      <c r="EB2" s="1">
        <v>-8.9999999999979003</v>
      </c>
      <c r="EC2" s="1">
        <v>-8.9999999999993499</v>
      </c>
      <c r="ED2" s="1">
        <v>-8.9999999999995293</v>
      </c>
      <c r="EE2" s="1">
        <v>-8.9999999996995701</v>
      </c>
      <c r="EF2" s="1">
        <v>-8.9999999999993996</v>
      </c>
      <c r="EG2" s="1">
        <v>-8.9999999999936104</v>
      </c>
      <c r="EH2" s="1">
        <v>-8.9999999999943707</v>
      </c>
      <c r="EI2" s="1">
        <v>-8.9999999999953406</v>
      </c>
      <c r="EJ2" s="1">
        <v>-9.0000000009126797</v>
      </c>
      <c r="EK2" s="1">
        <v>-8.9999999999983693</v>
      </c>
      <c r="EL2" s="1">
        <v>-8.9999999986720098</v>
      </c>
      <c r="EM2" s="1">
        <v>-8.99999999952359</v>
      </c>
      <c r="EN2" s="1">
        <v>-9</v>
      </c>
      <c r="EO2" s="1">
        <v>-8.9999999999998597</v>
      </c>
      <c r="EP2" s="1">
        <v>-8.9999999999254605</v>
      </c>
      <c r="EQ2" s="1">
        <v>-9</v>
      </c>
      <c r="ER2" s="1">
        <v>-8.9999999999990496</v>
      </c>
      <c r="ES2" s="1">
        <v>-8.99999999969166</v>
      </c>
      <c r="ET2" s="1">
        <v>-8.9999999992717594</v>
      </c>
      <c r="EU2" s="1">
        <v>-8.9999999999948699</v>
      </c>
      <c r="EV2" s="1">
        <v>-9.0000000008366996</v>
      </c>
      <c r="EW2" s="1">
        <v>-8.9999999999999893</v>
      </c>
      <c r="EX2" s="1">
        <v>-8.9999999991687893</v>
      </c>
      <c r="EY2" s="1">
        <v>-9.0000000000001901</v>
      </c>
      <c r="EZ2" s="1">
        <v>-8.9999999988596997</v>
      </c>
      <c r="FA2" s="1">
        <v>-9</v>
      </c>
      <c r="FB2" s="1">
        <v>-8.9999999998498801</v>
      </c>
      <c r="FC2" s="1">
        <v>-9.0000000000024407</v>
      </c>
      <c r="FD2" s="1">
        <v>-8.9999999987585202</v>
      </c>
      <c r="FE2" s="1">
        <v>-9.0000000008835492</v>
      </c>
      <c r="FF2" s="1">
        <v>-9</v>
      </c>
      <c r="FG2" s="1">
        <v>-8.9999999954548908</v>
      </c>
      <c r="FH2" s="1">
        <v>-8.9999999993470894</v>
      </c>
      <c r="FI2" s="1">
        <v>-8.9999999999949996</v>
      </c>
      <c r="FJ2" s="1">
        <v>-9</v>
      </c>
      <c r="FK2" s="1">
        <v>-9</v>
      </c>
      <c r="FL2" s="1">
        <v>-9</v>
      </c>
      <c r="FM2" s="1">
        <v>-8.9999999999970708</v>
      </c>
      <c r="FN2" s="1">
        <v>-8.9999999996803108</v>
      </c>
      <c r="FO2" s="1">
        <v>-8.9999999999998703</v>
      </c>
      <c r="FP2" s="1">
        <v>-8.9999999993905995</v>
      </c>
      <c r="FQ2" s="1">
        <v>-8.9999999997991296</v>
      </c>
      <c r="FR2" s="1">
        <v>-8.9999999999999591</v>
      </c>
      <c r="FS2" s="1">
        <v>-9.0000000000000107</v>
      </c>
      <c r="FT2" s="1">
        <v>-8.9999999999943405</v>
      </c>
      <c r="FU2" s="1">
        <v>-9.0000000000001794</v>
      </c>
      <c r="FV2" s="1">
        <v>-8.9999999989940491</v>
      </c>
      <c r="FW2" s="1">
        <v>-9</v>
      </c>
      <c r="FX2" s="1">
        <v>-8.9999999999997708</v>
      </c>
      <c r="FY2" s="1">
        <v>-8.9999999999427693</v>
      </c>
      <c r="FZ2" s="1">
        <v>-8.9999999999999893</v>
      </c>
      <c r="GA2" s="1">
        <v>-9.0000000002645102</v>
      </c>
      <c r="GB2" s="1">
        <v>-9.0000000029954208</v>
      </c>
      <c r="GC2" s="1">
        <v>9</v>
      </c>
      <c r="GD2" s="1">
        <v>-8.9999999999992202</v>
      </c>
      <c r="GE2" s="1">
        <v>-8.9999999999434603</v>
      </c>
      <c r="GF2" s="1">
        <v>-9</v>
      </c>
      <c r="GG2" s="1">
        <v>-9</v>
      </c>
      <c r="GH2" s="1">
        <v>-8.9999999991901394</v>
      </c>
      <c r="GI2" s="1">
        <v>-9.0000000000166107</v>
      </c>
      <c r="GJ2" s="1">
        <v>-9</v>
      </c>
      <c r="GK2" s="1">
        <v>-8.99999999999973</v>
      </c>
      <c r="GL2" s="1">
        <v>-9.0000000000002807</v>
      </c>
      <c r="GM2" s="1">
        <v>-8.9999999999968896</v>
      </c>
      <c r="GN2" s="1">
        <v>-9.0000000112579404</v>
      </c>
      <c r="GO2" s="1">
        <v>-8.9999999998534896</v>
      </c>
      <c r="GP2" s="1">
        <v>-9</v>
      </c>
      <c r="GQ2" s="1">
        <v>-9.0000000001184493</v>
      </c>
      <c r="GR2" s="1">
        <v>-8.9999999990453201</v>
      </c>
      <c r="GS2" s="1">
        <v>-8.9999999179218495</v>
      </c>
      <c r="GT2" s="1">
        <v>-8.9999999998861107</v>
      </c>
      <c r="GU2" s="1">
        <v>-9</v>
      </c>
      <c r="GV2" s="1">
        <v>-8.9999999999999893</v>
      </c>
      <c r="GW2" s="1">
        <v>-9.0000000000015206</v>
      </c>
      <c r="GX2" s="1">
        <v>-9.0000000000082494</v>
      </c>
      <c r="GY2" s="1">
        <v>-8.9999999999999893</v>
      </c>
      <c r="GZ2" s="1">
        <v>-9</v>
      </c>
      <c r="HA2" s="1">
        <v>-9.0000000021422295</v>
      </c>
      <c r="HB2" s="1">
        <v>-8.9999999999081002</v>
      </c>
      <c r="HC2" s="1">
        <v>-9</v>
      </c>
      <c r="HD2" s="1">
        <v>-8.9999999993007496</v>
      </c>
      <c r="HE2" s="1">
        <v>-8.9999999999999591</v>
      </c>
      <c r="HF2" s="1">
        <v>-9.0000000000221707</v>
      </c>
      <c r="HG2" s="1">
        <v>-9</v>
      </c>
      <c r="HH2" s="1">
        <v>-9</v>
      </c>
      <c r="HI2" s="1">
        <v>-8.9999999999999201</v>
      </c>
      <c r="HJ2" s="1">
        <v>-8.9999999999993197</v>
      </c>
      <c r="HK2" s="1">
        <v>-8.9999999999999698</v>
      </c>
      <c r="HL2" s="1">
        <v>-8.9999999999993801</v>
      </c>
      <c r="HM2" s="1">
        <v>-9.0000000001385203</v>
      </c>
      <c r="HN2" s="1">
        <v>-8.9999999993655599</v>
      </c>
    </row>
    <row r="3" spans="1:222" x14ac:dyDescent="0.25">
      <c r="A3" s="1">
        <v>2</v>
      </c>
      <c r="B3" s="1">
        <v>0.27555100782345099</v>
      </c>
      <c r="C3" s="1">
        <v>0.27563424172420598</v>
      </c>
      <c r="D3" s="1">
        <v>0.27554922210426502</v>
      </c>
      <c r="E3" s="1">
        <v>0.275549543370951</v>
      </c>
      <c r="F3" s="1">
        <v>0.27558340058875902</v>
      </c>
      <c r="G3" s="1">
        <v>0.27554922423155798</v>
      </c>
      <c r="H3" s="1">
        <v>0.275549224302367</v>
      </c>
      <c r="I3" s="1">
        <v>0.275550303273148</v>
      </c>
      <c r="J3" s="1">
        <v>0.27554922289251099</v>
      </c>
      <c r="K3" s="1">
        <v>0.275549224475718</v>
      </c>
      <c r="L3" s="1">
        <v>0.27554920146235101</v>
      </c>
      <c r="M3" s="1">
        <v>0.27554922262106102</v>
      </c>
      <c r="N3" s="1">
        <v>-0.172369604873683</v>
      </c>
      <c r="O3" s="1">
        <v>-0.89250828682810401</v>
      </c>
      <c r="P3" s="1">
        <v>-1.5975057702757001</v>
      </c>
      <c r="Q3" s="1">
        <v>-1.6235791468910299</v>
      </c>
      <c r="R3" s="1">
        <v>-1.62352182891245</v>
      </c>
      <c r="S3" s="1">
        <v>-1.62353522511356</v>
      </c>
      <c r="T3" s="1">
        <v>-1.62353079242665</v>
      </c>
      <c r="U3" s="1">
        <v>-1.62353215962623</v>
      </c>
      <c r="V3" s="1">
        <v>-1.62352977870843</v>
      </c>
      <c r="W3" s="1">
        <v>-1.6235296747960699</v>
      </c>
      <c r="X3" s="1">
        <v>-1.6235297782957001</v>
      </c>
      <c r="Y3" s="1">
        <v>-1.6233976627736499</v>
      </c>
      <c r="Z3" s="1">
        <v>-1.6235297799755799</v>
      </c>
      <c r="AA3" s="1">
        <v>-1.6235297800342801</v>
      </c>
      <c r="AB3" s="1">
        <v>-1.62352977987764</v>
      </c>
      <c r="AC3" s="1">
        <v>-1.62352977797333</v>
      </c>
      <c r="AD3" s="1">
        <v>-1.6235297798900701</v>
      </c>
      <c r="AE3" s="1">
        <v>-1.62352977966731</v>
      </c>
      <c r="AF3" s="1">
        <v>-1.62352978012658</v>
      </c>
      <c r="AG3" s="1">
        <v>-1.62352977898977</v>
      </c>
      <c r="AH3" s="1">
        <v>-1.62352978091866</v>
      </c>
      <c r="AI3" s="1">
        <v>-1.6235327538884601</v>
      </c>
      <c r="AJ3" s="1">
        <v>-1.6235297802900099</v>
      </c>
      <c r="AK3" s="1">
        <v>-1.62352978014322</v>
      </c>
      <c r="AL3" s="1">
        <v>-1.6235297800870101</v>
      </c>
      <c r="AM3" s="1">
        <v>-5.3869703561507301</v>
      </c>
      <c r="AN3" s="1">
        <v>-5.3869703512771903</v>
      </c>
      <c r="AO3" s="1">
        <v>-1.6235297801373401</v>
      </c>
      <c r="AP3" s="1">
        <v>-1.6235297801369499</v>
      </c>
      <c r="AQ3" s="1">
        <v>-1.62352977999653</v>
      </c>
      <c r="AR3" s="1">
        <v>-5.3869703544244603</v>
      </c>
      <c r="AS3" s="1">
        <v>-5.3869706946091398</v>
      </c>
      <c r="AT3" s="1">
        <v>-1.6235297802322499</v>
      </c>
      <c r="AU3" s="1">
        <v>-5.3869703533620603</v>
      </c>
      <c r="AV3" s="1">
        <v>-1.6235297799291999</v>
      </c>
      <c r="AW3" s="1">
        <v>-5.38697035903217</v>
      </c>
      <c r="AX3" s="1">
        <v>-1.6235297824980599</v>
      </c>
      <c r="AY3" s="1">
        <v>-5.3869703532258901</v>
      </c>
      <c r="AZ3" s="1">
        <v>-1.6235295969279799</v>
      </c>
      <c r="BA3" s="1">
        <v>-5.3869703536923703</v>
      </c>
      <c r="BB3" s="1">
        <v>-1.6235297801167801</v>
      </c>
      <c r="BC3" s="1">
        <v>-5.3869703625451804</v>
      </c>
      <c r="BD3" s="1">
        <v>-5.3869703566966596</v>
      </c>
      <c r="BE3" s="1">
        <v>-5.3869703533185502</v>
      </c>
      <c r="BF3" s="1">
        <v>-1.6235297480458699</v>
      </c>
      <c r="BG3" s="1">
        <v>-1.62352978038417</v>
      </c>
      <c r="BH3" s="1">
        <v>-5.3869703530039503</v>
      </c>
      <c r="BI3" s="1">
        <v>-5.3869703551302797</v>
      </c>
      <c r="BJ3" s="1">
        <v>-5.3869703532272197</v>
      </c>
      <c r="BK3" s="1">
        <v>-1.62353310554718</v>
      </c>
      <c r="BL3" s="1">
        <v>-1.62352977996271</v>
      </c>
      <c r="BM3" s="1">
        <v>-5.3869703533833802</v>
      </c>
      <c r="BN3" s="1">
        <v>-5.3869703531009199</v>
      </c>
      <c r="BO3" s="1">
        <v>-1.6235297232358401</v>
      </c>
      <c r="BP3" s="1">
        <v>-5.3869703530153803</v>
      </c>
      <c r="BQ3" s="1">
        <v>-5.3869703556170201</v>
      </c>
      <c r="BR3" s="1">
        <v>-5.38697035512509</v>
      </c>
      <c r="BS3" s="1">
        <v>-5.3869703558464099</v>
      </c>
      <c r="BT3" s="1">
        <v>-1.62352914070149</v>
      </c>
      <c r="BU3" s="1">
        <v>-5.3869703530853101</v>
      </c>
      <c r="BV3" s="1">
        <v>-1.6235297897097301</v>
      </c>
      <c r="BW3" s="1">
        <v>-5.3869703612193502</v>
      </c>
      <c r="BX3" s="1">
        <v>-1.6235297795791599</v>
      </c>
      <c r="BY3" s="1">
        <v>-4.9382774620672798</v>
      </c>
      <c r="BZ3" s="1">
        <v>-5.3869703534459399</v>
      </c>
      <c r="CA3" s="1">
        <v>-5.3869703533394002</v>
      </c>
      <c r="CB3" s="1">
        <v>-1.6235222357782599</v>
      </c>
      <c r="CC3" s="1">
        <v>-5.3869703530129698</v>
      </c>
      <c r="CD3" s="1">
        <v>-1.6235103673714799</v>
      </c>
      <c r="CE3" s="1">
        <v>-5.3869703537798603</v>
      </c>
      <c r="CF3" s="1">
        <v>-1.62353002907293</v>
      </c>
      <c r="CG3" s="1">
        <v>-1.6235667702010199</v>
      </c>
      <c r="CH3" s="1">
        <v>-5.3869703536591302</v>
      </c>
      <c r="CI3" s="1">
        <v>-1.6235297800894</v>
      </c>
      <c r="CJ3" s="1">
        <v>-5.3869703530272197</v>
      </c>
      <c r="CK3" s="1">
        <v>-5.3869703530222299</v>
      </c>
      <c r="CL3" s="1">
        <v>-5.3869703532323499</v>
      </c>
      <c r="CM3" s="1">
        <v>-5.3869703530130097</v>
      </c>
      <c r="CN3" s="1">
        <v>-4.88005804523221</v>
      </c>
      <c r="CO3" s="1">
        <v>-5.3869703551252197</v>
      </c>
      <c r="CP3" s="1">
        <v>-5.3869703534450197</v>
      </c>
      <c r="CQ3" s="1">
        <v>-5.3869703530294597</v>
      </c>
      <c r="CR3" s="1">
        <v>-4.8800587412985603</v>
      </c>
      <c r="CS3" s="1">
        <v>-5.3869703532375901</v>
      </c>
      <c r="CT3" s="1">
        <v>-4.88005804748963</v>
      </c>
      <c r="CU3" s="1">
        <v>-5.3869703531289197</v>
      </c>
      <c r="CV3" s="1">
        <v>-4.8800580452379503</v>
      </c>
      <c r="CW3" s="1">
        <v>-5.3869703532545898</v>
      </c>
      <c r="CX3" s="1">
        <v>-5.3869703530354398</v>
      </c>
      <c r="CY3" s="1">
        <v>-5.3869703530175403</v>
      </c>
      <c r="CZ3" s="1">
        <v>-5.3869703551883203</v>
      </c>
      <c r="DA3" s="1">
        <v>-5.3869703534513702</v>
      </c>
      <c r="DB3" s="1">
        <v>-1.6235292934308501</v>
      </c>
      <c r="DC3" s="1">
        <v>-5.3869703530985698</v>
      </c>
      <c r="DD3" s="1">
        <v>-5.3869703579236399</v>
      </c>
      <c r="DE3" s="1">
        <v>-5.3869703536741103</v>
      </c>
      <c r="DF3" s="1">
        <v>-5.3869703534353199</v>
      </c>
      <c r="DG3" s="1">
        <v>-5.3869703530885999</v>
      </c>
      <c r="DH3" s="1">
        <v>-5.3869703529985804</v>
      </c>
      <c r="DI3" s="1">
        <v>-5.3869703530476301</v>
      </c>
      <c r="DJ3" s="1">
        <v>-5.3869703532414697</v>
      </c>
      <c r="DK3" s="1">
        <v>-5.3869703560630304</v>
      </c>
      <c r="DL3" s="1">
        <v>-5.3869703529992199</v>
      </c>
      <c r="DM3" s="1">
        <v>-5.3869703541276799</v>
      </c>
      <c r="DN3" s="1">
        <v>-5.3869703552338501</v>
      </c>
      <c r="DO3" s="1">
        <v>-5.3869703531841999</v>
      </c>
      <c r="DP3" s="1">
        <v>-5.3869703531001703</v>
      </c>
      <c r="DQ3" s="1">
        <v>-5.3869703530217299</v>
      </c>
      <c r="DR3" s="1">
        <v>-4.8800580583620601</v>
      </c>
      <c r="DS3" s="1">
        <v>-4.88005804574858</v>
      </c>
      <c r="DT3" s="1">
        <v>-4.8800580452459501</v>
      </c>
      <c r="DU3" s="1">
        <v>-5.3869703529992199</v>
      </c>
      <c r="DV3" s="1">
        <v>-1.6235297800256301</v>
      </c>
      <c r="DW3" s="1">
        <v>-5.3869703555769197</v>
      </c>
      <c r="DX3" s="1">
        <v>-5.3869703552651904</v>
      </c>
      <c r="DY3" s="1">
        <v>-5.3869703552898098</v>
      </c>
      <c r="DZ3" s="1">
        <v>-5.3869703534707201</v>
      </c>
      <c r="EA3" s="1">
        <v>-5.3869703530221997</v>
      </c>
      <c r="EB3" s="1">
        <v>-5.3869703534006996</v>
      </c>
      <c r="EC3" s="1">
        <v>-5.3869703949139396</v>
      </c>
      <c r="ED3" s="1">
        <v>-4.8800580519943502</v>
      </c>
      <c r="EE3" s="1">
        <v>-5.3869703552972101</v>
      </c>
      <c r="EF3" s="1">
        <v>-5.38697035334466</v>
      </c>
      <c r="EG3" s="1">
        <v>-5.38697035393111</v>
      </c>
      <c r="EH3" s="1">
        <v>-5.3869703530429698</v>
      </c>
      <c r="EI3" s="1">
        <v>-5.3869703557546202</v>
      </c>
      <c r="EJ3" s="1">
        <v>-5.3869703535852898</v>
      </c>
      <c r="EK3" s="1">
        <v>-5.3869703538262499</v>
      </c>
      <c r="EL3" s="1">
        <v>-5.3869703598978402</v>
      </c>
      <c r="EM3" s="1">
        <v>-1.62348123719482</v>
      </c>
      <c r="EN3" s="1">
        <v>-4.8800580452378099</v>
      </c>
      <c r="EO3" s="1">
        <v>-5.3869703530812902</v>
      </c>
      <c r="EP3" s="1">
        <v>-5.3869703567955396</v>
      </c>
      <c r="EQ3" s="1">
        <v>-4.8800580452498101</v>
      </c>
      <c r="ER3" s="1">
        <v>-5.3869703535411304</v>
      </c>
      <c r="ES3" s="1">
        <v>-5.3869703534354096</v>
      </c>
      <c r="ET3" s="1">
        <v>-5.3869703552718402</v>
      </c>
      <c r="EU3" s="1">
        <v>-5.3869703530219804</v>
      </c>
      <c r="EV3" s="1">
        <v>-5.3869703535487696</v>
      </c>
      <c r="EW3" s="1">
        <v>-5.3869703530062996</v>
      </c>
      <c r="EX3" s="1">
        <v>-5.3869703552550403</v>
      </c>
      <c r="EY3" s="1">
        <v>-4.8800580462482497</v>
      </c>
      <c r="EZ3" s="1">
        <v>-5.3869703552206802</v>
      </c>
      <c r="FA3" s="1">
        <v>-4.8800580452380302</v>
      </c>
      <c r="FB3" s="1">
        <v>-5.3869703626202901</v>
      </c>
      <c r="FC3" s="1">
        <v>-5.3869703529011801</v>
      </c>
      <c r="FD3" s="1">
        <v>-5.3869703556240101</v>
      </c>
      <c r="FE3" s="1">
        <v>-5.3869703566912603</v>
      </c>
      <c r="FF3" s="1">
        <v>-5.3869703530129902</v>
      </c>
      <c r="FG3" s="1">
        <v>-5.3869703538509404</v>
      </c>
      <c r="FH3" s="1">
        <v>-5.3869703564519504</v>
      </c>
      <c r="FI3" s="1">
        <v>-5.3869703560129603</v>
      </c>
      <c r="FJ3" s="1">
        <v>-4.8800580452733104</v>
      </c>
      <c r="FK3" s="1">
        <v>-4.8800580452379503</v>
      </c>
      <c r="FL3" s="1">
        <v>-5.3869703526772499</v>
      </c>
      <c r="FM3" s="1">
        <v>-5.3869703532453004</v>
      </c>
      <c r="FN3" s="1">
        <v>-5.3869703551016297</v>
      </c>
      <c r="FO3" s="1">
        <v>-5.3869703530758999</v>
      </c>
      <c r="FP3" s="1">
        <v>-5.3869703552750501</v>
      </c>
      <c r="FQ3" s="1">
        <v>-5.3869703534474001</v>
      </c>
      <c r="FR3" s="1">
        <v>-5.3869703530300201</v>
      </c>
      <c r="FS3" s="1">
        <v>-5.3869703530140596</v>
      </c>
      <c r="FT3" s="1">
        <v>-5.38697035640502</v>
      </c>
      <c r="FU3" s="1">
        <v>-5.3869703529994002</v>
      </c>
      <c r="FV3" s="1">
        <v>-5.3869703552387502</v>
      </c>
      <c r="FW3" s="1">
        <v>-4.8800580452456703</v>
      </c>
      <c r="FX3" s="1">
        <v>-5.3869703531274098</v>
      </c>
      <c r="FY3" s="1">
        <v>-5.3869703553267803</v>
      </c>
      <c r="FZ3" s="1">
        <v>-4.88005804596758</v>
      </c>
      <c r="GA3" s="1">
        <v>-5.38697035375671</v>
      </c>
      <c r="GB3" s="1">
        <v>-5.3869703573438601</v>
      </c>
      <c r="GC3" s="1">
        <v>-14.9999999999997</v>
      </c>
      <c r="GD3" s="1">
        <v>-5.3869703533928499</v>
      </c>
      <c r="GE3" s="1">
        <v>-5.3869703559783497</v>
      </c>
      <c r="GF3" s="1">
        <v>-1.6235297808525</v>
      </c>
      <c r="GG3" s="1">
        <v>-4.8800580452735103</v>
      </c>
      <c r="GH3" s="1">
        <v>-5.3869703541707903</v>
      </c>
      <c r="GI3" s="1">
        <v>-5.3869703568193597</v>
      </c>
      <c r="GJ3" s="1">
        <v>-4.88005804533329</v>
      </c>
      <c r="GK3" s="1">
        <v>-4.8800580495751804</v>
      </c>
      <c r="GL3" s="1">
        <v>-4.8800580512833998</v>
      </c>
      <c r="GM3" s="1">
        <v>-5.3869703548752499</v>
      </c>
      <c r="GN3" s="1">
        <v>-5.3869703620298504</v>
      </c>
      <c r="GO3" s="1">
        <v>-5.3869703534532301</v>
      </c>
      <c r="GP3" s="1">
        <v>-4.8800580452620403</v>
      </c>
      <c r="GQ3" s="1">
        <v>-5.3869703530627797</v>
      </c>
      <c r="GR3" s="1">
        <v>-5.3869703553288604</v>
      </c>
      <c r="GS3" s="1">
        <v>-5.3869703642508098</v>
      </c>
      <c r="GT3" s="1">
        <v>-5.38697036101874</v>
      </c>
      <c r="GU3" s="1">
        <v>-4.8800580452376998</v>
      </c>
      <c r="GV3" s="1">
        <v>-4.8800580453896902</v>
      </c>
      <c r="GW3" s="1">
        <v>-5.3869703530235</v>
      </c>
      <c r="GX3" s="1">
        <v>-5.3869703530256503</v>
      </c>
      <c r="GY3" s="1">
        <v>-5.3869703530050996</v>
      </c>
      <c r="GZ3" s="1">
        <v>-4.8800580452381697</v>
      </c>
      <c r="HA3" s="1">
        <v>-5.38697035300153</v>
      </c>
      <c r="HB3" s="1">
        <v>-5.3869703529886603</v>
      </c>
      <c r="HC3" s="1">
        <v>-1.6235297801859001</v>
      </c>
      <c r="HD3" s="1">
        <v>-5.3869703552742196</v>
      </c>
      <c r="HE3" s="1">
        <v>-4.8800580470009898</v>
      </c>
      <c r="HF3" s="1">
        <v>-5.3869703531483601</v>
      </c>
      <c r="HG3" s="1">
        <v>-4.8800580452383597</v>
      </c>
      <c r="HH3" s="1">
        <v>-4.8800580452377798</v>
      </c>
      <c r="HI3" s="1">
        <v>-5.38697035310775</v>
      </c>
      <c r="HJ3" s="1">
        <v>-5.8032763551117199</v>
      </c>
      <c r="HK3" s="1">
        <v>-4.8800580457781502</v>
      </c>
      <c r="HL3" s="1">
        <v>-4.8800557934151501</v>
      </c>
      <c r="HM3" s="1">
        <v>-5.3869703553571098</v>
      </c>
      <c r="HN3" s="1">
        <v>-5.3869703542977003</v>
      </c>
    </row>
    <row r="4" spans="1:222" x14ac:dyDescent="0.25">
      <c r="A4" s="1">
        <v>3</v>
      </c>
      <c r="B4" s="1">
        <v>2.24326357955474</v>
      </c>
      <c r="C4" s="1">
        <v>2.2434203770996501</v>
      </c>
      <c r="D4" s="1">
        <v>2.2432604156185598</v>
      </c>
      <c r="E4" s="1">
        <v>2.2432610147714298</v>
      </c>
      <c r="F4" s="1">
        <v>2.2433211311515202</v>
      </c>
      <c r="G4" s="1">
        <v>2.2432604217583498</v>
      </c>
      <c r="H4" s="1">
        <v>2.24326041847246</v>
      </c>
      <c r="I4" s="1">
        <v>2.2432628348170698</v>
      </c>
      <c r="J4" s="1">
        <v>2.2432604165424199</v>
      </c>
      <c r="K4" s="1">
        <v>2.2432604179578699</v>
      </c>
      <c r="L4" s="1">
        <v>2.2432603881838502</v>
      </c>
      <c r="M4" s="1">
        <v>2.24326041529031</v>
      </c>
      <c r="N4" s="1">
        <v>1.9141672064976301</v>
      </c>
      <c r="O4" s="1">
        <v>1.3850958737507699</v>
      </c>
      <c r="P4" s="1">
        <v>0.86714468150760704</v>
      </c>
      <c r="Q4" s="1">
        <v>0.84797334619404097</v>
      </c>
      <c r="R4" s="1">
        <v>0.84808322941202197</v>
      </c>
      <c r="S4" s="1">
        <v>0.84799147847586998</v>
      </c>
      <c r="T4" s="1">
        <v>0.84801831406082995</v>
      </c>
      <c r="U4" s="1">
        <v>0.84801631840718905</v>
      </c>
      <c r="V4" s="1">
        <v>0.84801904106082104</v>
      </c>
      <c r="W4" s="1">
        <v>0.84801929412224597</v>
      </c>
      <c r="X4" s="1">
        <v>0.84801884894437096</v>
      </c>
      <c r="Y4" s="1">
        <v>0.84878004368266102</v>
      </c>
      <c r="Z4" s="1">
        <v>0.84801885107691</v>
      </c>
      <c r="AA4" s="1">
        <v>0.972505379461991</v>
      </c>
      <c r="AB4" s="1">
        <v>1.2187546824862301</v>
      </c>
      <c r="AC4" s="1">
        <v>1.4648924808498001</v>
      </c>
      <c r="AD4" s="1">
        <v>1.7109166426212701</v>
      </c>
      <c r="AE4" s="1">
        <v>1.95682949159244</v>
      </c>
      <c r="AF4" s="1">
        <v>2.20263029533321</v>
      </c>
      <c r="AG4" s="1">
        <v>2.4483192112964098</v>
      </c>
      <c r="AH4" s="1">
        <v>2.69389624043577</v>
      </c>
      <c r="AI4" s="1">
        <v>2.9393958898010299</v>
      </c>
      <c r="AJ4" s="1">
        <v>3.18471510687439</v>
      </c>
      <c r="AK4" s="1">
        <v>3.4299570673622402</v>
      </c>
      <c r="AL4" s="1">
        <v>3.6750874776375801</v>
      </c>
      <c r="AM4" s="1">
        <v>1.8915272831863601</v>
      </c>
      <c r="AN4" s="1">
        <v>1.8915272531199201</v>
      </c>
      <c r="AO4" s="1">
        <v>4.40981021437059</v>
      </c>
      <c r="AP4" s="1">
        <v>4.6544952106150097</v>
      </c>
      <c r="AQ4" s="1">
        <v>4.8990690430083497</v>
      </c>
      <c r="AR4" s="1">
        <v>1.8915272639910601</v>
      </c>
      <c r="AS4" s="1">
        <v>1.89152980536582</v>
      </c>
      <c r="AT4" s="1">
        <v>5.6321243010851099</v>
      </c>
      <c r="AU4" s="1">
        <v>1.8915272549454101</v>
      </c>
      <c r="AV4" s="1">
        <v>6.1202733634690203</v>
      </c>
      <c r="AW4" s="1">
        <v>1.8915272668422101</v>
      </c>
      <c r="AX4" s="1">
        <v>6.6079793121499097</v>
      </c>
      <c r="AY4" s="1">
        <v>1.8915272573906099</v>
      </c>
      <c r="AZ4" s="1">
        <v>7.0952437868184699</v>
      </c>
      <c r="BA4" s="1">
        <v>1.8915272556345999</v>
      </c>
      <c r="BB4" s="1">
        <v>7.3409474250261404</v>
      </c>
      <c r="BC4" s="1">
        <v>1.8915272785816599</v>
      </c>
      <c r="BD4" s="1">
        <v>1.8915273051005199</v>
      </c>
      <c r="BE4" s="1">
        <v>1.8915272565685901</v>
      </c>
      <c r="BF4" s="1">
        <v>7.3409471228893599</v>
      </c>
      <c r="BG4" s="1">
        <v>7.3409474251495004</v>
      </c>
      <c r="BH4" s="1">
        <v>1.89152725420348</v>
      </c>
      <c r="BI4" s="1">
        <v>1.8915272596312001</v>
      </c>
      <c r="BJ4" s="1">
        <v>1.8915272546003701</v>
      </c>
      <c r="BK4" s="1">
        <v>7.3409510110471601</v>
      </c>
      <c r="BL4" s="1">
        <v>7.3409474246684603</v>
      </c>
      <c r="BM4" s="1">
        <v>1.8915272551169</v>
      </c>
      <c r="BN4" s="1">
        <v>1.89152725513441</v>
      </c>
      <c r="BO4" s="1">
        <v>7.3409473565816503</v>
      </c>
      <c r="BP4" s="1">
        <v>1.8915272542416799</v>
      </c>
      <c r="BQ4" s="1">
        <v>1.8915272598044499</v>
      </c>
      <c r="BR4" s="1">
        <v>1.8915272585576699</v>
      </c>
      <c r="BS4" s="1">
        <v>1.89152727311985</v>
      </c>
      <c r="BT4" s="1">
        <v>7.3409464374199702</v>
      </c>
      <c r="BU4" s="1">
        <v>1.8915272544294801</v>
      </c>
      <c r="BV4" s="1">
        <v>7.3409474412020002</v>
      </c>
      <c r="BW4" s="1">
        <v>1.8915272747893299</v>
      </c>
      <c r="BX4" s="1">
        <v>7.3409474244509196</v>
      </c>
      <c r="BY4" s="1">
        <v>9.2337756882398807</v>
      </c>
      <c r="BZ4" s="1">
        <v>1.89152725514084</v>
      </c>
      <c r="CA4" s="1">
        <v>1.8915272550789299</v>
      </c>
      <c r="CB4" s="1">
        <v>7.3409299765924203</v>
      </c>
      <c r="CC4" s="1">
        <v>1.8915272541952599</v>
      </c>
      <c r="CD4" s="1">
        <v>7.3409216769438403</v>
      </c>
      <c r="CE4" s="1">
        <v>1.89152727445834</v>
      </c>
      <c r="CF4" s="1">
        <v>7.3409476844579302</v>
      </c>
      <c r="CG4" s="1">
        <v>7.3409210799600002</v>
      </c>
      <c r="CH4" s="1">
        <v>1.8915272556985101</v>
      </c>
      <c r="CI4" s="1">
        <v>7.34094742478666</v>
      </c>
      <c r="CJ4" s="1">
        <v>1.8915272543489501</v>
      </c>
      <c r="CK4" s="1">
        <v>1.89152725422653</v>
      </c>
      <c r="CL4" s="1">
        <v>1.89152725482858</v>
      </c>
      <c r="CM4" s="1">
        <v>1.8915272544418</v>
      </c>
      <c r="CN4" s="1">
        <v>10.186457200445201</v>
      </c>
      <c r="CO4" s="1">
        <v>1.8915272585474801</v>
      </c>
      <c r="CP4" s="1">
        <v>1.89152725607179</v>
      </c>
      <c r="CQ4" s="1">
        <v>1.8915272542992101</v>
      </c>
      <c r="CR4" s="1">
        <v>10.186451631393</v>
      </c>
      <c r="CS4" s="1">
        <v>1.8915272548534501</v>
      </c>
      <c r="CT4" s="1">
        <v>10.186457195926501</v>
      </c>
      <c r="CU4" s="1">
        <v>1.8915272545533099</v>
      </c>
      <c r="CV4" s="1">
        <v>10.186457200459801</v>
      </c>
      <c r="CW4" s="1">
        <v>1.89152725501991</v>
      </c>
      <c r="CX4" s="1">
        <v>1.89152725422957</v>
      </c>
      <c r="CY4" s="1">
        <v>1.89152725425432</v>
      </c>
      <c r="CZ4" s="1">
        <v>1.89152725866813</v>
      </c>
      <c r="DA4" s="1">
        <v>1.8915272551444999</v>
      </c>
      <c r="DB4" s="1">
        <v>7.3409467358148</v>
      </c>
      <c r="DC4" s="1">
        <v>1.8915272550779101</v>
      </c>
      <c r="DD4" s="1">
        <v>1.8915272656553701</v>
      </c>
      <c r="DE4" s="1">
        <v>1.8915272557212</v>
      </c>
      <c r="DF4" s="1">
        <v>1.8915272552940401</v>
      </c>
      <c r="DG4" s="1">
        <v>1.8915272543627499</v>
      </c>
      <c r="DH4" s="1">
        <v>1.8915272541735599</v>
      </c>
      <c r="DI4" s="1">
        <v>1.89152725434598</v>
      </c>
      <c r="DJ4" s="1">
        <v>1.8915272604175899</v>
      </c>
      <c r="DK4" s="1">
        <v>1.8915272794142199</v>
      </c>
      <c r="DL4" s="1">
        <v>1.8915272541752199</v>
      </c>
      <c r="DM4" s="1">
        <v>1.8915272566238199</v>
      </c>
      <c r="DN4" s="1">
        <v>1.89152725885253</v>
      </c>
      <c r="DO4" s="1">
        <v>1.8915272546428199</v>
      </c>
      <c r="DP4" s="1">
        <v>1.89152725441401</v>
      </c>
      <c r="DQ4" s="1">
        <v>1.89152725422261</v>
      </c>
      <c r="DR4" s="1">
        <v>10.1864571400654</v>
      </c>
      <c r="DS4" s="1">
        <v>10.186457200071301</v>
      </c>
      <c r="DT4" s="1">
        <v>10.186457200456699</v>
      </c>
      <c r="DU4" s="1">
        <v>1.8915272541774</v>
      </c>
      <c r="DV4" s="1">
        <v>7.3409474249595696</v>
      </c>
      <c r="DW4" s="1">
        <v>1.8915272597695501</v>
      </c>
      <c r="DX4" s="1">
        <v>1.8915272589882</v>
      </c>
      <c r="DY4" s="1">
        <v>1.8915272588637</v>
      </c>
      <c r="DZ4" s="1">
        <v>1.8915272564710901</v>
      </c>
      <c r="EA4" s="1">
        <v>1.89152725422594</v>
      </c>
      <c r="EB4" s="1">
        <v>1.8915272554018301</v>
      </c>
      <c r="EC4" s="1">
        <v>1.8915273631002001</v>
      </c>
      <c r="ED4" s="1">
        <v>10.186457167360301</v>
      </c>
      <c r="EE4" s="1">
        <v>1.8915272590834</v>
      </c>
      <c r="EF4" s="1">
        <v>1.8915272567691299</v>
      </c>
      <c r="EG4" s="1">
        <v>1.89152725682398</v>
      </c>
      <c r="EH4" s="1">
        <v>1.89152725427013</v>
      </c>
      <c r="EI4" s="1">
        <v>1.8915272888163099</v>
      </c>
      <c r="EJ4" s="1">
        <v>1.89152725547312</v>
      </c>
      <c r="EK4" s="1">
        <v>1.8915272588299601</v>
      </c>
      <c r="EL4" s="1">
        <v>1.89152726847379</v>
      </c>
      <c r="EM4" s="1">
        <v>7.3408800247263901</v>
      </c>
      <c r="EN4" s="1">
        <v>10.186457200459399</v>
      </c>
      <c r="EO4" s="1">
        <v>1.89152725505335</v>
      </c>
      <c r="EP4" s="1">
        <v>1.89152726339358</v>
      </c>
      <c r="EQ4" s="1">
        <v>10.1864572004765</v>
      </c>
      <c r="ER4" s="1">
        <v>1.8915272622247199</v>
      </c>
      <c r="ES4" s="1">
        <v>1.89152725505889</v>
      </c>
      <c r="ET4" s="1">
        <v>1.89152725879429</v>
      </c>
      <c r="EU4" s="1">
        <v>1.8915272542235999</v>
      </c>
      <c r="EV4" s="1">
        <v>1.89152725552356</v>
      </c>
      <c r="EW4" s="1">
        <v>1.8915272542266299</v>
      </c>
      <c r="EX4" s="1">
        <v>1.8915272588930101</v>
      </c>
      <c r="EY4" s="1">
        <v>10.186457186087701</v>
      </c>
      <c r="EZ4" s="1">
        <v>1.8915272587179801</v>
      </c>
      <c r="FA4" s="1">
        <v>10.1864572004596</v>
      </c>
      <c r="FB4" s="1">
        <v>1.89152727809934</v>
      </c>
      <c r="FC4" s="1">
        <v>1.8915272539225301</v>
      </c>
      <c r="FD4" s="1">
        <v>1.89152725960815</v>
      </c>
      <c r="FE4" s="1">
        <v>1.89152726014548</v>
      </c>
      <c r="FF4" s="1">
        <v>1.89152725449549</v>
      </c>
      <c r="FG4" s="1">
        <v>1.8915272450588101</v>
      </c>
      <c r="FH4" s="1">
        <v>1.8915272602050801</v>
      </c>
      <c r="FI4" s="1">
        <v>1.8915272818901501</v>
      </c>
      <c r="FJ4" s="1">
        <v>10.186457200442099</v>
      </c>
      <c r="FK4" s="1">
        <v>10.1864572004599</v>
      </c>
      <c r="FL4" s="1">
        <v>1.8915272596738799</v>
      </c>
      <c r="FM4" s="1">
        <v>1.8915272548084501</v>
      </c>
      <c r="FN4" s="1">
        <v>1.8915272590255301</v>
      </c>
      <c r="FO4" s="1">
        <v>1.89152725514221</v>
      </c>
      <c r="FP4" s="1">
        <v>1.89152725896959</v>
      </c>
      <c r="FQ4" s="1">
        <v>1.89152725510496</v>
      </c>
      <c r="FR4" s="1">
        <v>1.89152725449494</v>
      </c>
      <c r="FS4" s="1">
        <v>1.8915272542280801</v>
      </c>
      <c r="FT4" s="1">
        <v>1.89152728975078</v>
      </c>
      <c r="FU4" s="1">
        <v>1.89152725417566</v>
      </c>
      <c r="FV4" s="1">
        <v>1.89152725880316</v>
      </c>
      <c r="FW4" s="1">
        <v>10.1864572004585</v>
      </c>
      <c r="FX4" s="1">
        <v>1.89152725502717</v>
      </c>
      <c r="FY4" s="1">
        <v>1.8915272591878001</v>
      </c>
      <c r="FZ4" s="1">
        <v>10.1864572006393</v>
      </c>
      <c r="GA4" s="1">
        <v>1.8915272558836</v>
      </c>
      <c r="GB4" s="1">
        <v>1.8915272621819099</v>
      </c>
      <c r="GC4" s="1">
        <v>7.80697496513441</v>
      </c>
      <c r="GD4" s="1">
        <v>1.8915272563354799</v>
      </c>
      <c r="GE4" s="1">
        <v>1.8915272606097</v>
      </c>
      <c r="GF4" s="1">
        <v>7.3409474258307998</v>
      </c>
      <c r="GG4" s="1">
        <v>10.1864572004149</v>
      </c>
      <c r="GH4" s="1">
        <v>1.8915272564052501</v>
      </c>
      <c r="GI4" s="1">
        <v>1.89152726343806</v>
      </c>
      <c r="GJ4" s="1">
        <v>10.1864572004844</v>
      </c>
      <c r="GK4" s="1">
        <v>10.1864571720256</v>
      </c>
      <c r="GL4" s="1">
        <v>10.1864572103001</v>
      </c>
      <c r="GM4" s="1">
        <v>1.89152727584846</v>
      </c>
      <c r="GN4" s="1">
        <v>1.8915272773523299</v>
      </c>
      <c r="GO4" s="1">
        <v>1.8915272551267299</v>
      </c>
      <c r="GP4" s="1">
        <v>10.186457200455999</v>
      </c>
      <c r="GQ4" s="1">
        <v>1.8915272543375301</v>
      </c>
      <c r="GR4" s="1">
        <v>1.8915272590747101</v>
      </c>
      <c r="GS4" s="1">
        <v>1.8915272830146499</v>
      </c>
      <c r="GT4" s="1">
        <v>1.8915272742895199</v>
      </c>
      <c r="GU4" s="1">
        <v>10.1864572004593</v>
      </c>
      <c r="GV4" s="1">
        <v>10.186457199861</v>
      </c>
      <c r="GW4" s="1">
        <v>1.89152725430018</v>
      </c>
      <c r="GX4" s="1">
        <v>1.8915272542357899</v>
      </c>
      <c r="GY4" s="1">
        <v>1.8915272542237</v>
      </c>
      <c r="GZ4" s="1">
        <v>10.186457200456401</v>
      </c>
      <c r="HA4" s="1">
        <v>1.89152725417879</v>
      </c>
      <c r="HB4" s="1">
        <v>1.8915272541274399</v>
      </c>
      <c r="HC4" s="1">
        <v>7.3409474250428399</v>
      </c>
      <c r="HD4" s="1">
        <v>1.8915272583699501</v>
      </c>
      <c r="HE4" s="1">
        <v>10.1864572008471</v>
      </c>
      <c r="HF4" s="1">
        <v>1.8915272545014801</v>
      </c>
      <c r="HG4" s="1">
        <v>10.186457200458101</v>
      </c>
      <c r="HH4" s="1">
        <v>10.1864572004593</v>
      </c>
      <c r="HI4" s="1">
        <v>1.89152725450995</v>
      </c>
      <c r="HJ4" s="1">
        <v>2.25528974941908</v>
      </c>
      <c r="HK4" s="1">
        <v>10.1864572000735</v>
      </c>
      <c r="HL4" s="1">
        <v>10.186455198107501</v>
      </c>
      <c r="HM4" s="1">
        <v>1.89152725927316</v>
      </c>
      <c r="HN4" s="1">
        <v>1.8915272575109101</v>
      </c>
    </row>
    <row r="5" spans="1:222" x14ac:dyDescent="0.25">
      <c r="A5" s="1">
        <v>4</v>
      </c>
      <c r="B5" s="1">
        <v>6.0000025361015199</v>
      </c>
      <c r="C5" s="1">
        <v>6.00011393610382</v>
      </c>
      <c r="D5" s="1">
        <v>5.9999999989013002</v>
      </c>
      <c r="E5" s="1">
        <v>6.0000004174074899</v>
      </c>
      <c r="F5" s="1">
        <v>6.0000473713331797</v>
      </c>
      <c r="G5" s="1">
        <v>6.0000000017870301</v>
      </c>
      <c r="H5" s="1">
        <v>6.0000000022375897</v>
      </c>
      <c r="I5" s="1">
        <v>6.0000014525860301</v>
      </c>
      <c r="J5" s="1">
        <v>6.00000000033645</v>
      </c>
      <c r="K5" s="1">
        <v>6.0000000027268099</v>
      </c>
      <c r="L5" s="1">
        <v>5.9999999779270201</v>
      </c>
      <c r="M5" s="1">
        <v>5.9999999999778701</v>
      </c>
      <c r="N5" s="1">
        <v>5.9999866459154898</v>
      </c>
      <c r="O5" s="1">
        <v>6.0000001439820698</v>
      </c>
      <c r="P5" s="1">
        <v>6.0000041522299297</v>
      </c>
      <c r="Q5" s="1">
        <v>5.9999756300596303</v>
      </c>
      <c r="R5" s="1">
        <v>6.0000037828096699</v>
      </c>
      <c r="S5" s="1">
        <v>5.9999979204034899</v>
      </c>
      <c r="T5" s="1">
        <v>5.9999993514268404</v>
      </c>
      <c r="U5" s="1">
        <v>5.9999988284905603</v>
      </c>
      <c r="V5" s="1">
        <v>6.00000000103537</v>
      </c>
      <c r="W5" s="1">
        <v>6.0000000477173003</v>
      </c>
      <c r="X5" s="1">
        <v>6.0000000009096697</v>
      </c>
      <c r="Y5" s="1">
        <v>6.0000652125895</v>
      </c>
      <c r="Z5" s="1">
        <v>5.9999999999692601</v>
      </c>
      <c r="AA5" s="1">
        <v>6.0000000000422098</v>
      </c>
      <c r="AB5" s="1">
        <v>6.0000000000983302</v>
      </c>
      <c r="AC5" s="1">
        <v>6.0000000009166996</v>
      </c>
      <c r="AD5" s="1">
        <v>6.00000000012023</v>
      </c>
      <c r="AE5" s="1">
        <v>6.0000000002281597</v>
      </c>
      <c r="AF5" s="1">
        <v>6.0000000000056497</v>
      </c>
      <c r="AG5" s="1">
        <v>6.00000000055622</v>
      </c>
      <c r="AH5" s="1">
        <v>6.00000000008811</v>
      </c>
      <c r="AI5" s="1">
        <v>5.9999984788917899</v>
      </c>
      <c r="AJ5" s="1">
        <v>6.0000000000601599</v>
      </c>
      <c r="AK5" s="1">
        <v>5.9999999999968701</v>
      </c>
      <c r="AL5" s="1">
        <v>6.0000000000253504</v>
      </c>
      <c r="AM5" s="1">
        <v>5.9999998673122201</v>
      </c>
      <c r="AN5" s="1">
        <v>6.0000000082246796</v>
      </c>
      <c r="AO5" s="1">
        <v>6.0000000000002602</v>
      </c>
      <c r="AP5" s="1">
        <v>6.0000000000006102</v>
      </c>
      <c r="AQ5" s="1">
        <v>6.0000000000663896</v>
      </c>
      <c r="AR5" s="1">
        <v>5.9999999678348201</v>
      </c>
      <c r="AS5" s="1">
        <v>5.9999922960208698</v>
      </c>
      <c r="AT5" s="1">
        <v>5.9999999999487601</v>
      </c>
      <c r="AU5" s="1">
        <v>5.9999999943894204</v>
      </c>
      <c r="AV5" s="1">
        <v>6.00000000010274</v>
      </c>
      <c r="AW5" s="1">
        <v>5.9999999158020003</v>
      </c>
      <c r="AX5" s="1">
        <v>6.0000000006427801</v>
      </c>
      <c r="AY5" s="1">
        <v>5.99999999426963</v>
      </c>
      <c r="AZ5" s="1">
        <v>6.0000001538564298</v>
      </c>
      <c r="BA5" s="1">
        <v>5.9999999904638797</v>
      </c>
      <c r="BB5" s="1">
        <v>6.0000000000100098</v>
      </c>
      <c r="BC5" s="1">
        <v>5.9999998717509904</v>
      </c>
      <c r="BD5" s="1">
        <v>5.9999999159672699</v>
      </c>
      <c r="BE5" s="1">
        <v>5.9999999943834297</v>
      </c>
      <c r="BF5" s="1">
        <v>6.0000000158850701</v>
      </c>
      <c r="BG5" s="1">
        <v>5.99999999981077</v>
      </c>
      <c r="BH5" s="1">
        <v>5.9999999999239497</v>
      </c>
      <c r="BI5" s="1">
        <v>5.9999999714926302</v>
      </c>
      <c r="BJ5" s="1">
        <v>5.9999999970310602</v>
      </c>
      <c r="BK5" s="1">
        <v>5.9999983962204499</v>
      </c>
      <c r="BL5" s="1">
        <v>6.00000000008614</v>
      </c>
      <c r="BM5" s="1">
        <v>5.9999999943903397</v>
      </c>
      <c r="BN5" s="1">
        <v>5.99999999806899</v>
      </c>
      <c r="BO5" s="1">
        <v>6.0000000269645701</v>
      </c>
      <c r="BP5" s="1">
        <v>5.9999999999301101</v>
      </c>
      <c r="BQ5" s="1">
        <v>5.9999999661665404</v>
      </c>
      <c r="BR5" s="1">
        <v>5.9999999715556598</v>
      </c>
      <c r="BS5" s="1">
        <v>5.9999999540004199</v>
      </c>
      <c r="BT5" s="1">
        <v>6.0000003134440396</v>
      </c>
      <c r="BU5" s="1">
        <v>5.9999999988513597</v>
      </c>
      <c r="BV5" s="1">
        <v>5.9999999953416197</v>
      </c>
      <c r="BW5" s="1">
        <v>5.99999989327815</v>
      </c>
      <c r="BX5" s="1">
        <v>6.0000000002670602</v>
      </c>
      <c r="BY5" s="1">
        <v>5.9999999996011999</v>
      </c>
      <c r="BZ5" s="1">
        <v>5.9999999942704596</v>
      </c>
      <c r="CA5" s="1">
        <v>5.9999999986965298</v>
      </c>
      <c r="CB5" s="1">
        <v>6.0000026879565702</v>
      </c>
      <c r="CC5" s="1">
        <v>5.9999999998253797</v>
      </c>
      <c r="CD5" s="1">
        <v>6.0000098066389898</v>
      </c>
      <c r="CE5" s="1">
        <v>5.9999999770561701</v>
      </c>
      <c r="CF5" s="1">
        <v>5.9999998697429398</v>
      </c>
      <c r="CG5" s="1">
        <v>5.9999770971196904</v>
      </c>
      <c r="CH5" s="1">
        <v>5.9999999938576902</v>
      </c>
      <c r="CI5" s="1">
        <v>6.0000000000283</v>
      </c>
      <c r="CJ5" s="1">
        <v>5.9999999995656701</v>
      </c>
      <c r="CK5" s="1">
        <v>5.9999999997633999</v>
      </c>
      <c r="CL5" s="1">
        <v>5.9999999969514599</v>
      </c>
      <c r="CM5" s="1">
        <v>5.9999999996625801</v>
      </c>
      <c r="CN5" s="1">
        <v>5.9999999997162696</v>
      </c>
      <c r="CO5" s="1">
        <v>5.9999999716094701</v>
      </c>
      <c r="CP5" s="1">
        <v>5.9999999937167896</v>
      </c>
      <c r="CQ5" s="1">
        <v>5.9999999996292903</v>
      </c>
      <c r="CR5" s="1">
        <v>5.9999956018582097</v>
      </c>
      <c r="CS5" s="1">
        <v>5.9999999968852897</v>
      </c>
      <c r="CT5" s="1">
        <v>5.9999999712627101</v>
      </c>
      <c r="CU5" s="1">
        <v>5.9999999983001899</v>
      </c>
      <c r="CV5" s="1">
        <v>5.9999999999992104</v>
      </c>
      <c r="CW5" s="1">
        <v>5.99999999658331</v>
      </c>
      <c r="CX5" s="1">
        <v>5.9999999995466204</v>
      </c>
      <c r="CY5" s="1">
        <v>5.9999999997431299</v>
      </c>
      <c r="CZ5" s="1">
        <v>5.9999999713473704</v>
      </c>
      <c r="DA5" s="1">
        <v>5.9999999942708699</v>
      </c>
      <c r="DB5" s="1">
        <v>6.0000002228765004</v>
      </c>
      <c r="DC5" s="1">
        <v>5.9999999982764001</v>
      </c>
      <c r="DD5" s="1">
        <v>5.9999999662368797</v>
      </c>
      <c r="DE5" s="1">
        <v>5.9999999914741</v>
      </c>
      <c r="DF5" s="1">
        <v>5.9999999989584598</v>
      </c>
      <c r="DG5" s="1">
        <v>5.9999999988569304</v>
      </c>
      <c r="DH5" s="1">
        <v>6.0000000000011298</v>
      </c>
      <c r="DI5" s="1">
        <v>5.9999999993416804</v>
      </c>
      <c r="DJ5" s="1">
        <v>5.99999999304932</v>
      </c>
      <c r="DK5" s="1">
        <v>5.9999999487631799</v>
      </c>
      <c r="DL5" s="1">
        <v>6.0000000000006999</v>
      </c>
      <c r="DM5" s="1">
        <v>5.9999999881642703</v>
      </c>
      <c r="DN5" s="1">
        <v>5.9999999714298999</v>
      </c>
      <c r="DO5" s="1">
        <v>5.9999999994467403</v>
      </c>
      <c r="DP5" s="1">
        <v>5.9999999985925898</v>
      </c>
      <c r="DQ5" s="1">
        <v>5.9999999997140296</v>
      </c>
      <c r="DR5" s="1">
        <v>5.9999999254489298</v>
      </c>
      <c r="DS5" s="1">
        <v>5.9999999942570303</v>
      </c>
      <c r="DT5" s="1">
        <v>5.9999999998891003</v>
      </c>
      <c r="DU5" s="1">
        <v>5.9999999999989297</v>
      </c>
      <c r="DV5" s="1">
        <v>6.0000000000403002</v>
      </c>
      <c r="DW5" s="1">
        <v>5.9999999707664102</v>
      </c>
      <c r="DX5" s="1">
        <v>5.9999999713702499</v>
      </c>
      <c r="DY5" s="1">
        <v>5.9999999714485996</v>
      </c>
      <c r="DZ5" s="1">
        <v>5.9999999932304098</v>
      </c>
      <c r="EA5" s="1">
        <v>5.9999999997128901</v>
      </c>
      <c r="EB5" s="1">
        <v>5.9999999947413096</v>
      </c>
      <c r="EC5" s="1">
        <v>5.9999999180001096</v>
      </c>
      <c r="ED5" s="1">
        <v>5.9999999464815597</v>
      </c>
      <c r="EE5" s="1">
        <v>5.9999999713110901</v>
      </c>
      <c r="EF5" s="1">
        <v>5.99999999442353</v>
      </c>
      <c r="EG5" s="1">
        <v>5.9999999879679997</v>
      </c>
      <c r="EH5" s="1">
        <v>5.9999999994514797</v>
      </c>
      <c r="EI5" s="1">
        <v>5.9999999460692504</v>
      </c>
      <c r="EJ5" s="1">
        <v>5.99999999401824</v>
      </c>
      <c r="EK5" s="1">
        <v>5.9999999877218197</v>
      </c>
      <c r="EL5" s="1">
        <v>5.9999999112685201</v>
      </c>
      <c r="EM5" s="1">
        <v>6.0000239773807102</v>
      </c>
      <c r="EN5" s="1">
        <v>5.9999999999991598</v>
      </c>
      <c r="EO5" s="1">
        <v>5.9999999985026404</v>
      </c>
      <c r="EP5" s="1">
        <v>5.99999995203137</v>
      </c>
      <c r="EQ5" s="1">
        <v>5.9999999999387201</v>
      </c>
      <c r="ER5" s="1">
        <v>5.9999999885731699</v>
      </c>
      <c r="ES5" s="1">
        <v>5.9999999943135798</v>
      </c>
      <c r="ET5" s="1">
        <v>5.9999999713935299</v>
      </c>
      <c r="EU5" s="1">
        <v>5.9999999997136797</v>
      </c>
      <c r="EV5" s="1">
        <v>5.9999999938366697</v>
      </c>
      <c r="EW5" s="1">
        <v>5.9999999998875699</v>
      </c>
      <c r="EX5" s="1">
        <v>5.9999999714122998</v>
      </c>
      <c r="EY5" s="1">
        <v>5.9999999965708497</v>
      </c>
      <c r="EZ5" s="1">
        <v>5.9999999714855496</v>
      </c>
      <c r="FA5" s="1">
        <v>5.9999999999989901</v>
      </c>
      <c r="FB5" s="1">
        <v>5.9999998782210398</v>
      </c>
      <c r="FC5" s="1">
        <v>5.9999999999872697</v>
      </c>
      <c r="FD5" s="1">
        <v>5.99999996646536</v>
      </c>
      <c r="FE5" s="1">
        <v>5.9999999680381499</v>
      </c>
      <c r="FF5" s="1">
        <v>5.9999999997003099</v>
      </c>
      <c r="FG5" s="1">
        <v>5.9999999734548801</v>
      </c>
      <c r="FH5" s="1">
        <v>5.9999999704891396</v>
      </c>
      <c r="FI5" s="1">
        <v>5.9999999481012702</v>
      </c>
      <c r="FJ5" s="1">
        <v>5.9999999996115996</v>
      </c>
      <c r="FK5" s="1">
        <v>5.9999999999991598</v>
      </c>
      <c r="FL5" s="1">
        <v>5.99999999987911</v>
      </c>
      <c r="FM5" s="1">
        <v>5.9999999968736404</v>
      </c>
      <c r="FN5" s="1">
        <v>5.9999999710689904</v>
      </c>
      <c r="FO5" s="1">
        <v>5.9999999985038697</v>
      </c>
      <c r="FP5" s="1">
        <v>5.9999999713773997</v>
      </c>
      <c r="FQ5" s="1">
        <v>5.9999999942904303</v>
      </c>
      <c r="FR5" s="1">
        <v>5.9999999994673097</v>
      </c>
      <c r="FS5" s="1">
        <v>5.9999999999322897</v>
      </c>
      <c r="FT5" s="1">
        <v>5.9999999383639402</v>
      </c>
      <c r="FU5" s="1">
        <v>5.9999999999981899</v>
      </c>
      <c r="FV5" s="1">
        <v>5.9999999714570196</v>
      </c>
      <c r="FW5" s="1">
        <v>5.9999999999379598</v>
      </c>
      <c r="FX5" s="1">
        <v>5.9999999980099998</v>
      </c>
      <c r="FY5" s="1">
        <v>5.9999999712699799</v>
      </c>
      <c r="FZ5" s="1">
        <v>5.9999999913149402</v>
      </c>
      <c r="GA5" s="1">
        <v>5.99999999369739</v>
      </c>
      <c r="GB5" s="1">
        <v>5.9999999692770603</v>
      </c>
      <c r="GC5" s="1">
        <v>-10</v>
      </c>
      <c r="GD5" s="1">
        <v>5.9999999942199498</v>
      </c>
      <c r="GE5" s="1">
        <v>5.9999999700647502</v>
      </c>
      <c r="GF5" s="1">
        <v>5.9999999996710498</v>
      </c>
      <c r="GG5" s="1">
        <v>5.9999999996317896</v>
      </c>
      <c r="GH5" s="1">
        <v>5.9999999848383903</v>
      </c>
      <c r="GI5" s="1">
        <v>5.9999999500650603</v>
      </c>
      <c r="GJ5" s="1">
        <v>5.9999999988817798</v>
      </c>
      <c r="GK5" s="1">
        <v>5.9999999712851304</v>
      </c>
      <c r="GL5" s="1">
        <v>5.9999999755617202</v>
      </c>
      <c r="GM5" s="1">
        <v>5.9999999647994997</v>
      </c>
      <c r="GN5" s="1">
        <v>5.9999999587838202</v>
      </c>
      <c r="GO5" s="1">
        <v>5.9999999942800901</v>
      </c>
      <c r="GP5" s="1">
        <v>5.9999999997500604</v>
      </c>
      <c r="GQ5" s="1">
        <v>5.9999999998615996</v>
      </c>
      <c r="GR5" s="1">
        <v>5.9999999712965399</v>
      </c>
      <c r="GS5" s="1">
        <v>5.9999996943691398</v>
      </c>
      <c r="GT5" s="1">
        <v>5.999999898704</v>
      </c>
      <c r="GU5" s="1">
        <v>5.9999999999989804</v>
      </c>
      <c r="GV5" s="1">
        <v>5.9999999987314299</v>
      </c>
      <c r="GW5" s="1">
        <v>5.9999999997026201</v>
      </c>
      <c r="GX5" s="1">
        <v>5.9999999997592104</v>
      </c>
      <c r="GY5" s="1">
        <v>5.9999999999110702</v>
      </c>
      <c r="GZ5" s="1">
        <v>5.9999999999972298</v>
      </c>
      <c r="HA5" s="1">
        <v>6.00000000582361</v>
      </c>
      <c r="HB5" s="1">
        <v>5.9999999997231299</v>
      </c>
      <c r="HC5" s="1">
        <v>6.0000000000279403</v>
      </c>
      <c r="HD5" s="1">
        <v>5.9999999713933896</v>
      </c>
      <c r="HE5" s="1">
        <v>5.9999999798927499</v>
      </c>
      <c r="HF5" s="1">
        <v>5.9999999986944097</v>
      </c>
      <c r="HG5" s="1">
        <v>5.9999999999938298</v>
      </c>
      <c r="HH5" s="1">
        <v>5.9999999999995604</v>
      </c>
      <c r="HI5" s="1">
        <v>5.9999999988105603</v>
      </c>
      <c r="HJ5" s="1">
        <v>3.2560575482920999</v>
      </c>
      <c r="HK5" s="1">
        <v>5.9999999942570197</v>
      </c>
      <c r="HL5" s="1">
        <v>5.9999990699996104</v>
      </c>
      <c r="HM5" s="1">
        <v>5.9999999712195997</v>
      </c>
      <c r="HN5" s="1">
        <v>5.9999999906088899</v>
      </c>
    </row>
    <row r="6" spans="1:222" x14ac:dyDescent="0.25">
      <c r="A6" s="1">
        <v>5</v>
      </c>
      <c r="B6" s="1">
        <v>7.0755500199203896</v>
      </c>
      <c r="C6" s="1">
        <v>7.07546732439957</v>
      </c>
      <c r="D6" s="1">
        <v>7.0755516436423296</v>
      </c>
      <c r="E6" s="1">
        <v>7.0755513269345904</v>
      </c>
      <c r="F6" s="1">
        <v>7.0755166707438804</v>
      </c>
      <c r="G6" s="1">
        <v>7.0755516418677997</v>
      </c>
      <c r="H6" s="1">
        <v>7.0755516411328303</v>
      </c>
      <c r="I6" s="1">
        <v>7.0755506213028001</v>
      </c>
      <c r="J6" s="1">
        <v>7.07555164243891</v>
      </c>
      <c r="K6" s="1">
        <v>7.07555164089458</v>
      </c>
      <c r="L6" s="1">
        <v>7.0755516504419704</v>
      </c>
      <c r="M6" s="1">
        <v>7.0755516426494101</v>
      </c>
      <c r="N6" s="1">
        <v>6.6276449684754404</v>
      </c>
      <c r="O6" s="1">
        <v>5.9074939319100803</v>
      </c>
      <c r="P6" s="1">
        <v>5.2024907859841401</v>
      </c>
      <c r="Q6" s="1">
        <v>5.17644608008837</v>
      </c>
      <c r="R6" s="1">
        <v>5.1764756318884704</v>
      </c>
      <c r="S6" s="1">
        <v>5.1764683113167997</v>
      </c>
      <c r="T6" s="1">
        <v>5.1764719342642902</v>
      </c>
      <c r="U6" s="1">
        <v>5.1764713572382899</v>
      </c>
      <c r="V6" s="1">
        <v>5.1764726399566099</v>
      </c>
      <c r="W6" s="1">
        <v>5.1764726897634299</v>
      </c>
      <c r="X6" s="1">
        <v>5.1764726408564101</v>
      </c>
      <c r="Y6" s="1">
        <v>5.1765440818250603</v>
      </c>
      <c r="Z6" s="1">
        <v>5.1764726400291599</v>
      </c>
      <c r="AA6" s="1">
        <v>5.1764726399387397</v>
      </c>
      <c r="AB6" s="1">
        <v>5.1764726399868399</v>
      </c>
      <c r="AC6" s="1">
        <v>5.1764726409172601</v>
      </c>
      <c r="AD6" s="1">
        <v>5.1764726400009096</v>
      </c>
      <c r="AE6" s="1">
        <v>5.17647264012541</v>
      </c>
      <c r="AF6" s="1">
        <v>5.1764726398680603</v>
      </c>
      <c r="AG6" s="1">
        <v>5.1764726405064101</v>
      </c>
      <c r="AH6" s="1">
        <v>5.1764726390618296</v>
      </c>
      <c r="AI6" s="1">
        <v>5.1764705849495796</v>
      </c>
      <c r="AJ6" s="1">
        <v>5.1764726396805596</v>
      </c>
      <c r="AK6" s="1">
        <v>5.1764726398593801</v>
      </c>
      <c r="AL6" s="1">
        <v>5.1764726398780896</v>
      </c>
      <c r="AM6" s="1">
        <v>1.4130321066426099</v>
      </c>
      <c r="AN6" s="1">
        <v>1.41303206622783</v>
      </c>
      <c r="AO6" s="1">
        <v>5.1764726398621601</v>
      </c>
      <c r="AP6" s="1">
        <v>5.1764726398622498</v>
      </c>
      <c r="AQ6" s="1">
        <v>5.1764726399385896</v>
      </c>
      <c r="AR6" s="1">
        <v>1.4130320759491499</v>
      </c>
      <c r="AS6" s="1">
        <v>1.4130342100815501</v>
      </c>
      <c r="AT6" s="1">
        <v>5.17647263979865</v>
      </c>
      <c r="AU6" s="1">
        <v>1.4130320683091</v>
      </c>
      <c r="AV6" s="1">
        <v>5.1764726399447802</v>
      </c>
      <c r="AW6" s="1">
        <v>1.41303208711186</v>
      </c>
      <c r="AX6" s="1">
        <v>5.1764726372119503</v>
      </c>
      <c r="AY6" s="1">
        <v>1.4130320686220701</v>
      </c>
      <c r="AZ6" s="1">
        <v>5.1764727645494801</v>
      </c>
      <c r="BA6" s="1">
        <v>1.4130320692903899</v>
      </c>
      <c r="BB6" s="1">
        <v>5.1764726398741203</v>
      </c>
      <c r="BC6" s="1">
        <v>1.4130320987952101</v>
      </c>
      <c r="BD6" s="1">
        <v>1.41303209040607</v>
      </c>
      <c r="BE6" s="1">
        <v>1.4130320684925399</v>
      </c>
      <c r="BF6" s="1">
        <v>5.1764726503160299</v>
      </c>
      <c r="BG6" s="1">
        <v>5.1764726396573497</v>
      </c>
      <c r="BH6" s="1">
        <v>1.41303206702034</v>
      </c>
      <c r="BI6" s="1">
        <v>1.4130320738476501</v>
      </c>
      <c r="BJ6" s="1">
        <v>1.41303206736623</v>
      </c>
      <c r="BK6" s="1">
        <v>5.1764706372919802</v>
      </c>
      <c r="BL6" s="1">
        <v>5.17647263991977</v>
      </c>
      <c r="BM6" s="1">
        <v>1.4130320682862301</v>
      </c>
      <c r="BN6" s="1">
        <v>1.41303206748875</v>
      </c>
      <c r="BO6" s="1">
        <v>5.1764726708639799</v>
      </c>
      <c r="BP6" s="1">
        <v>1.4130320670356</v>
      </c>
      <c r="BQ6" s="1">
        <v>1.4130320752047201</v>
      </c>
      <c r="BR6" s="1">
        <v>1.4130320737667901</v>
      </c>
      <c r="BS6" s="1">
        <v>1.4130320789892501</v>
      </c>
      <c r="BT6" s="1">
        <v>5.17647285092362</v>
      </c>
      <c r="BU6" s="1">
        <v>1.4130320672849901</v>
      </c>
      <c r="BV6" s="1">
        <v>5.1764726340649396</v>
      </c>
      <c r="BW6" s="1">
        <v>1.41303209318247</v>
      </c>
      <c r="BX6" s="1">
        <v>5.1764726401726699</v>
      </c>
      <c r="BY6" s="1">
        <v>1.8617249580561599</v>
      </c>
      <c r="BZ6" s="1">
        <v>1.4130320683877899</v>
      </c>
      <c r="CA6" s="1">
        <v>1.4130320675806001</v>
      </c>
      <c r="CB6" s="1">
        <v>5.1764744523739203</v>
      </c>
      <c r="CC6" s="1">
        <v>1.4130320670434</v>
      </c>
      <c r="CD6" s="1">
        <v>5.1764786503876001</v>
      </c>
      <c r="CE6" s="1">
        <v>1.41303207361994</v>
      </c>
      <c r="CF6" s="1">
        <v>5.1764724842519101</v>
      </c>
      <c r="CG6" s="1">
        <v>5.1764592300877101</v>
      </c>
      <c r="CH6" s="1">
        <v>1.4130320687860201</v>
      </c>
      <c r="CI6" s="1">
        <v>5.1764726398755698</v>
      </c>
      <c r="CJ6" s="1">
        <v>1.41303206711263</v>
      </c>
      <c r="CK6" s="1">
        <v>1.4130320670638801</v>
      </c>
      <c r="CL6" s="1">
        <v>1.41303206775042</v>
      </c>
      <c r="CM6" s="1">
        <v>1.4130320670958001</v>
      </c>
      <c r="CN6" s="1">
        <v>1.9199443749154399</v>
      </c>
      <c r="CO6" s="1">
        <v>1.41303207369298</v>
      </c>
      <c r="CP6" s="1">
        <v>1.4130320685811699</v>
      </c>
      <c r="CQ6" s="1">
        <v>1.4130320670997001</v>
      </c>
      <c r="CR6" s="1">
        <v>1.9199450983420601</v>
      </c>
      <c r="CS6" s="1">
        <v>1.41303206776655</v>
      </c>
      <c r="CT6" s="1">
        <v>1.9199443817897499</v>
      </c>
      <c r="CU6" s="1">
        <v>1.41303206741898</v>
      </c>
      <c r="CV6" s="1">
        <v>1.9199443747624101</v>
      </c>
      <c r="CW6" s="1">
        <v>1.4130320678470401</v>
      </c>
      <c r="CX6" s="1">
        <v>1.41303206706652</v>
      </c>
      <c r="CY6" s="1">
        <v>1.4130320670652201</v>
      </c>
      <c r="CZ6" s="1">
        <v>1.4130320737850699</v>
      </c>
      <c r="DA6" s="1">
        <v>1.4130320683818001</v>
      </c>
      <c r="DB6" s="1">
        <v>5.17647283108853</v>
      </c>
      <c r="DC6" s="1">
        <v>1.41303206745709</v>
      </c>
      <c r="DD6" s="1">
        <v>1.41303207823706</v>
      </c>
      <c r="DE6" s="1">
        <v>1.41303206907136</v>
      </c>
      <c r="DF6" s="1">
        <v>1.4130320677484101</v>
      </c>
      <c r="DG6" s="1">
        <v>1.4130320672740599</v>
      </c>
      <c r="DH6" s="1">
        <v>1.4130320669994201</v>
      </c>
      <c r="DI6" s="1">
        <v>1.4130320671635499</v>
      </c>
      <c r="DJ6" s="1">
        <v>1.4130320690000999</v>
      </c>
      <c r="DK6" s="1">
        <v>1.4130320804618199</v>
      </c>
      <c r="DL6" s="1">
        <v>1.4130320670004699</v>
      </c>
      <c r="DM6" s="1">
        <v>1.4130320700905901</v>
      </c>
      <c r="DN6" s="1">
        <v>1.4130320738297399</v>
      </c>
      <c r="DO6" s="1">
        <v>1.41303206733172</v>
      </c>
      <c r="DP6" s="1">
        <v>1.413032067337</v>
      </c>
      <c r="DQ6" s="1">
        <v>1.41303206706903</v>
      </c>
      <c r="DR6" s="1">
        <v>1.9199443916352501</v>
      </c>
      <c r="DS6" s="1">
        <v>1.91994437610352</v>
      </c>
      <c r="DT6" s="1">
        <v>1.9199443747895799</v>
      </c>
      <c r="DU6" s="1">
        <v>1.4130320670009</v>
      </c>
      <c r="DV6" s="1">
        <v>5.1764726398800098</v>
      </c>
      <c r="DW6" s="1">
        <v>1.4130320743934499</v>
      </c>
      <c r="DX6" s="1">
        <v>1.41303207387992</v>
      </c>
      <c r="DY6" s="1">
        <v>1.4130320737481801</v>
      </c>
      <c r="DZ6" s="1">
        <v>1.4130320687123701</v>
      </c>
      <c r="EA6" s="1">
        <v>1.4130320670701699</v>
      </c>
      <c r="EB6" s="1">
        <v>1.41303206829491</v>
      </c>
      <c r="EC6" s="1">
        <v>1.4130321364697001</v>
      </c>
      <c r="ED6" s="1">
        <v>1.91994438526725</v>
      </c>
      <c r="EE6" s="1">
        <v>1.4130320739287801</v>
      </c>
      <c r="EF6" s="1">
        <v>1.4130320684536499</v>
      </c>
      <c r="EG6" s="1">
        <v>1.4130320699530301</v>
      </c>
      <c r="EH6" s="1">
        <v>1.41303206713286</v>
      </c>
      <c r="EI6" s="1">
        <v>1.41303208163912</v>
      </c>
      <c r="EJ6" s="1">
        <v>1.4130320685931601</v>
      </c>
      <c r="EK6" s="1">
        <v>1.41303207013341</v>
      </c>
      <c r="EL6" s="1">
        <v>1.41303208816003</v>
      </c>
      <c r="EM6" s="1">
        <v>5.1764884317874396</v>
      </c>
      <c r="EN6" s="1">
        <v>1.91994437476224</v>
      </c>
      <c r="EO6" s="1">
        <v>1.4130320674014101</v>
      </c>
      <c r="EP6" s="1">
        <v>1.4130320786653201</v>
      </c>
      <c r="EQ6" s="1">
        <v>1.9199443747857301</v>
      </c>
      <c r="ER6" s="1">
        <v>1.4130320701441099</v>
      </c>
      <c r="ES6" s="1">
        <v>1.41303206833939</v>
      </c>
      <c r="ET6" s="1">
        <v>1.4130320738430799</v>
      </c>
      <c r="EU6" s="1">
        <v>1.41303206706926</v>
      </c>
      <c r="EV6" s="1">
        <v>1.4130320685781601</v>
      </c>
      <c r="EW6" s="1">
        <v>1.4130320670297201</v>
      </c>
      <c r="EX6" s="1">
        <v>1.4130320738326201</v>
      </c>
      <c r="EY6" s="1">
        <v>1.9199443745859199</v>
      </c>
      <c r="EZ6" s="1">
        <v>1.41303207376712</v>
      </c>
      <c r="FA6" s="1">
        <v>1.91994437476251</v>
      </c>
      <c r="FB6" s="1">
        <v>1.41303209663697</v>
      </c>
      <c r="FC6" s="1">
        <v>1.41303206686588</v>
      </c>
      <c r="FD6" s="1">
        <v>1.4130320749749199</v>
      </c>
      <c r="FE6" s="1">
        <v>1.4130320758167001</v>
      </c>
      <c r="FF6" s="1">
        <v>1.41303206709652</v>
      </c>
      <c r="FG6" s="1">
        <v>1.4130320712817599</v>
      </c>
      <c r="FH6" s="1">
        <v>1.41303207527431</v>
      </c>
      <c r="FI6" s="1">
        <v>1.41303208072541</v>
      </c>
      <c r="FJ6" s="1">
        <v>1.91994437485173</v>
      </c>
      <c r="FK6" s="1">
        <v>1.9199443747624301</v>
      </c>
      <c r="FL6" s="1">
        <v>1.4130320673679</v>
      </c>
      <c r="FM6" s="1">
        <v>1.41303206776243</v>
      </c>
      <c r="FN6" s="1">
        <v>1.4130320741725799</v>
      </c>
      <c r="FO6" s="1">
        <v>1.4130320674064001</v>
      </c>
      <c r="FP6" s="1">
        <v>1.4130320738602899</v>
      </c>
      <c r="FQ6" s="1">
        <v>1.41303206835904</v>
      </c>
      <c r="FR6" s="1">
        <v>1.41303206714566</v>
      </c>
      <c r="FS6" s="1">
        <v>1.4130320670321499</v>
      </c>
      <c r="FT6" s="1">
        <v>1.41303208346487</v>
      </c>
      <c r="FU6" s="1">
        <v>1.4130320670009899</v>
      </c>
      <c r="FV6" s="1">
        <v>1.4130320737877899</v>
      </c>
      <c r="FW6" s="1">
        <v>1.91994437477893</v>
      </c>
      <c r="FX6" s="1">
        <v>1.4130320675141701</v>
      </c>
      <c r="FY6" s="1">
        <v>1.4130320739553801</v>
      </c>
      <c r="FZ6" s="1">
        <v>1.9199443768334701</v>
      </c>
      <c r="GA6" s="1">
        <v>1.41303206886022</v>
      </c>
      <c r="GB6" s="1">
        <v>1.41303207702744</v>
      </c>
      <c r="GC6" s="1">
        <v>-9.9999999999994795</v>
      </c>
      <c r="GD6" s="1">
        <v>1.4130320684709601</v>
      </c>
      <c r="GE6" s="1">
        <v>1.4130320749507701</v>
      </c>
      <c r="GF6" s="1">
        <v>5.17647263942313</v>
      </c>
      <c r="GG6" s="1">
        <v>1.91994437484503</v>
      </c>
      <c r="GH6" s="1">
        <v>1.41303207056458</v>
      </c>
      <c r="GI6" s="1">
        <v>1.41303207900496</v>
      </c>
      <c r="GJ6" s="1">
        <v>1.9199443750271401</v>
      </c>
      <c r="GK6" s="1">
        <v>1.9199443796862701</v>
      </c>
      <c r="GL6" s="1">
        <v>1.9199443857745699</v>
      </c>
      <c r="GM6" s="1">
        <v>1.4130320764776001</v>
      </c>
      <c r="GN6" s="1">
        <v>1.4130320843182</v>
      </c>
      <c r="GO6" s="1">
        <v>1.4130320683673501</v>
      </c>
      <c r="GP6" s="1">
        <v>1.91994437482191</v>
      </c>
      <c r="GQ6" s="1">
        <v>1.41303206710753</v>
      </c>
      <c r="GR6" s="1">
        <v>1.41303207391696</v>
      </c>
      <c r="GS6" s="1">
        <v>1.41303208560472</v>
      </c>
      <c r="GT6" s="1">
        <v>1.41303209163706</v>
      </c>
      <c r="GU6" s="1">
        <v>1.9199443747623901</v>
      </c>
      <c r="GV6" s="1">
        <v>1.91994437502146</v>
      </c>
      <c r="GW6" s="1">
        <v>1.4130320670822301</v>
      </c>
      <c r="GX6" s="1">
        <v>1.41303206706836</v>
      </c>
      <c r="GY6" s="1">
        <v>1.41303206702486</v>
      </c>
      <c r="GZ6" s="1">
        <v>1.91994437476249</v>
      </c>
      <c r="HA6" s="1">
        <v>1.4130320670046701</v>
      </c>
      <c r="HB6" s="1">
        <v>1.4130320669847201</v>
      </c>
      <c r="HC6" s="1">
        <v>5.1764726398030003</v>
      </c>
      <c r="HD6" s="1">
        <v>1.41303207383962</v>
      </c>
      <c r="HE6" s="1">
        <v>1.9199443794842199</v>
      </c>
      <c r="HF6" s="1">
        <v>1.4130320673698</v>
      </c>
      <c r="HG6" s="1">
        <v>1.91994437476338</v>
      </c>
      <c r="HH6" s="1">
        <v>1.9199443747621201</v>
      </c>
      <c r="HI6" s="1">
        <v>1.4130320673182899</v>
      </c>
      <c r="HJ6" s="1">
        <v>2.0028371904569102</v>
      </c>
      <c r="HK6" s="1">
        <v>1.9199443760739501</v>
      </c>
      <c r="HL6" s="1">
        <v>1.9199469265495499</v>
      </c>
      <c r="HM6" s="1">
        <v>1.41303207399379</v>
      </c>
      <c r="HN6" s="1">
        <v>1.4130320691486</v>
      </c>
    </row>
    <row r="7" spans="1:222" x14ac:dyDescent="0.25">
      <c r="A7" s="1">
        <v>6</v>
      </c>
      <c r="B7" s="1">
        <v>0.21048942671350601</v>
      </c>
      <c r="C7" s="1">
        <v>0.21044028728683301</v>
      </c>
      <c r="D7" s="1">
        <v>0.21049053461349701</v>
      </c>
      <c r="E7" s="1">
        <v>0.21049034374319001</v>
      </c>
      <c r="F7" s="1">
        <v>0.21046954630542999</v>
      </c>
      <c r="G7" s="1">
        <v>0.21049053381608401</v>
      </c>
      <c r="H7" s="1">
        <v>0.21049053303329701</v>
      </c>
      <c r="I7" s="1">
        <v>0.210489977631656</v>
      </c>
      <c r="J7" s="1">
        <v>0.210490534025012</v>
      </c>
      <c r="K7" s="1">
        <v>0.210490532748488</v>
      </c>
      <c r="L7" s="1">
        <v>0.210490549310658</v>
      </c>
      <c r="M7" s="1">
        <v>0.21049053402517301</v>
      </c>
      <c r="N7" s="1">
        <v>0.58710592921185101</v>
      </c>
      <c r="O7" s="1">
        <v>1.1926123928366099</v>
      </c>
      <c r="P7" s="1">
        <v>1.7853871183529799</v>
      </c>
      <c r="Q7" s="1">
        <v>1.80730674337209</v>
      </c>
      <c r="R7" s="1">
        <v>1.8072732118641901</v>
      </c>
      <c r="S7" s="1">
        <v>1.8072687584399101</v>
      </c>
      <c r="T7" s="1">
        <v>1.8072681004105799</v>
      </c>
      <c r="U7" s="1">
        <v>1.8072690284012101</v>
      </c>
      <c r="V7" s="1">
        <v>1.8072672376036301</v>
      </c>
      <c r="W7" s="1">
        <v>1.80726718049838</v>
      </c>
      <c r="X7" s="1">
        <v>1.8072671955669799</v>
      </c>
      <c r="Y7" s="1">
        <v>1.80730000222738</v>
      </c>
      <c r="Z7" s="1">
        <v>1.8072671977089101</v>
      </c>
      <c r="AA7" s="1">
        <v>1.83423927891771</v>
      </c>
      <c r="AB7" s="1">
        <v>1.8875932944163201</v>
      </c>
      <c r="AC7" s="1">
        <v>1.94092314882871</v>
      </c>
      <c r="AD7" s="1">
        <v>1.9942283857913501</v>
      </c>
      <c r="AE7" s="1">
        <v>2.0475095028456698</v>
      </c>
      <c r="AF7" s="1">
        <v>2.1007663441154398</v>
      </c>
      <c r="AG7" s="1">
        <v>2.15399894143733</v>
      </c>
      <c r="AH7" s="1">
        <v>2.2072072996799101</v>
      </c>
      <c r="AI7" s="1">
        <v>2.2604018711356502</v>
      </c>
      <c r="AJ7" s="1">
        <v>2.3135513867794701</v>
      </c>
      <c r="AK7" s="1">
        <v>2.3666871447383699</v>
      </c>
      <c r="AL7" s="1">
        <v>2.4197987335751501</v>
      </c>
      <c r="AM7" s="1">
        <v>5.7968012675078198</v>
      </c>
      <c r="AN7" s="1">
        <v>5.79680125611997</v>
      </c>
      <c r="AO7" s="1">
        <v>2.5789886599176399</v>
      </c>
      <c r="AP7" s="1">
        <v>2.6320037424368601</v>
      </c>
      <c r="AQ7" s="1">
        <v>2.6849947393148299</v>
      </c>
      <c r="AR7" s="1">
        <v>5.7968012616225302</v>
      </c>
      <c r="AS7" s="1">
        <v>5.7968021524383904</v>
      </c>
      <c r="AT7" s="1">
        <v>2.8438233788016798</v>
      </c>
      <c r="AU7" s="1">
        <v>5.7968012586002304</v>
      </c>
      <c r="AV7" s="1">
        <v>2.9495890086808201</v>
      </c>
      <c r="AW7" s="1">
        <v>5.7968012668522997</v>
      </c>
      <c r="AX7" s="1">
        <v>3.0552586334638701</v>
      </c>
      <c r="AY7" s="1">
        <v>5.7968012589938498</v>
      </c>
      <c r="AZ7" s="1">
        <v>3.1608324173860498</v>
      </c>
      <c r="BA7" s="1">
        <v>5.7968012590798601</v>
      </c>
      <c r="BB7" s="1">
        <v>3.21406838887243</v>
      </c>
      <c r="BC7" s="1">
        <v>5.7968012729045402</v>
      </c>
      <c r="BD7" s="1">
        <v>5.7968012728017699</v>
      </c>
      <c r="BE7" s="1">
        <v>5.7968012589084204</v>
      </c>
      <c r="BF7" s="1">
        <v>3.2140682913412801</v>
      </c>
      <c r="BG7" s="1">
        <v>3.2140683891696602</v>
      </c>
      <c r="BH7" s="1">
        <v>5.7968012580813699</v>
      </c>
      <c r="BI7" s="1">
        <v>5.79680126117443</v>
      </c>
      <c r="BJ7" s="1">
        <v>5.7968012583906301</v>
      </c>
      <c r="BK7" s="1">
        <v>3.2140724930404798</v>
      </c>
      <c r="BL7" s="1">
        <v>3.21406838864075</v>
      </c>
      <c r="BM7" s="1">
        <v>5.7968012586236597</v>
      </c>
      <c r="BN7" s="1">
        <v>5.7968012583799098</v>
      </c>
      <c r="BO7" s="1">
        <v>3.2140683171743998</v>
      </c>
      <c r="BP7" s="1">
        <v>5.7968012581010697</v>
      </c>
      <c r="BQ7" s="1">
        <v>5.7968012619079898</v>
      </c>
      <c r="BR7" s="1">
        <v>5.7968012611497199</v>
      </c>
      <c r="BS7" s="1">
        <v>5.7968012650223804</v>
      </c>
      <c r="BT7" s="1">
        <v>3.2140675354758099</v>
      </c>
      <c r="BU7" s="1">
        <v>5.7968012582117003</v>
      </c>
      <c r="BV7" s="1">
        <v>3.2140684019767098</v>
      </c>
      <c r="BW7" s="1">
        <v>5.7968012707570296</v>
      </c>
      <c r="BX7" s="1">
        <v>3.2140683882102001</v>
      </c>
      <c r="BY7" s="1">
        <v>6.9389288611859197</v>
      </c>
      <c r="BZ7" s="1">
        <v>5.7968012587264601</v>
      </c>
      <c r="CA7" s="1">
        <v>5.7968012586064601</v>
      </c>
      <c r="CB7" s="1">
        <v>3.2140570640394701</v>
      </c>
      <c r="CC7" s="1">
        <v>5.7968012580914703</v>
      </c>
      <c r="CD7" s="1">
        <v>3.2140433973762601</v>
      </c>
      <c r="CE7" s="1">
        <v>5.7968012632458299</v>
      </c>
      <c r="CF7" s="1">
        <v>3.2140686944170298</v>
      </c>
      <c r="CG7" s="1">
        <v>3.2140996844465701</v>
      </c>
      <c r="CH7" s="1">
        <v>5.7968012590613602</v>
      </c>
      <c r="CI7" s="1">
        <v>3.2140683887931698</v>
      </c>
      <c r="CJ7" s="1">
        <v>5.7968012581361501</v>
      </c>
      <c r="CK7" s="1">
        <v>5.7968012581046402</v>
      </c>
      <c r="CL7" s="1">
        <v>5.7968012584452104</v>
      </c>
      <c r="CM7" s="1">
        <v>5.7968012581420698</v>
      </c>
      <c r="CN7" s="1">
        <v>7.0871237719953397</v>
      </c>
      <c r="CO7" s="1">
        <v>5.7968012611438402</v>
      </c>
      <c r="CP7" s="1">
        <v>5.79680125892724</v>
      </c>
      <c r="CQ7" s="1">
        <v>5.7968012581276298</v>
      </c>
      <c r="CR7" s="1">
        <v>7.0871232614339403</v>
      </c>
      <c r="CS7" s="1">
        <v>5.7968012584558402</v>
      </c>
      <c r="CT7" s="1">
        <v>7.0871237732740502</v>
      </c>
      <c r="CU7" s="1">
        <v>5.7968012582821302</v>
      </c>
      <c r="CV7" s="1">
        <v>7.0871237720042304</v>
      </c>
      <c r="CW7" s="1">
        <v>5.7968012585089097</v>
      </c>
      <c r="CX7" s="1">
        <v>5.79680125811851</v>
      </c>
      <c r="CY7" s="1">
        <v>5.7968012581059796</v>
      </c>
      <c r="CZ7" s="1">
        <v>5.7968012612330799</v>
      </c>
      <c r="DA7" s="1">
        <v>5.79680125873268</v>
      </c>
      <c r="DB7" s="1">
        <v>3.2140677528573902</v>
      </c>
      <c r="DC7" s="1">
        <v>5.7968012583654502</v>
      </c>
      <c r="DD7" s="1">
        <v>5.7968012654822996</v>
      </c>
      <c r="DE7" s="1">
        <v>5.7968012590803699</v>
      </c>
      <c r="DF7" s="1">
        <v>5.7968012587490296</v>
      </c>
      <c r="DG7" s="1">
        <v>5.7968012582005297</v>
      </c>
      <c r="DH7" s="1">
        <v>5.7968012580695101</v>
      </c>
      <c r="DI7" s="1">
        <v>5.7968012581560702</v>
      </c>
      <c r="DJ7" s="1">
        <v>5.7968012596652798</v>
      </c>
      <c r="DK7" s="1">
        <v>5.7968012666027899</v>
      </c>
      <c r="DL7" s="1">
        <v>5.7968012580705199</v>
      </c>
      <c r="DM7" s="1">
        <v>5.7968012597295102</v>
      </c>
      <c r="DN7" s="1">
        <v>5.7968012613185698</v>
      </c>
      <c r="DO7" s="1">
        <v>5.79680125835681</v>
      </c>
      <c r="DP7" s="1">
        <v>5.7968012582232102</v>
      </c>
      <c r="DQ7" s="1">
        <v>5.7968012581032902</v>
      </c>
      <c r="DR7" s="1">
        <v>7.0871237720429097</v>
      </c>
      <c r="DS7" s="1">
        <v>7.0871237724306999</v>
      </c>
      <c r="DT7" s="1">
        <v>7.0871237720115703</v>
      </c>
      <c r="DU7" s="1">
        <v>5.7968012580709898</v>
      </c>
      <c r="DV7" s="1">
        <v>3.2140683887671799</v>
      </c>
      <c r="DW7" s="1">
        <v>5.7968012618603204</v>
      </c>
      <c r="DX7" s="1">
        <v>5.7968012613792999</v>
      </c>
      <c r="DY7" s="1">
        <v>5.79680126137609</v>
      </c>
      <c r="DZ7" s="1">
        <v>5.7968012590394498</v>
      </c>
      <c r="EA7" s="1">
        <v>5.7968012581044901</v>
      </c>
      <c r="EB7" s="1">
        <v>5.7968012587377604</v>
      </c>
      <c r="EC7" s="1">
        <v>5.7968013233995999</v>
      </c>
      <c r="ED7" s="1">
        <v>7.0871237715822897</v>
      </c>
      <c r="EE7" s="1">
        <v>5.79680126143196</v>
      </c>
      <c r="EF7" s="1">
        <v>5.7968012589779701</v>
      </c>
      <c r="EG7" s="1">
        <v>5.7968012595763003</v>
      </c>
      <c r="EH7" s="1">
        <v>5.7968012581348303</v>
      </c>
      <c r="EI7" s="1">
        <v>5.7968012683314996</v>
      </c>
      <c r="EJ7" s="1">
        <v>5.7968012589378004</v>
      </c>
      <c r="EK7" s="1">
        <v>5.7968012599066796</v>
      </c>
      <c r="EL7" s="1">
        <v>5.7968012681588403</v>
      </c>
      <c r="EM7" s="1">
        <v>3.21400524254509</v>
      </c>
      <c r="EN7" s="1">
        <v>7.0871237720040199</v>
      </c>
      <c r="EO7" s="1">
        <v>5.7968012583422297</v>
      </c>
      <c r="EP7" s="1">
        <v>5.7968012638641504</v>
      </c>
      <c r="EQ7" s="1">
        <v>7.0871237720197104</v>
      </c>
      <c r="ER7" s="1">
        <v>5.7968012603564896</v>
      </c>
      <c r="ES7" s="1">
        <v>5.7968012586981699</v>
      </c>
      <c r="ET7" s="1">
        <v>5.7968012613439104</v>
      </c>
      <c r="EU7" s="1">
        <v>5.79680125810376</v>
      </c>
      <c r="EV7" s="1">
        <v>5.7968012589094799</v>
      </c>
      <c r="EW7" s="1">
        <v>5.7968012580887303</v>
      </c>
      <c r="EX7" s="1">
        <v>5.79680126134852</v>
      </c>
      <c r="EY7" s="1">
        <v>7.08712376990119</v>
      </c>
      <c r="EZ7" s="1">
        <v>5.7968012612847399</v>
      </c>
      <c r="FA7" s="1">
        <v>7.0871237720042801</v>
      </c>
      <c r="FB7" s="1">
        <v>5.7968012728751397</v>
      </c>
      <c r="FC7" s="1">
        <v>5.7968012579177302</v>
      </c>
      <c r="FD7" s="1">
        <v>5.7968012618724396</v>
      </c>
      <c r="FE7" s="1">
        <v>5.7968012629597396</v>
      </c>
      <c r="FF7" s="1">
        <v>5.7968012581536801</v>
      </c>
      <c r="FG7" s="1">
        <v>5.7968012575517696</v>
      </c>
      <c r="FH7" s="1">
        <v>5.7968012629209804</v>
      </c>
      <c r="FI7" s="1">
        <v>5.7968012670891698</v>
      </c>
      <c r="FJ7" s="1">
        <v>7.0871237720357598</v>
      </c>
      <c r="FK7" s="1">
        <v>7.0871237720042597</v>
      </c>
      <c r="FL7" s="1">
        <v>5.7968012589399196</v>
      </c>
      <c r="FM7" s="1">
        <v>5.7968012584538</v>
      </c>
      <c r="FN7" s="1">
        <v>5.79680126122296</v>
      </c>
      <c r="FO7" s="1">
        <v>5.7968012583567097</v>
      </c>
      <c r="FP7" s="1">
        <v>5.7968012613851299</v>
      </c>
      <c r="FQ7" s="1">
        <v>5.7968012587201496</v>
      </c>
      <c r="FR7" s="1">
        <v>5.7968012581705901</v>
      </c>
      <c r="FS7" s="1">
        <v>5.79680125809681</v>
      </c>
      <c r="FT7" s="1">
        <v>5.7968012691843596</v>
      </c>
      <c r="FU7" s="1">
        <v>5.7968012580707802</v>
      </c>
      <c r="FV7" s="1">
        <v>5.7968012613150597</v>
      </c>
      <c r="FW7" s="1">
        <v>7.0871237720116698</v>
      </c>
      <c r="FX7" s="1">
        <v>5.7968012583855097</v>
      </c>
      <c r="FY7" s="1">
        <v>5.7968012614841404</v>
      </c>
      <c r="FZ7" s="1">
        <v>7.0871237727727703</v>
      </c>
      <c r="GA7" s="1">
        <v>5.7968012591981601</v>
      </c>
      <c r="GB7" s="1">
        <v>5.7968012638294599</v>
      </c>
      <c r="GC7" s="1">
        <v>19.999999999999499</v>
      </c>
      <c r="GD7" s="1">
        <v>5.7968012589322102</v>
      </c>
      <c r="GE7" s="1">
        <v>5.7968012624437897</v>
      </c>
      <c r="GF7" s="1">
        <v>3.2140683897833502</v>
      </c>
      <c r="GG7" s="1">
        <v>7.0871237720300604</v>
      </c>
      <c r="GH7" s="1">
        <v>5.7968012597555703</v>
      </c>
      <c r="GI7" s="1">
        <v>5.7968012638924504</v>
      </c>
      <c r="GJ7" s="1">
        <v>7.0871237721049098</v>
      </c>
      <c r="GK7" s="1">
        <v>7.0871237701807299</v>
      </c>
      <c r="GL7" s="1">
        <v>7.0871237801817601</v>
      </c>
      <c r="GM7" s="1">
        <v>5.7968012646424203</v>
      </c>
      <c r="GN7" s="1">
        <v>5.7968012719733402</v>
      </c>
      <c r="GO7" s="1">
        <v>5.7968012587306896</v>
      </c>
      <c r="GP7" s="1">
        <v>7.0871237720274998</v>
      </c>
      <c r="GQ7" s="1">
        <v>5.7968012581693298</v>
      </c>
      <c r="GR7" s="1">
        <v>5.7968012614617104</v>
      </c>
      <c r="GS7" s="1">
        <v>5.7968012755706404</v>
      </c>
      <c r="GT7" s="1">
        <v>5.79680127044813</v>
      </c>
      <c r="GU7" s="1">
        <v>7.0871237720038902</v>
      </c>
      <c r="GV7" s="1">
        <v>7.0871237720262501</v>
      </c>
      <c r="GW7" s="1">
        <v>5.79680125812187</v>
      </c>
      <c r="GX7" s="1">
        <v>5.7968012581100696</v>
      </c>
      <c r="GY7" s="1">
        <v>5.7968012580869299</v>
      </c>
      <c r="GZ7" s="1">
        <v>7.0871237720037197</v>
      </c>
      <c r="HA7" s="1">
        <v>5.7968012580736001</v>
      </c>
      <c r="HB7" s="1">
        <v>5.7968012580496104</v>
      </c>
      <c r="HC7" s="1">
        <v>3.2140683889438799</v>
      </c>
      <c r="HD7" s="1">
        <v>5.7968012613769799</v>
      </c>
      <c r="HE7" s="1">
        <v>7.0871237738512098</v>
      </c>
      <c r="HF7" s="1">
        <v>5.7968012582897197</v>
      </c>
      <c r="HG7" s="1">
        <v>7.0871237720042997</v>
      </c>
      <c r="HH7" s="1">
        <v>7.0871237720039604</v>
      </c>
      <c r="HI7" s="1">
        <v>5.7968012582515502</v>
      </c>
      <c r="HJ7" s="1">
        <v>6.2919224674847598</v>
      </c>
      <c r="HK7" s="1">
        <v>7.0871237724614096</v>
      </c>
      <c r="HL7" s="1">
        <v>7.0871210863255296</v>
      </c>
      <c r="HM7" s="1">
        <v>5.79680126153296</v>
      </c>
      <c r="HN7" s="1">
        <v>5.7968012600917298</v>
      </c>
    </row>
    <row r="8" spans="1:222" x14ac:dyDescent="0.25">
      <c r="A8" s="1">
        <v>7</v>
      </c>
      <c r="B8" s="1">
        <v>2.4537501783203899</v>
      </c>
      <c r="C8" s="1">
        <v>2.4537316700725298</v>
      </c>
      <c r="D8" s="1">
        <v>2.4537509492095899</v>
      </c>
      <c r="E8" s="1">
        <v>2.45375086444733</v>
      </c>
      <c r="F8" s="1">
        <v>2.45374604743066</v>
      </c>
      <c r="G8" s="1">
        <v>2.4537509447169299</v>
      </c>
      <c r="H8" s="1">
        <v>2.4537509460778999</v>
      </c>
      <c r="I8" s="1">
        <v>2.4537505583824801</v>
      </c>
      <c r="J8" s="1">
        <v>2.4537509491390099</v>
      </c>
      <c r="K8" s="1">
        <v>2.45375094202711</v>
      </c>
      <c r="L8" s="1">
        <v>2.45375100847113</v>
      </c>
      <c r="M8" s="1">
        <v>2.4537509493198</v>
      </c>
      <c r="N8" s="1">
        <v>2.50131550834368</v>
      </c>
      <c r="O8" s="1">
        <v>2.5777081688369301</v>
      </c>
      <c r="P8" s="1">
        <v>2.6525234120143399</v>
      </c>
      <c r="Q8" s="1">
        <v>2.65532859006675</v>
      </c>
      <c r="R8" s="1">
        <v>2.6552748500795298</v>
      </c>
      <c r="S8" s="1">
        <v>2.65528128923747</v>
      </c>
      <c r="T8" s="1">
        <v>2.6552861970620598</v>
      </c>
      <c r="U8" s="1">
        <v>2.6552903081899899</v>
      </c>
      <c r="V8" s="1">
        <v>2.65528600494717</v>
      </c>
      <c r="W8" s="1">
        <v>2.6552858639541301</v>
      </c>
      <c r="X8" s="1">
        <v>2.6552860407242198</v>
      </c>
      <c r="Y8" s="1">
        <v>2.6549590878857199</v>
      </c>
      <c r="Z8" s="1">
        <v>2.6552860434627101</v>
      </c>
      <c r="AA8" s="1">
        <v>2.6373046380548599</v>
      </c>
      <c r="AB8" s="1">
        <v>2.60173525870028</v>
      </c>
      <c r="AC8" s="1">
        <v>2.5661819826468202</v>
      </c>
      <c r="AD8" s="1">
        <v>2.53064512636282</v>
      </c>
      <c r="AE8" s="1">
        <v>2.49512434571793</v>
      </c>
      <c r="AF8" s="1">
        <v>2.4596197502784798</v>
      </c>
      <c r="AG8" s="1">
        <v>2.4241313142838101</v>
      </c>
      <c r="AH8" s="1">
        <v>2.3886590427891199</v>
      </c>
      <c r="AI8" s="1">
        <v>2.3531978223696002</v>
      </c>
      <c r="AJ8" s="1">
        <v>2.3177629133908999</v>
      </c>
      <c r="AK8" s="1">
        <v>2.2823390392832001</v>
      </c>
      <c r="AL8" s="1">
        <v>2.24693127793907</v>
      </c>
      <c r="AM8" s="1">
        <v>2.5045568960968798</v>
      </c>
      <c r="AN8" s="1">
        <v>2.50455690137363</v>
      </c>
      <c r="AO8" s="1">
        <v>2.1408045542843399</v>
      </c>
      <c r="AP8" s="1">
        <v>2.10546113059294</v>
      </c>
      <c r="AQ8" s="1">
        <v>2.07013376391052</v>
      </c>
      <c r="AR8" s="1">
        <v>2.5045568995420102</v>
      </c>
      <c r="AS8" s="1">
        <v>2.5045564808401402</v>
      </c>
      <c r="AT8" s="1">
        <v>1.9642478985621801</v>
      </c>
      <c r="AU8" s="1">
        <v>2.5045569010267998</v>
      </c>
      <c r="AV8" s="1">
        <v>1.89373740781803</v>
      </c>
      <c r="AW8" s="1">
        <v>2.5045568988238101</v>
      </c>
      <c r="AX8" s="1">
        <v>1.8232909223409499</v>
      </c>
      <c r="AY8" s="1">
        <v>2.5045569006728901</v>
      </c>
      <c r="AZ8" s="1">
        <v>1.7529081960948001</v>
      </c>
      <c r="BA8" s="1">
        <v>2.5045569009014401</v>
      </c>
      <c r="BB8" s="1">
        <v>1.7174176449120599</v>
      </c>
      <c r="BC8" s="1">
        <v>2.5045568967964802</v>
      </c>
      <c r="BD8" s="1">
        <v>2.50455689325248</v>
      </c>
      <c r="BE8" s="1">
        <v>2.5045569007924899</v>
      </c>
      <c r="BF8" s="1">
        <v>1.71741768830318</v>
      </c>
      <c r="BG8" s="1">
        <v>1.7174176449093901</v>
      </c>
      <c r="BH8" s="1">
        <v>2.5045569011714401</v>
      </c>
      <c r="BI8" s="1">
        <v>2.5045569003370902</v>
      </c>
      <c r="BJ8" s="1">
        <v>2.5045569001729402</v>
      </c>
      <c r="BK8" s="1">
        <v>1.7174172093084099</v>
      </c>
      <c r="BL8" s="1">
        <v>1.71741764496196</v>
      </c>
      <c r="BM8" s="1">
        <v>2.50455690102666</v>
      </c>
      <c r="BN8" s="1">
        <v>2.5045569009576898</v>
      </c>
      <c r="BO8" s="1">
        <v>1.71741765601671</v>
      </c>
      <c r="BP8" s="1">
        <v>2.5045569011661502</v>
      </c>
      <c r="BQ8" s="1">
        <v>2.50455690013791</v>
      </c>
      <c r="BR8" s="1">
        <v>2.50455690035017</v>
      </c>
      <c r="BS8" s="1">
        <v>2.5045568981297301</v>
      </c>
      <c r="BT8" s="1">
        <v>1.7174177738297001</v>
      </c>
      <c r="BU8" s="1">
        <v>2.50455690113164</v>
      </c>
      <c r="BV8" s="1">
        <v>1.71741764291842</v>
      </c>
      <c r="BW8" s="1">
        <v>2.50455689748759</v>
      </c>
      <c r="BX8" s="1">
        <v>1.7174176450123599</v>
      </c>
      <c r="BY8" s="1">
        <v>1.4440088445946899</v>
      </c>
      <c r="BZ8" s="1">
        <v>2.5045569009984501</v>
      </c>
      <c r="CA8" s="1">
        <v>2.5045569007549999</v>
      </c>
      <c r="CB8" s="1">
        <v>1.7174199171381399</v>
      </c>
      <c r="CC8" s="1">
        <v>2.5045569011700701</v>
      </c>
      <c r="CD8" s="1">
        <v>1.7174212875611501</v>
      </c>
      <c r="CE8" s="1">
        <v>2.50455689809101</v>
      </c>
      <c r="CF8" s="1">
        <v>1.7174176204568601</v>
      </c>
      <c r="CG8" s="1">
        <v>1.7174217094303299</v>
      </c>
      <c r="CH8" s="1">
        <v>2.5045569009173501</v>
      </c>
      <c r="CI8" s="1">
        <v>1.71741764491232</v>
      </c>
      <c r="CJ8" s="1">
        <v>2.5045569011480202</v>
      </c>
      <c r="CK8" s="1">
        <v>2.50455690116712</v>
      </c>
      <c r="CL8" s="1">
        <v>2.50455690106131</v>
      </c>
      <c r="CM8" s="1">
        <v>2.50455690113525</v>
      </c>
      <c r="CN8" s="1">
        <v>1.30639915522228</v>
      </c>
      <c r="CO8" s="1">
        <v>2.5045569003541299</v>
      </c>
      <c r="CP8" s="1">
        <v>2.5045569008598898</v>
      </c>
      <c r="CQ8" s="1">
        <v>2.5045569011556501</v>
      </c>
      <c r="CR8" s="1">
        <v>1.3063999308118901</v>
      </c>
      <c r="CS8" s="1">
        <v>2.5045569010572701</v>
      </c>
      <c r="CT8" s="1">
        <v>1.30639915568563</v>
      </c>
      <c r="CU8" s="1">
        <v>2.5045569011100701</v>
      </c>
      <c r="CV8" s="1">
        <v>1.3063991552216301</v>
      </c>
      <c r="CW8" s="1">
        <v>2.5045569010311501</v>
      </c>
      <c r="CX8" s="1">
        <v>2.50455690109301</v>
      </c>
      <c r="CY8" s="1">
        <v>2.5045569011628901</v>
      </c>
      <c r="CZ8" s="1">
        <v>2.5045569003354302</v>
      </c>
      <c r="DA8" s="1">
        <v>2.5045569009979198</v>
      </c>
      <c r="DB8" s="1">
        <v>1.7174177343496999</v>
      </c>
      <c r="DC8" s="1">
        <v>2.5045569010340198</v>
      </c>
      <c r="DD8" s="1">
        <v>2.5045568993668201</v>
      </c>
      <c r="DE8" s="1">
        <v>2.5045569008960298</v>
      </c>
      <c r="DF8" s="1">
        <v>2.5045569010128998</v>
      </c>
      <c r="DG8" s="1">
        <v>2.50455690114133</v>
      </c>
      <c r="DH8" s="1">
        <v>2.5045569011762701</v>
      </c>
      <c r="DI8" s="1">
        <v>2.50455690114685</v>
      </c>
      <c r="DJ8" s="1">
        <v>2.5045569002273198</v>
      </c>
      <c r="DK8" s="1">
        <v>2.5045568971848202</v>
      </c>
      <c r="DL8" s="1">
        <v>2.50455690117633</v>
      </c>
      <c r="DM8" s="1">
        <v>2.5045569007666701</v>
      </c>
      <c r="DN8" s="1">
        <v>2.5045569003099901</v>
      </c>
      <c r="DO8" s="1">
        <v>2.5045569011070001</v>
      </c>
      <c r="DP8" s="1">
        <v>2.5045569011320499</v>
      </c>
      <c r="DQ8" s="1">
        <v>2.5045569011672901</v>
      </c>
      <c r="DR8" s="1">
        <v>1.30639916354005</v>
      </c>
      <c r="DS8" s="1">
        <v>1.30639915523926</v>
      </c>
      <c r="DT8" s="1">
        <v>1.3063991552213201</v>
      </c>
      <c r="DU8" s="1">
        <v>2.5045569011757101</v>
      </c>
      <c r="DV8" s="1">
        <v>1.7174176443889599</v>
      </c>
      <c r="DW8" s="1">
        <v>2.5045569001774899</v>
      </c>
      <c r="DX8" s="1">
        <v>2.5045569002903298</v>
      </c>
      <c r="DY8" s="1">
        <v>2.50455690030899</v>
      </c>
      <c r="DZ8" s="1">
        <v>2.5045569007988902</v>
      </c>
      <c r="EA8" s="1">
        <v>2.5045569011667999</v>
      </c>
      <c r="EB8" s="1">
        <v>2.5045569009636899</v>
      </c>
      <c r="EC8" s="1">
        <v>2.5045568855588098</v>
      </c>
      <c r="ED8" s="1">
        <v>1.30639915965521</v>
      </c>
      <c r="EE8" s="1">
        <v>2.5045569002765502</v>
      </c>
      <c r="EF8" s="1">
        <v>2.5045569007637498</v>
      </c>
      <c r="EG8" s="1">
        <v>2.5045569007131001</v>
      </c>
      <c r="EH8" s="1">
        <v>2.5045569011586801</v>
      </c>
      <c r="EI8" s="1">
        <v>2.50455689580801</v>
      </c>
      <c r="EJ8" s="1">
        <v>2.5045569009504902</v>
      </c>
      <c r="EK8" s="1">
        <v>2.5045569004206798</v>
      </c>
      <c r="EL8" s="1">
        <v>2.50455689845547</v>
      </c>
      <c r="EM8" s="1">
        <v>1.717426208207</v>
      </c>
      <c r="EN8" s="1">
        <v>1.30639915522168</v>
      </c>
      <c r="EO8" s="1">
        <v>2.5045569010394901</v>
      </c>
      <c r="EP8" s="1">
        <v>2.50455689952509</v>
      </c>
      <c r="EQ8" s="1">
        <v>1.30639915521891</v>
      </c>
      <c r="ER8" s="1">
        <v>2.5045568999360799</v>
      </c>
      <c r="ES8" s="1">
        <v>2.5045569010103299</v>
      </c>
      <c r="ET8" s="1">
        <v>2.5045569003183998</v>
      </c>
      <c r="EU8" s="1">
        <v>2.50455690116714</v>
      </c>
      <c r="EV8" s="1">
        <v>2.5045569009434399</v>
      </c>
      <c r="EW8" s="1">
        <v>2.5045569011678501</v>
      </c>
      <c r="EX8" s="1">
        <v>2.5045569003041401</v>
      </c>
      <c r="EY8" s="1">
        <v>1.3063991572743701</v>
      </c>
      <c r="EZ8" s="1">
        <v>2.5045569003238102</v>
      </c>
      <c r="FA8" s="1">
        <v>1.3063991552216501</v>
      </c>
      <c r="FB8" s="1">
        <v>2.5045568969090302</v>
      </c>
      <c r="FC8" s="1">
        <v>2.5045569012150599</v>
      </c>
      <c r="FD8" s="1">
        <v>2.5045569001675401</v>
      </c>
      <c r="FE8" s="1">
        <v>2.5045569001874601</v>
      </c>
      <c r="FF8" s="1">
        <v>2.5045569011278399</v>
      </c>
      <c r="FG8" s="1">
        <v>2.5045569019595302</v>
      </c>
      <c r="FH8" s="1">
        <v>2.50455690006011</v>
      </c>
      <c r="FI8" s="1">
        <v>2.50455689682253</v>
      </c>
      <c r="FJ8" s="1">
        <v>1.3063991552215699</v>
      </c>
      <c r="FK8" s="1">
        <v>1.3063991552216101</v>
      </c>
      <c r="FL8" s="1">
        <v>2.5045569003810702</v>
      </c>
      <c r="FM8" s="1">
        <v>2.5045569010637299</v>
      </c>
      <c r="FN8" s="1">
        <v>2.5045569002854799</v>
      </c>
      <c r="FO8" s="1">
        <v>2.5045569010262501</v>
      </c>
      <c r="FP8" s="1">
        <v>2.5045569002930401</v>
      </c>
      <c r="FQ8" s="1">
        <v>2.5045569010036601</v>
      </c>
      <c r="FR8" s="1">
        <v>2.5045569011262798</v>
      </c>
      <c r="FS8" s="1">
        <v>2.5045569011681001</v>
      </c>
      <c r="FT8" s="1">
        <v>2.5045568956224402</v>
      </c>
      <c r="FU8" s="1">
        <v>2.5045569011759699</v>
      </c>
      <c r="FV8" s="1">
        <v>2.5045569003156301</v>
      </c>
      <c r="FW8" s="1">
        <v>1.30639915522144</v>
      </c>
      <c r="FX8" s="1">
        <v>2.5045569010380899</v>
      </c>
      <c r="FY8" s="1">
        <v>2.5045569002614201</v>
      </c>
      <c r="FZ8" s="1">
        <v>1.3063991551333101</v>
      </c>
      <c r="GA8" s="1">
        <v>2.5045569008950501</v>
      </c>
      <c r="GB8" s="1">
        <v>2.5045569000283501</v>
      </c>
      <c r="GC8" s="1">
        <v>1.65010248850437</v>
      </c>
      <c r="GD8" s="1">
        <v>2.5045569008251101</v>
      </c>
      <c r="GE8" s="1">
        <v>2.5045569000685299</v>
      </c>
      <c r="GF8" s="1">
        <v>1.7174176447840199</v>
      </c>
      <c r="GG8" s="1">
        <v>1.30639915522567</v>
      </c>
      <c r="GH8" s="1">
        <v>2.5045569007322301</v>
      </c>
      <c r="GI8" s="1">
        <v>2.5045568995018002</v>
      </c>
      <c r="GJ8" s="1">
        <v>1.3063991552101</v>
      </c>
      <c r="GK8" s="1">
        <v>1.3063991591403901</v>
      </c>
      <c r="GL8" s="1">
        <v>1.3063991537083799</v>
      </c>
      <c r="GM8" s="1">
        <v>2.50455689780769</v>
      </c>
      <c r="GN8" s="1">
        <v>2.50455689773767</v>
      </c>
      <c r="GO8" s="1">
        <v>2.5045569010005</v>
      </c>
      <c r="GP8" s="1">
        <v>1.3063991552205101</v>
      </c>
      <c r="GQ8" s="1">
        <v>2.5045569011524398</v>
      </c>
      <c r="GR8" s="1">
        <v>2.5045569002778301</v>
      </c>
      <c r="GS8" s="1">
        <v>2.50455676706077</v>
      </c>
      <c r="GT8" s="1">
        <v>2.5045568975956498</v>
      </c>
      <c r="GU8" s="1">
        <v>1.30639915522169</v>
      </c>
      <c r="GV8" s="1">
        <v>1.30639915529977</v>
      </c>
      <c r="GW8" s="1">
        <v>2.50455690115612</v>
      </c>
      <c r="GX8" s="1">
        <v>2.5045569011658402</v>
      </c>
      <c r="GY8" s="1">
        <v>2.5045569011684199</v>
      </c>
      <c r="GZ8" s="1">
        <v>1.3063991552220999</v>
      </c>
      <c r="HA8" s="1">
        <v>2.5045569038503999</v>
      </c>
      <c r="HB8" s="1">
        <v>2.50455690109961</v>
      </c>
      <c r="HC8" s="1">
        <v>1.71741764491816</v>
      </c>
      <c r="HD8" s="1">
        <v>2.5045569002979402</v>
      </c>
      <c r="HE8" s="1">
        <v>1.3063991550230101</v>
      </c>
      <c r="HF8" s="1">
        <v>2.5045569011217999</v>
      </c>
      <c r="HG8" s="1">
        <v>1.3063991552218299</v>
      </c>
      <c r="HH8" s="1">
        <v>1.3063991552217</v>
      </c>
      <c r="HI8" s="1">
        <v>2.5045569011200199</v>
      </c>
      <c r="HJ8" s="1">
        <v>2.4520133490162999</v>
      </c>
      <c r="HK8" s="1">
        <v>1.3063991552385199</v>
      </c>
      <c r="HL8" s="1">
        <v>1.30639943710947</v>
      </c>
      <c r="HM8" s="1">
        <v>2.50455690024907</v>
      </c>
      <c r="HN8" s="1">
        <v>2.50455689754956</v>
      </c>
    </row>
    <row r="9" spans="1:222" x14ac:dyDescent="0.25">
      <c r="A9" s="1">
        <v>8</v>
      </c>
      <c r="B9" s="1">
        <v>-2.5462494557209601</v>
      </c>
      <c r="C9" s="1">
        <v>-2.5462743200912801</v>
      </c>
      <c r="D9" s="1">
        <v>-2.5462490507153999</v>
      </c>
      <c r="E9" s="1">
        <v>-2.5462491443975699</v>
      </c>
      <c r="F9" s="1">
        <v>-2.5462589813752601</v>
      </c>
      <c r="G9" s="1">
        <v>-2.5462490509782301</v>
      </c>
      <c r="H9" s="1">
        <v>-2.54624905049688</v>
      </c>
      <c r="I9" s="1">
        <v>-2.5462494172435601</v>
      </c>
      <c r="J9" s="1">
        <v>-2.54624905086053</v>
      </c>
      <c r="K9" s="1">
        <v>-2.5462490498687198</v>
      </c>
      <c r="L9" s="1">
        <v>-2.5462490563286302</v>
      </c>
      <c r="M9" s="1">
        <v>-2.5462490506796098</v>
      </c>
      <c r="N9" s="1">
        <v>-2.4987191545373899</v>
      </c>
      <c r="O9" s="1">
        <v>-2.4222918263350399</v>
      </c>
      <c r="P9" s="1">
        <v>-2.3474765953659098</v>
      </c>
      <c r="Q9" s="1">
        <v>-2.34471375741371</v>
      </c>
      <c r="R9" s="1">
        <v>-2.3447234274875002</v>
      </c>
      <c r="S9" s="1">
        <v>-2.3447081314259002</v>
      </c>
      <c r="T9" s="1">
        <v>-2.3447139455236901</v>
      </c>
      <c r="U9" s="1">
        <v>-2.3447142681780901</v>
      </c>
      <c r="V9" s="1">
        <v>-2.3447139821749201</v>
      </c>
      <c r="W9" s="1">
        <v>-2.34471401314525</v>
      </c>
      <c r="X9" s="1">
        <v>-2.3447139556982002</v>
      </c>
      <c r="Y9" s="1">
        <v>-2.34478613364274</v>
      </c>
      <c r="Z9" s="1">
        <v>-2.3447139565352901</v>
      </c>
      <c r="AA9" s="1">
        <v>-2.3626953619556601</v>
      </c>
      <c r="AB9" s="1">
        <v>-2.3982647412831302</v>
      </c>
      <c r="AC9" s="1">
        <v>-2.4338180139265502</v>
      </c>
      <c r="AD9" s="1">
        <v>-2.4693548732275099</v>
      </c>
      <c r="AE9" s="1">
        <v>-2.50487565355178</v>
      </c>
      <c r="AF9" s="1">
        <v>-2.5403802497034298</v>
      </c>
      <c r="AG9" s="1">
        <v>-2.5758686838934399</v>
      </c>
      <c r="AH9" s="1">
        <v>-2.6113409572147499</v>
      </c>
      <c r="AI9" s="1">
        <v>-2.6468021316443502</v>
      </c>
      <c r="AJ9" s="1">
        <v>-2.68223708654889</v>
      </c>
      <c r="AK9" s="1">
        <v>-2.7176609607252402</v>
      </c>
      <c r="AL9" s="1">
        <v>-2.7530687220607302</v>
      </c>
      <c r="AM9" s="1">
        <v>-2.4954431023035002</v>
      </c>
      <c r="AN9" s="1">
        <v>-2.4954430987078098</v>
      </c>
      <c r="AO9" s="1">
        <v>-2.8591954457156299</v>
      </c>
      <c r="AP9" s="1">
        <v>-2.8945388694051899</v>
      </c>
      <c r="AQ9" s="1">
        <v>-2.9298662360763101</v>
      </c>
      <c r="AR9" s="1">
        <v>-2.4954431000688602</v>
      </c>
      <c r="AS9" s="1">
        <v>-2.4954434258654801</v>
      </c>
      <c r="AT9" s="1">
        <v>-3.0357521014690398</v>
      </c>
      <c r="AU9" s="1">
        <v>-2.49544309890483</v>
      </c>
      <c r="AV9" s="1">
        <v>-3.1062625920807498</v>
      </c>
      <c r="AW9" s="1">
        <v>-2.49544310024078</v>
      </c>
      <c r="AX9" s="1">
        <v>-3.1767090772695301</v>
      </c>
      <c r="AY9" s="1">
        <v>-2.4954430992574501</v>
      </c>
      <c r="AZ9" s="1">
        <v>-3.2470917880835701</v>
      </c>
      <c r="BA9" s="1">
        <v>-2.4954430989837202</v>
      </c>
      <c r="BB9" s="1">
        <v>-3.28258235508578</v>
      </c>
      <c r="BC9" s="1">
        <v>-2.4954431016659999</v>
      </c>
      <c r="BD9" s="1">
        <v>-2.4954431057257098</v>
      </c>
      <c r="BE9" s="1">
        <v>-2.4954430991394001</v>
      </c>
      <c r="BF9" s="1">
        <v>-3.2825823112451902</v>
      </c>
      <c r="BG9" s="1">
        <v>-3.2825823551336399</v>
      </c>
      <c r="BH9" s="1">
        <v>-2.4954430988276401</v>
      </c>
      <c r="BI9" s="1">
        <v>-2.4954430993202301</v>
      </c>
      <c r="BJ9" s="1">
        <v>-2.4954430981320201</v>
      </c>
      <c r="BK9" s="1">
        <v>-3.28258291191564</v>
      </c>
      <c r="BL9" s="1">
        <v>-3.2825823550314501</v>
      </c>
      <c r="BM9" s="1">
        <v>-2.49544309890724</v>
      </c>
      <c r="BN9" s="1">
        <v>-2.4954430988985199</v>
      </c>
      <c r="BO9" s="1">
        <v>-3.2825823460714498</v>
      </c>
      <c r="BP9" s="1">
        <v>-2.49544309883334</v>
      </c>
      <c r="BQ9" s="1">
        <v>-2.4954430994570602</v>
      </c>
      <c r="BR9" s="1">
        <v>-2.49544309930728</v>
      </c>
      <c r="BS9" s="1">
        <v>-2.49544310131252</v>
      </c>
      <c r="BT9" s="1">
        <v>-3.28258220144094</v>
      </c>
      <c r="BU9" s="1">
        <v>-2.4954430988545502</v>
      </c>
      <c r="BV9" s="1">
        <v>-3.2825823575573798</v>
      </c>
      <c r="BW9" s="1">
        <v>-2.4954431012328802</v>
      </c>
      <c r="BX9" s="1">
        <v>-3.2825823550101898</v>
      </c>
      <c r="BY9" s="1">
        <v>-3.5559911554022001</v>
      </c>
      <c r="BZ9" s="1">
        <v>-2.4954430989329599</v>
      </c>
      <c r="CA9" s="1">
        <v>-2.4954430987220602</v>
      </c>
      <c r="CB9" s="1">
        <v>-3.2825796362682902</v>
      </c>
      <c r="CC9" s="1">
        <v>-2.49544309882784</v>
      </c>
      <c r="CD9" s="1">
        <v>-3.28257857469587</v>
      </c>
      <c r="CE9" s="1">
        <v>-2.4954431016295602</v>
      </c>
      <c r="CF9" s="1">
        <v>-3.2825823998417198</v>
      </c>
      <c r="CG9" s="1">
        <v>-3.2825784416844099</v>
      </c>
      <c r="CH9" s="1">
        <v>-2.4954430990141301</v>
      </c>
      <c r="CI9" s="1">
        <v>-3.2825823550401498</v>
      </c>
      <c r="CJ9" s="1">
        <v>-2.49544309884672</v>
      </c>
      <c r="CK9" s="1">
        <v>-2.4954430988301701</v>
      </c>
      <c r="CL9" s="1">
        <v>-2.4954430989020602</v>
      </c>
      <c r="CM9" s="1">
        <v>-2.4954430988606502</v>
      </c>
      <c r="CN9" s="1">
        <v>-3.6936008447751099</v>
      </c>
      <c r="CO9" s="1">
        <v>-2.4954430993032299</v>
      </c>
      <c r="CP9" s="1">
        <v>-2.4954430990641598</v>
      </c>
      <c r="CQ9" s="1">
        <v>-2.4954430988399001</v>
      </c>
      <c r="CR9" s="1">
        <v>-3.69360001729205</v>
      </c>
      <c r="CS9" s="1">
        <v>-2.49544309890529</v>
      </c>
      <c r="CT9" s="1">
        <v>-3.6936008439713301</v>
      </c>
      <c r="CU9" s="1">
        <v>-2.4954430988694898</v>
      </c>
      <c r="CV9" s="1">
        <v>-3.6936008447783699</v>
      </c>
      <c r="CW9" s="1">
        <v>-2.4954430989276801</v>
      </c>
      <c r="CX9" s="1">
        <v>-2.49544309877168</v>
      </c>
      <c r="CY9" s="1">
        <v>-2.4954430988340102</v>
      </c>
      <c r="CZ9" s="1">
        <v>-2.4954430993196302</v>
      </c>
      <c r="DA9" s="1">
        <v>-2.4954430989334901</v>
      </c>
      <c r="DB9" s="1">
        <v>-3.28258224743966</v>
      </c>
      <c r="DC9" s="1">
        <v>-2.4954430989450498</v>
      </c>
      <c r="DD9" s="1">
        <v>-2.4954431003614301</v>
      </c>
      <c r="DE9" s="1">
        <v>-2.4954430990019199</v>
      </c>
      <c r="DF9" s="1">
        <v>-2.4954430989843401</v>
      </c>
      <c r="DG9" s="1">
        <v>-2.4954430988449601</v>
      </c>
      <c r="DH9" s="1">
        <v>-2.4954430988237202</v>
      </c>
      <c r="DI9" s="1">
        <v>-2.4954430988451901</v>
      </c>
      <c r="DJ9" s="1">
        <v>-2.4954430996880101</v>
      </c>
      <c r="DK9" s="1">
        <v>-2.4954431021931298</v>
      </c>
      <c r="DL9" s="1">
        <v>-2.4954430988241998</v>
      </c>
      <c r="DM9" s="1">
        <v>-2.49544309913311</v>
      </c>
      <c r="DN9" s="1">
        <v>-2.4954430993472299</v>
      </c>
      <c r="DO9" s="1">
        <v>-2.4954430988903198</v>
      </c>
      <c r="DP9" s="1">
        <v>-2.4954430988508598</v>
      </c>
      <c r="DQ9" s="1">
        <v>-2.4954430988292899</v>
      </c>
      <c r="DR9" s="1">
        <v>-3.6936008357305501</v>
      </c>
      <c r="DS9" s="1">
        <v>-3.6936008446914701</v>
      </c>
      <c r="DT9" s="1">
        <v>-3.6936008447773201</v>
      </c>
      <c r="DU9" s="1">
        <v>-2.49544309882427</v>
      </c>
      <c r="DV9" s="1">
        <v>-3.2825823549660398</v>
      </c>
      <c r="DW9" s="1">
        <v>-2.4954430994796502</v>
      </c>
      <c r="DX9" s="1">
        <v>-2.4954430993667698</v>
      </c>
      <c r="DY9" s="1">
        <v>-2.4954430993483201</v>
      </c>
      <c r="DZ9" s="1">
        <v>-2.4954430991191701</v>
      </c>
      <c r="EA9" s="1">
        <v>-2.4954430988297598</v>
      </c>
      <c r="EB9" s="1">
        <v>-2.4954430989730101</v>
      </c>
      <c r="EC9" s="1">
        <v>-2.49544311442863</v>
      </c>
      <c r="ED9" s="1">
        <v>-3.6936008397112001</v>
      </c>
      <c r="EE9" s="1">
        <v>-2.4954430993805099</v>
      </c>
      <c r="EF9" s="1">
        <v>-2.4954430991685501</v>
      </c>
      <c r="EG9" s="1">
        <v>-2.4954430991422898</v>
      </c>
      <c r="EH9" s="1">
        <v>-2.4954430988347598</v>
      </c>
      <c r="EI9" s="1">
        <v>-2.4954431035362301</v>
      </c>
      <c r="EJ9" s="1">
        <v>-2.4954430989809802</v>
      </c>
      <c r="EK9" s="1">
        <v>-2.4954430994306298</v>
      </c>
      <c r="EL9" s="1">
        <v>-2.4954431004751498</v>
      </c>
      <c r="EM9" s="1">
        <v>-3.2825716816259898</v>
      </c>
      <c r="EN9" s="1">
        <v>-3.69360084477831</v>
      </c>
      <c r="EO9" s="1">
        <v>-2.4954430989423</v>
      </c>
      <c r="EP9" s="1">
        <v>-2.4954430998999801</v>
      </c>
      <c r="EQ9" s="1">
        <v>-3.69360084478053</v>
      </c>
      <c r="ER9" s="1">
        <v>-2.49544309992487</v>
      </c>
      <c r="ES9" s="1">
        <v>-2.4954430989211498</v>
      </c>
      <c r="ET9" s="1">
        <v>-2.4954430993387899</v>
      </c>
      <c r="EU9" s="1">
        <v>-2.4954430988294298</v>
      </c>
      <c r="EV9" s="1">
        <v>-2.4954430989851799</v>
      </c>
      <c r="EW9" s="1">
        <v>-2.4954430988307799</v>
      </c>
      <c r="EX9" s="1">
        <v>-2.4954430993530701</v>
      </c>
      <c r="EY9" s="1">
        <v>-3.6936008426845399</v>
      </c>
      <c r="EZ9" s="1">
        <v>-2.4954430993334999</v>
      </c>
      <c r="FA9" s="1">
        <v>-3.6936008447783402</v>
      </c>
      <c r="FB9" s="1">
        <v>-2.4954431016306402</v>
      </c>
      <c r="FC9" s="1">
        <v>-2.4954430987894902</v>
      </c>
      <c r="FD9" s="1">
        <v>-2.4954430994297301</v>
      </c>
      <c r="FE9" s="1">
        <v>-2.4954430994697199</v>
      </c>
      <c r="FF9" s="1">
        <v>-2.4954430988686802</v>
      </c>
      <c r="FG9" s="1">
        <v>-2.4954430978061999</v>
      </c>
      <c r="FH9" s="1">
        <v>-2.4954430996085</v>
      </c>
      <c r="FI9" s="1">
        <v>-2.4954431025470498</v>
      </c>
      <c r="FJ9" s="1">
        <v>-3.6936008447737199</v>
      </c>
      <c r="FK9" s="1">
        <v>-3.6936008447783801</v>
      </c>
      <c r="FL9" s="1">
        <v>-2.4954430996176402</v>
      </c>
      <c r="FM9" s="1">
        <v>-2.4954430988987601</v>
      </c>
      <c r="FN9" s="1">
        <v>-2.4954430993715602</v>
      </c>
      <c r="FO9" s="1">
        <v>-2.4954430989555498</v>
      </c>
      <c r="FP9" s="1">
        <v>-2.4954430993641101</v>
      </c>
      <c r="FQ9" s="1">
        <v>-2.4954430989277898</v>
      </c>
      <c r="FR9" s="1">
        <v>-2.4954430988672902</v>
      </c>
      <c r="FS9" s="1">
        <v>-2.4954430988313701</v>
      </c>
      <c r="FT9" s="1">
        <v>-2.4954431036307301</v>
      </c>
      <c r="FU9" s="1">
        <v>-2.4954430988240102</v>
      </c>
      <c r="FV9" s="1">
        <v>-2.4954430993416401</v>
      </c>
      <c r="FW9" s="1">
        <v>-3.6936008447778801</v>
      </c>
      <c r="FX9" s="1">
        <v>-2.4954430989377601</v>
      </c>
      <c r="FY9" s="1">
        <v>-2.4954430993955401</v>
      </c>
      <c r="FZ9" s="1">
        <v>-3.69360084475439</v>
      </c>
      <c r="GA9" s="1">
        <v>-2.4954430990433498</v>
      </c>
      <c r="GB9" s="1">
        <v>-2.4954430996029799</v>
      </c>
      <c r="GC9" s="1">
        <v>-18.999999999999499</v>
      </c>
      <c r="GD9" s="1">
        <v>-2.4954430991048899</v>
      </c>
      <c r="GE9" s="1">
        <v>-2.4954430996109198</v>
      </c>
      <c r="GF9" s="1">
        <v>-3.2825823551879698</v>
      </c>
      <c r="GG9" s="1">
        <v>-3.6936008447699198</v>
      </c>
      <c r="GH9" s="1">
        <v>-2.4954430990850902</v>
      </c>
      <c r="GI9" s="1">
        <v>-2.4954430998867299</v>
      </c>
      <c r="GJ9" s="1">
        <v>-3.69360084477555</v>
      </c>
      <c r="GK9" s="1">
        <v>-3.6936008405204701</v>
      </c>
      <c r="GL9" s="1">
        <v>-3.6936008461262499</v>
      </c>
      <c r="GM9" s="1">
        <v>-2.4954431017643302</v>
      </c>
      <c r="GN9" s="1">
        <v>-2.4954431019198999</v>
      </c>
      <c r="GO9" s="1">
        <v>-2.49544309893093</v>
      </c>
      <c r="GP9" s="1">
        <v>-3.6936008447764901</v>
      </c>
      <c r="GQ9" s="1">
        <v>-2.4954430988473799</v>
      </c>
      <c r="GR9" s="1">
        <v>-2.49544309937927</v>
      </c>
      <c r="GS9" s="1">
        <v>-2.49544299903001</v>
      </c>
      <c r="GT9" s="1">
        <v>-2.4954431011893701</v>
      </c>
      <c r="GU9" s="1">
        <v>-3.6936008447783002</v>
      </c>
      <c r="GV9" s="1">
        <v>-3.6936008446852102</v>
      </c>
      <c r="GW9" s="1">
        <v>-2.4954430988405201</v>
      </c>
      <c r="GX9" s="1">
        <v>-2.4954430988315601</v>
      </c>
      <c r="GY9" s="1">
        <v>-2.4954430988305099</v>
      </c>
      <c r="GZ9" s="1">
        <v>-3.6936008447778601</v>
      </c>
      <c r="HA9" s="1">
        <v>-2.4954431009643798</v>
      </c>
      <c r="HB9" s="1">
        <v>-2.4954430987504002</v>
      </c>
      <c r="HC9" s="1">
        <v>-3.2825823550923401</v>
      </c>
      <c r="HD9" s="1">
        <v>-2.49544309935925</v>
      </c>
      <c r="HE9" s="1">
        <v>-3.69360084472018</v>
      </c>
      <c r="HF9" s="1">
        <v>-2.4954430988646399</v>
      </c>
      <c r="HG9" s="1">
        <v>-3.6936008447780999</v>
      </c>
      <c r="HH9" s="1">
        <v>-3.6936008447783002</v>
      </c>
      <c r="HI9" s="1">
        <v>-2.4954430988661498</v>
      </c>
      <c r="HJ9" s="1">
        <v>-2.5479866004366198</v>
      </c>
      <c r="HK9" s="1">
        <v>-3.6936008446922601</v>
      </c>
      <c r="HL9" s="1">
        <v>-3.69360054966103</v>
      </c>
      <c r="HM9" s="1">
        <v>-2.49544309940786</v>
      </c>
      <c r="HN9" s="1">
        <v>-2.4954430967900598</v>
      </c>
    </row>
    <row r="10" spans="1:222" x14ac:dyDescent="0.25">
      <c r="A10" s="1">
        <v>9</v>
      </c>
      <c r="B10" s="1">
        <v>-2.1406112673103301</v>
      </c>
      <c r="C10" s="1">
        <v>-2.1406549498258598</v>
      </c>
      <c r="D10" s="1">
        <v>-2.1406103311299902</v>
      </c>
      <c r="E10" s="1">
        <v>-2.1406104965053698</v>
      </c>
      <c r="F10" s="1">
        <v>-2.1406288549623498</v>
      </c>
      <c r="G10" s="1">
        <v>-2.14061033213116</v>
      </c>
      <c r="H10" s="1">
        <v>-2.1406103324700401</v>
      </c>
      <c r="I10" s="1">
        <v>-2.1406108973970999</v>
      </c>
      <c r="J10" s="1">
        <v>-2.1406103317498499</v>
      </c>
      <c r="K10" s="1">
        <v>-2.1406103327247301</v>
      </c>
      <c r="L10" s="1">
        <v>-2.1406103263293801</v>
      </c>
      <c r="M10" s="1">
        <v>-2.1406103316356502</v>
      </c>
      <c r="N10" s="1">
        <v>-2.3849220178151702</v>
      </c>
      <c r="O10" s="1">
        <v>-2.7777333315127901</v>
      </c>
      <c r="P10" s="1">
        <v>-3.1622808914195999</v>
      </c>
      <c r="Q10" s="1">
        <v>-3.1764889987994001</v>
      </c>
      <c r="R10" s="1">
        <v>-3.1764707287026499</v>
      </c>
      <c r="S10" s="1">
        <v>-3.17647562659694</v>
      </c>
      <c r="T10" s="1">
        <v>-3.1764729587614302</v>
      </c>
      <c r="U10" s="1">
        <v>-3.1764734368970902</v>
      </c>
      <c r="V10" s="1">
        <v>-3.1764726403050298</v>
      </c>
      <c r="W10" s="1">
        <v>-3.1764728717529298</v>
      </c>
      <c r="X10" s="1">
        <v>-3.1764726392412399</v>
      </c>
      <c r="Y10" s="1">
        <v>-3.1764279577857102</v>
      </c>
      <c r="Z10" s="1">
        <v>-3.1764726397841399</v>
      </c>
      <c r="AA10" s="1">
        <v>-3.17647263981195</v>
      </c>
      <c r="AB10" s="1">
        <v>-3.1764726397927801</v>
      </c>
      <c r="AC10" s="1">
        <v>-3.17647263907361</v>
      </c>
      <c r="AD10" s="1">
        <v>-3.17647263977062</v>
      </c>
      <c r="AE10" s="1">
        <v>-3.1764726396893801</v>
      </c>
      <c r="AF10" s="1">
        <v>-3.17647263985726</v>
      </c>
      <c r="AG10" s="1">
        <v>-3.1764726394402598</v>
      </c>
      <c r="AH10" s="1">
        <v>-3.1764726407529</v>
      </c>
      <c r="AI10" s="1">
        <v>-3.1764738635901302</v>
      </c>
      <c r="AJ10" s="1">
        <v>-3.1764726399204601</v>
      </c>
      <c r="AK10" s="1">
        <v>-3.17647263986203</v>
      </c>
      <c r="AL10" s="1">
        <v>-3.1764726398524501</v>
      </c>
      <c r="AM10" s="1">
        <v>-5.2292604432755496</v>
      </c>
      <c r="AN10" s="1">
        <v>-5.2292604542312002</v>
      </c>
      <c r="AO10" s="1">
        <v>-3.1764726398608398</v>
      </c>
      <c r="AP10" s="1">
        <v>-3.1764726398610499</v>
      </c>
      <c r="AQ10" s="1">
        <v>-3.17647263981118</v>
      </c>
      <c r="AR10" s="1">
        <v>-5.2292604532323201</v>
      </c>
      <c r="AS10" s="1">
        <v>-5.2292598102503698</v>
      </c>
      <c r="AT10" s="1">
        <v>-3.1764726399100098</v>
      </c>
      <c r="AU10" s="1">
        <v>-5.2292604555987303</v>
      </c>
      <c r="AV10" s="1">
        <v>-3.1764726398118501</v>
      </c>
      <c r="AW10" s="1">
        <v>-5.2292604505071303</v>
      </c>
      <c r="AX10" s="1">
        <v>-3.1764726418257401</v>
      </c>
      <c r="AY10" s="1">
        <v>-5.2292604554370801</v>
      </c>
      <c r="AZ10" s="1">
        <v>-3.1764724843456</v>
      </c>
      <c r="BA10" s="1">
        <v>-5.22926045532075</v>
      </c>
      <c r="BB10" s="1">
        <v>-3.1764726398527401</v>
      </c>
      <c r="BC10" s="1">
        <v>-5.2292604471778201</v>
      </c>
      <c r="BD10" s="1">
        <v>-5.2292604488963699</v>
      </c>
      <c r="BE10" s="1">
        <v>-5.2292604554994204</v>
      </c>
      <c r="BF10" s="1">
        <v>-3.17647263401722</v>
      </c>
      <c r="BG10" s="1">
        <v>-3.1764726399296901</v>
      </c>
      <c r="BH10" s="1">
        <v>-5.2292604559250702</v>
      </c>
      <c r="BI10" s="1">
        <v>-5.2292604541032901</v>
      </c>
      <c r="BJ10" s="1">
        <v>-5.22926045574836</v>
      </c>
      <c r="BK10" s="1">
        <v>-3.17647398758767</v>
      </c>
      <c r="BL10" s="1">
        <v>-3.1764726398278298</v>
      </c>
      <c r="BM10" s="1">
        <v>-5.2292604556127404</v>
      </c>
      <c r="BN10" s="1">
        <v>-5.2292604557846296</v>
      </c>
      <c r="BO10" s="1">
        <v>-3.1764726189725399</v>
      </c>
      <c r="BP10" s="1">
        <v>-5.2292604559144804</v>
      </c>
      <c r="BQ10" s="1">
        <v>-5.2292604537113796</v>
      </c>
      <c r="BR10" s="1">
        <v>-5.2292604541465897</v>
      </c>
      <c r="BS10" s="1">
        <v>-5.2292604525214097</v>
      </c>
      <c r="BT10" s="1">
        <v>-3.17647251737238</v>
      </c>
      <c r="BU10" s="1">
        <v>-5.2292604558528604</v>
      </c>
      <c r="BV10" s="1">
        <v>-3.17647264371708</v>
      </c>
      <c r="BW10" s="1">
        <v>-5.22926044879837</v>
      </c>
      <c r="BX10" s="1">
        <v>-3.1764726396532699</v>
      </c>
      <c r="BY10" s="1">
        <v>-4.9845186347304704</v>
      </c>
      <c r="BZ10" s="1">
        <v>-5.22926045555612</v>
      </c>
      <c r="CA10" s="1">
        <v>-5.2292604556216702</v>
      </c>
      <c r="CB10" s="1">
        <v>-3.1764715102326102</v>
      </c>
      <c r="CC10" s="1">
        <v>-5.2292604559189897</v>
      </c>
      <c r="CD10" s="1">
        <v>-3.1764692818956699</v>
      </c>
      <c r="CE10" s="1">
        <v>-5.2292604538881502</v>
      </c>
      <c r="CF10" s="1">
        <v>-3.1764727342751899</v>
      </c>
      <c r="CG10" s="1">
        <v>-3.1764794328352401</v>
      </c>
      <c r="CH10" s="1">
        <v>-5.2292604553401496</v>
      </c>
      <c r="CI10" s="1">
        <v>-3.17647263982373</v>
      </c>
      <c r="CJ10" s="1">
        <v>-5.2292604558991096</v>
      </c>
      <c r="CK10" s="1">
        <v>-5.2292604559112998</v>
      </c>
      <c r="CL10" s="1">
        <v>-5.2292604557266502</v>
      </c>
      <c r="CM10" s="1">
        <v>-5.2292604559017697</v>
      </c>
      <c r="CN10" s="1">
        <v>-4.9527625574528997</v>
      </c>
      <c r="CO10" s="1">
        <v>-5.2292604541873597</v>
      </c>
      <c r="CP10" s="1">
        <v>-5.22926045549438</v>
      </c>
      <c r="CQ10" s="1">
        <v>-5.2292604559022804</v>
      </c>
      <c r="CR10" s="1">
        <v>-4.9527624731604201</v>
      </c>
      <c r="CS10" s="1">
        <v>-5.2292604557224003</v>
      </c>
      <c r="CT10" s="1">
        <v>-4.9527625557061397</v>
      </c>
      <c r="CU10" s="1">
        <v>-5.2292604558168803</v>
      </c>
      <c r="CV10" s="1">
        <v>-4.9527625575201704</v>
      </c>
      <c r="CW10" s="1">
        <v>-5.2292604556996301</v>
      </c>
      <c r="CX10" s="1">
        <v>-5.2292604559013904</v>
      </c>
      <c r="CY10" s="1">
        <v>-5.2292604559128204</v>
      </c>
      <c r="CZ10" s="1">
        <v>-5.2292604541497099</v>
      </c>
      <c r="DA10" s="1">
        <v>-5.2292604555593698</v>
      </c>
      <c r="DB10" s="1">
        <v>-3.1764725322862102</v>
      </c>
      <c r="DC10" s="1">
        <v>-5.2292604557991798</v>
      </c>
      <c r="DD10" s="1">
        <v>-5.2292604517096901</v>
      </c>
      <c r="DE10" s="1">
        <v>-5.2292604553705297</v>
      </c>
      <c r="DF10" s="1">
        <v>-5.2292604555384301</v>
      </c>
      <c r="DG10" s="1">
        <v>-5.2292604558578502</v>
      </c>
      <c r="DH10" s="1">
        <v>-5.2292604559313096</v>
      </c>
      <c r="DI10" s="1">
        <v>-5.2292604558864202</v>
      </c>
      <c r="DJ10" s="1">
        <v>-5.2292604553150603</v>
      </c>
      <c r="DK10" s="1">
        <v>-5.2292604520796404</v>
      </c>
      <c r="DL10" s="1">
        <v>-5.2292604559307403</v>
      </c>
      <c r="DM10" s="1">
        <v>-5.22926045500797</v>
      </c>
      <c r="DN10" s="1">
        <v>-5.2292604541141401</v>
      </c>
      <c r="DO10" s="1">
        <v>-5.2292604557653997</v>
      </c>
      <c r="DP10" s="1">
        <v>-5.2292604558427298</v>
      </c>
      <c r="DQ10" s="1">
        <v>-5.2292604559124296</v>
      </c>
      <c r="DR10" s="1">
        <v>-4.9527625531518202</v>
      </c>
      <c r="DS10" s="1">
        <v>-4.9527625571937</v>
      </c>
      <c r="DT10" s="1">
        <v>-4.9527625575131804</v>
      </c>
      <c r="DU10" s="1">
        <v>-5.2292604559305698</v>
      </c>
      <c r="DV10" s="1">
        <v>-3.17647263983763</v>
      </c>
      <c r="DW10" s="1">
        <v>-5.2292604538076599</v>
      </c>
      <c r="DX10" s="1">
        <v>-5.22926045408816</v>
      </c>
      <c r="DY10" s="1">
        <v>-5.2292604541646499</v>
      </c>
      <c r="DZ10" s="1">
        <v>-5.2292604554565401</v>
      </c>
      <c r="EA10" s="1">
        <v>-5.2292604559118603</v>
      </c>
      <c r="EB10" s="1">
        <v>-5.2292604555790803</v>
      </c>
      <c r="EC10" s="1">
        <v>-5.2292604180807096</v>
      </c>
      <c r="ED10" s="1">
        <v>-4.9527625555438997</v>
      </c>
      <c r="EE10" s="1">
        <v>-5.2292604540619703</v>
      </c>
      <c r="EF10" s="1">
        <v>-5.2292604555179203</v>
      </c>
      <c r="EG10" s="1">
        <v>-5.2292604551294302</v>
      </c>
      <c r="EH10" s="1">
        <v>-5.2292604558951004</v>
      </c>
      <c r="EI10" s="1">
        <v>-5.2292604516270904</v>
      </c>
      <c r="EJ10" s="1">
        <v>-5.2292604554439199</v>
      </c>
      <c r="EK10" s="1">
        <v>-5.2292604550559396</v>
      </c>
      <c r="EL10" s="1">
        <v>-5.2292604503463096</v>
      </c>
      <c r="EM10" s="1">
        <v>-3.1764637176133901</v>
      </c>
      <c r="EN10" s="1">
        <v>-4.9527625575203098</v>
      </c>
      <c r="EO10" s="1">
        <v>-5.2292604558141402</v>
      </c>
      <c r="EP10" s="1">
        <v>-5.2292604527793696</v>
      </c>
      <c r="EQ10" s="1">
        <v>-4.9527625575107201</v>
      </c>
      <c r="ER10" s="1">
        <v>-5.2292604549962398</v>
      </c>
      <c r="ES10" s="1">
        <v>-5.2292604555816302</v>
      </c>
      <c r="ET10" s="1">
        <v>-5.2292604541071102</v>
      </c>
      <c r="EU10" s="1">
        <v>-5.2292604559123204</v>
      </c>
      <c r="EV10" s="1">
        <v>-5.2292604554695199</v>
      </c>
      <c r="EW10" s="1">
        <v>-5.2292604559224403</v>
      </c>
      <c r="EX10" s="1">
        <v>-5.2292604541127696</v>
      </c>
      <c r="EY10" s="1">
        <v>-4.9527625578179997</v>
      </c>
      <c r="EZ10" s="1">
        <v>-5.2292604541473997</v>
      </c>
      <c r="FA10" s="1">
        <v>-4.9527625575201304</v>
      </c>
      <c r="FB10" s="1">
        <v>-5.22926044792528</v>
      </c>
      <c r="FC10" s="1">
        <v>-5.2292604560203904</v>
      </c>
      <c r="FD10" s="1">
        <v>-5.2292604538229099</v>
      </c>
      <c r="FE10" s="1">
        <v>-5.2292604530557298</v>
      </c>
      <c r="FF10" s="1">
        <v>-5.2292604558985598</v>
      </c>
      <c r="FG10" s="1">
        <v>-5.2292604573577499</v>
      </c>
      <c r="FH10" s="1">
        <v>-5.2292604532101503</v>
      </c>
      <c r="FI10" s="1">
        <v>-5.2292604519829</v>
      </c>
      <c r="FJ10" s="1">
        <v>-4.9527625574988496</v>
      </c>
      <c r="FK10" s="1">
        <v>-4.9527625575201704</v>
      </c>
      <c r="FL10" s="1">
        <v>-5.2292604557383404</v>
      </c>
      <c r="FM10" s="1">
        <v>-5.2292604557248596</v>
      </c>
      <c r="FN10" s="1">
        <v>-5.22926045430032</v>
      </c>
      <c r="FO10" s="1">
        <v>-5.2292604558114402</v>
      </c>
      <c r="FP10" s="1">
        <v>-5.2292604540983696</v>
      </c>
      <c r="FQ10" s="1">
        <v>-5.2292604555713202</v>
      </c>
      <c r="FR10" s="1">
        <v>-5.2292604558876299</v>
      </c>
      <c r="FS10" s="1">
        <v>-5.2292604559165099</v>
      </c>
      <c r="FT10" s="1">
        <v>-5.22926045116892</v>
      </c>
      <c r="FU10" s="1">
        <v>-5.2292604559306204</v>
      </c>
      <c r="FV10" s="1">
        <v>-5.2292604541365399</v>
      </c>
      <c r="FW10" s="1">
        <v>-4.9527625575151797</v>
      </c>
      <c r="FX10" s="1">
        <v>-5.2292604557859903</v>
      </c>
      <c r="FY10" s="1">
        <v>-5.2292604540485002</v>
      </c>
      <c r="FZ10" s="1">
        <v>-4.9527625570099403</v>
      </c>
      <c r="GA10" s="1">
        <v>-5.2292604553002597</v>
      </c>
      <c r="GB10" s="1">
        <v>-5.2292604525133504</v>
      </c>
      <c r="GC10" s="1">
        <v>-18.999999999999702</v>
      </c>
      <c r="GD10" s="1">
        <v>-5.2292604555217297</v>
      </c>
      <c r="GE10" s="1">
        <v>-5.2292604535068197</v>
      </c>
      <c r="GF10" s="1">
        <v>-3.1764726405442598</v>
      </c>
      <c r="GG10" s="1">
        <v>-4.9527625575009999</v>
      </c>
      <c r="GH10" s="1">
        <v>-5.2292604549906301</v>
      </c>
      <c r="GI10" s="1">
        <v>-5.2292604527973303</v>
      </c>
      <c r="GJ10" s="1">
        <v>-4.9527625574555199</v>
      </c>
      <c r="GK10" s="1">
        <v>-4.9527625568466398</v>
      </c>
      <c r="GL10" s="1">
        <v>-4.9527625526162504</v>
      </c>
      <c r="GM10" s="1">
        <v>-5.2292604531633602</v>
      </c>
      <c r="GN10" s="1">
        <v>-5.2292604472857001</v>
      </c>
      <c r="GO10" s="1">
        <v>-5.2292604555669797</v>
      </c>
      <c r="GP10" s="1">
        <v>-4.9527625575048599</v>
      </c>
      <c r="GQ10" s="1">
        <v>-5.2292604558735603</v>
      </c>
      <c r="GR10" s="1">
        <v>-5.2292604540676004</v>
      </c>
      <c r="GS10" s="1">
        <v>-5.2292604457829901</v>
      </c>
      <c r="GT10" s="1">
        <v>-5.2292604492826502</v>
      </c>
      <c r="GU10" s="1">
        <v>-4.9527625575202299</v>
      </c>
      <c r="GV10" s="1">
        <v>-4.9527625574677696</v>
      </c>
      <c r="GW10" s="1">
        <v>-5.2292604559065099</v>
      </c>
      <c r="GX10" s="1">
        <v>-5.2292604559083697</v>
      </c>
      <c r="GY10" s="1">
        <v>-5.2292604559234004</v>
      </c>
      <c r="GZ10" s="1">
        <v>-4.9527625575203</v>
      </c>
      <c r="HA10" s="1">
        <v>-5.2292604559287303</v>
      </c>
      <c r="HB10" s="1">
        <v>-5.2292604559420903</v>
      </c>
      <c r="HC10" s="1">
        <v>-3.1764726399993202</v>
      </c>
      <c r="HD10" s="1">
        <v>-5.2292604541091698</v>
      </c>
      <c r="HE10" s="1">
        <v>-4.9527625563768396</v>
      </c>
      <c r="HF10" s="1">
        <v>-5.2292604558056004</v>
      </c>
      <c r="HG10" s="1">
        <v>-4.9527625575200496</v>
      </c>
      <c r="HH10" s="1">
        <v>-4.9527625575203302</v>
      </c>
      <c r="HI10" s="1">
        <v>-5.22926045583581</v>
      </c>
      <c r="HJ10" s="1">
        <v>-4.9075822332150301</v>
      </c>
      <c r="HK10" s="1">
        <v>-4.95276255720976</v>
      </c>
      <c r="HL10" s="1">
        <v>-4.9527612324100296</v>
      </c>
      <c r="HM10" s="1">
        <v>-5.2292604540279104</v>
      </c>
      <c r="HN10" s="1">
        <v>-5.2292604547590704</v>
      </c>
    </row>
    <row r="11" spans="1:222" x14ac:dyDescent="0.25">
      <c r="A11" s="1">
        <v>10</v>
      </c>
      <c r="B11" s="1">
        <v>-12.8593887733162</v>
      </c>
      <c r="C11" s="1">
        <v>-12.8593364644644</v>
      </c>
      <c r="D11" s="1">
        <v>-12.859389668915099</v>
      </c>
      <c r="E11" s="1">
        <v>-12.8593894613324</v>
      </c>
      <c r="F11" s="1">
        <v>-12.859368273392001</v>
      </c>
      <c r="G11" s="1">
        <v>-12.859389667950801</v>
      </c>
      <c r="H11" s="1">
        <v>-12.859389667470399</v>
      </c>
      <c r="I11" s="1">
        <v>-12.859389047494799</v>
      </c>
      <c r="J11" s="1">
        <v>-12.859389668249699</v>
      </c>
      <c r="K11" s="1">
        <v>-12.8593896674313</v>
      </c>
      <c r="L11" s="1">
        <v>-12.8593896724231</v>
      </c>
      <c r="M11" s="1">
        <v>-12.8593896683645</v>
      </c>
      <c r="N11" s="1">
        <v>-12.6150742688578</v>
      </c>
      <c r="O11" s="1">
        <v>-12.222266633063599</v>
      </c>
      <c r="P11" s="1">
        <v>-11.8377189838001</v>
      </c>
      <c r="Q11" s="1">
        <v>-11.823510699211999</v>
      </c>
      <c r="R11" s="1">
        <v>-11.8235281434921</v>
      </c>
      <c r="S11" s="1">
        <v>-11.823523355134901</v>
      </c>
      <c r="T11" s="1">
        <v>-11.8235266685544</v>
      </c>
      <c r="U11" s="1">
        <v>-11.823526633220601</v>
      </c>
      <c r="V11" s="1">
        <v>-11.8235273602438</v>
      </c>
      <c r="W11" s="1">
        <v>-11.8235275082874</v>
      </c>
      <c r="X11" s="1">
        <v>-11.823527360702499</v>
      </c>
      <c r="Y11" s="1">
        <v>-11.823567826779099</v>
      </c>
      <c r="Z11" s="1">
        <v>-11.8235273602322</v>
      </c>
      <c r="AA11" s="1">
        <v>-11.8235273601701</v>
      </c>
      <c r="AB11" s="1">
        <v>-11.823527360211999</v>
      </c>
      <c r="AC11" s="1">
        <v>-11.8235273604972</v>
      </c>
      <c r="AD11" s="1">
        <v>-11.823527360217099</v>
      </c>
      <c r="AE11" s="1">
        <v>-11.823527360287301</v>
      </c>
      <c r="AF11" s="1">
        <v>-11.823527360142201</v>
      </c>
      <c r="AG11" s="1">
        <v>-11.823527360502201</v>
      </c>
      <c r="AH11" s="1">
        <v>-11.823527359813999</v>
      </c>
      <c r="AI11" s="1">
        <v>-11.8235258062656</v>
      </c>
      <c r="AJ11" s="1">
        <v>-11.823527360074101</v>
      </c>
      <c r="AK11" s="1">
        <v>-11.823527360136801</v>
      </c>
      <c r="AL11" s="1">
        <v>-11.8235273601475</v>
      </c>
      <c r="AM11" s="1">
        <v>-9.7707395642510804</v>
      </c>
      <c r="AN11" s="1">
        <v>-9.7707395457764701</v>
      </c>
      <c r="AO11" s="1">
        <v>-11.823527360139099</v>
      </c>
      <c r="AP11" s="1">
        <v>-11.8235273601389</v>
      </c>
      <c r="AQ11" s="1">
        <v>-11.823527360180901</v>
      </c>
      <c r="AR11" s="1">
        <v>-9.7707395486040696</v>
      </c>
      <c r="AS11" s="1">
        <v>-9.7707406302668804</v>
      </c>
      <c r="AT11" s="1">
        <v>-11.8235273601237</v>
      </c>
      <c r="AU11" s="1">
        <v>-9.7707395447182606</v>
      </c>
      <c r="AV11" s="1">
        <v>-11.823527360184499</v>
      </c>
      <c r="AW11" s="1">
        <v>-9.7707395540956306</v>
      </c>
      <c r="AX11" s="1">
        <v>-11.8235273581223</v>
      </c>
      <c r="AY11" s="1">
        <v>-9.7707395448928303</v>
      </c>
      <c r="AZ11" s="1">
        <v>-11.823527451874099</v>
      </c>
      <c r="BA11" s="1">
        <v>-9.7707395452094197</v>
      </c>
      <c r="BB11" s="1">
        <v>-11.8235273601455</v>
      </c>
      <c r="BC11" s="1">
        <v>-9.7707395599879501</v>
      </c>
      <c r="BD11" s="1">
        <v>-9.7707395559425407</v>
      </c>
      <c r="BE11" s="1">
        <v>-9.7707395448230692</v>
      </c>
      <c r="BF11" s="1">
        <v>-11.8235273657899</v>
      </c>
      <c r="BG11" s="1">
        <v>-11.8235273598911</v>
      </c>
      <c r="BH11" s="1">
        <v>-9.7707395440792801</v>
      </c>
      <c r="BI11" s="1">
        <v>-9.7707395474795309</v>
      </c>
      <c r="BJ11" s="1">
        <v>-9.7707395442516507</v>
      </c>
      <c r="BK11" s="1">
        <v>-11.823526142297901</v>
      </c>
      <c r="BL11" s="1">
        <v>-11.8235273601695</v>
      </c>
      <c r="BM11" s="1">
        <v>-9.7707395447063696</v>
      </c>
      <c r="BN11" s="1">
        <v>-9.7707395443168199</v>
      </c>
      <c r="BO11" s="1">
        <v>-11.8235273768958</v>
      </c>
      <c r="BP11" s="1">
        <v>-9.7707395440879807</v>
      </c>
      <c r="BQ11" s="1">
        <v>-9.7707395481618704</v>
      </c>
      <c r="BR11" s="1">
        <v>-9.7707395474351202</v>
      </c>
      <c r="BS11" s="1">
        <v>-9.7707395501165308</v>
      </c>
      <c r="BT11" s="1">
        <v>-11.823527472494</v>
      </c>
      <c r="BU11" s="1">
        <v>-9.7707395442118496</v>
      </c>
      <c r="BV11" s="1">
        <v>-11.823527356538699</v>
      </c>
      <c r="BW11" s="1">
        <v>-9.7707395571658093</v>
      </c>
      <c r="BX11" s="1">
        <v>-11.823527360312999</v>
      </c>
      <c r="BY11" s="1">
        <v>-10.015481365300801</v>
      </c>
      <c r="BZ11" s="1">
        <v>-9.7707395447612999</v>
      </c>
      <c r="CA11" s="1">
        <v>-9.7707395443841207</v>
      </c>
      <c r="CB11" s="1">
        <v>-11.823528309640301</v>
      </c>
      <c r="CC11" s="1">
        <v>-9.7707395440907394</v>
      </c>
      <c r="CD11" s="1">
        <v>-11.823530619348</v>
      </c>
      <c r="CE11" s="1">
        <v>-9.7707395474369996</v>
      </c>
      <c r="CF11" s="1">
        <v>-11.8235272486257</v>
      </c>
      <c r="CG11" s="1">
        <v>-11.8235187228368</v>
      </c>
      <c r="CH11" s="1">
        <v>-9.7707395449789907</v>
      </c>
      <c r="CI11" s="1">
        <v>-11.8235273601305</v>
      </c>
      <c r="CJ11" s="1">
        <v>-9.7707395441257905</v>
      </c>
      <c r="CK11" s="1">
        <v>-9.7707395441013105</v>
      </c>
      <c r="CL11" s="1">
        <v>-9.7707395444447904</v>
      </c>
      <c r="CM11" s="1">
        <v>-9.7707395441176903</v>
      </c>
      <c r="CN11" s="1">
        <v>-10.0472374425611</v>
      </c>
      <c r="CO11" s="1">
        <v>-9.7707395473950491</v>
      </c>
      <c r="CP11" s="1">
        <v>-9.7707395448636305</v>
      </c>
      <c r="CQ11" s="1">
        <v>-9.7707395441199392</v>
      </c>
      <c r="CR11" s="1">
        <v>-10.0472377943001</v>
      </c>
      <c r="CS11" s="1">
        <v>-9.7707395444528995</v>
      </c>
      <c r="CT11" s="1">
        <v>-10.0472374460316</v>
      </c>
      <c r="CU11" s="1">
        <v>-9.7707395442788894</v>
      </c>
      <c r="CV11" s="1">
        <v>-10.047237442479901</v>
      </c>
      <c r="CW11" s="1">
        <v>-9.7707395444937895</v>
      </c>
      <c r="CX11" s="1">
        <v>-9.7707395441041491</v>
      </c>
      <c r="CY11" s="1">
        <v>-9.7707395441018097</v>
      </c>
      <c r="CZ11" s="1">
        <v>-9.7707395474429592</v>
      </c>
      <c r="DA11" s="1">
        <v>-9.7707395447580296</v>
      </c>
      <c r="DB11" s="1">
        <v>-11.823527463204201</v>
      </c>
      <c r="DC11" s="1">
        <v>-9.7707395442999694</v>
      </c>
      <c r="DD11" s="1">
        <v>-9.7707395498739906</v>
      </c>
      <c r="DE11" s="1">
        <v>-9.7707395451034795</v>
      </c>
      <c r="DF11" s="1">
        <v>-9.7707395444747807</v>
      </c>
      <c r="DG11" s="1">
        <v>-9.7707395442055294</v>
      </c>
      <c r="DH11" s="1">
        <v>-9.7707395440687108</v>
      </c>
      <c r="DI11" s="1">
        <v>-9.7707395441510396</v>
      </c>
      <c r="DJ11" s="1">
        <v>-9.7707395450863999</v>
      </c>
      <c r="DK11" s="1">
        <v>-9.7707395508655992</v>
      </c>
      <c r="DL11" s="1">
        <v>-9.7707395440692597</v>
      </c>
      <c r="DM11" s="1">
        <v>-9.7707395456261299</v>
      </c>
      <c r="DN11" s="1">
        <v>-9.7707395474701695</v>
      </c>
      <c r="DO11" s="1">
        <v>-9.7707395442473803</v>
      </c>
      <c r="DP11" s="1">
        <v>-9.7707395442371201</v>
      </c>
      <c r="DQ11" s="1">
        <v>-9.7707395441034208</v>
      </c>
      <c r="DR11" s="1">
        <v>-10.047237451003101</v>
      </c>
      <c r="DS11" s="1">
        <v>-10.0472374431553</v>
      </c>
      <c r="DT11" s="1">
        <v>-10.0472374424936</v>
      </c>
      <c r="DU11" s="1">
        <v>-9.7707395440694906</v>
      </c>
      <c r="DV11" s="1">
        <v>-11.8235273601457</v>
      </c>
      <c r="DW11" s="1">
        <v>-9.7707395477780192</v>
      </c>
      <c r="DX11" s="1">
        <v>-9.7707395474980601</v>
      </c>
      <c r="DY11" s="1">
        <v>-9.7707395474187901</v>
      </c>
      <c r="DZ11" s="1">
        <v>-9.7707395449302208</v>
      </c>
      <c r="EA11" s="1">
        <v>-9.7707395441040497</v>
      </c>
      <c r="EB11" s="1">
        <v>-9.7707395447177898</v>
      </c>
      <c r="EC11" s="1">
        <v>-9.7707395819560805</v>
      </c>
      <c r="ED11" s="1">
        <v>-10.0472374476794</v>
      </c>
      <c r="EE11" s="1">
        <v>-9.7707395475248795</v>
      </c>
      <c r="EF11" s="1">
        <v>-9.7707395448023906</v>
      </c>
      <c r="EG11" s="1">
        <v>-9.7707395455476096</v>
      </c>
      <c r="EH11" s="1">
        <v>-9.7707395441352993</v>
      </c>
      <c r="EI11" s="1">
        <v>-9.7707395514812401</v>
      </c>
      <c r="EJ11" s="1">
        <v>-9.7707395448732601</v>
      </c>
      <c r="EK11" s="1">
        <v>-9.7707395456466202</v>
      </c>
      <c r="EL11" s="1">
        <v>-9.77073955460253</v>
      </c>
      <c r="EM11" s="1">
        <v>-11.8235358584054</v>
      </c>
      <c r="EN11" s="1">
        <v>-10.0472374424797</v>
      </c>
      <c r="EO11" s="1">
        <v>-9.7707395442720806</v>
      </c>
      <c r="EP11" s="1">
        <v>-9.7707395498987193</v>
      </c>
      <c r="EQ11" s="1">
        <v>-10.047237442492101</v>
      </c>
      <c r="ER11" s="1">
        <v>-9.7707395456627495</v>
      </c>
      <c r="ES11" s="1">
        <v>-9.7707395447345693</v>
      </c>
      <c r="ET11" s="1">
        <v>-9.7707395474775307</v>
      </c>
      <c r="EU11" s="1">
        <v>-9.7707395441035505</v>
      </c>
      <c r="EV11" s="1">
        <v>-9.7707395448639804</v>
      </c>
      <c r="EW11" s="1">
        <v>-9.7707395440840195</v>
      </c>
      <c r="EX11" s="1">
        <v>-9.7707395474718108</v>
      </c>
      <c r="EY11" s="1">
        <v>-10.0472374423271</v>
      </c>
      <c r="EZ11" s="1">
        <v>-9.7707395474356709</v>
      </c>
      <c r="FA11" s="1">
        <v>-10.047237442479901</v>
      </c>
      <c r="FB11" s="1">
        <v>-9.7707395588839798</v>
      </c>
      <c r="FC11" s="1">
        <v>-9.7707395439929297</v>
      </c>
      <c r="FD11" s="1">
        <v>-9.7707395480377706</v>
      </c>
      <c r="FE11" s="1">
        <v>-9.7707395485274198</v>
      </c>
      <c r="FF11" s="1">
        <v>-9.7707395441188307</v>
      </c>
      <c r="FG11" s="1">
        <v>-9.7707395443279008</v>
      </c>
      <c r="FH11" s="1">
        <v>-9.77073954832235</v>
      </c>
      <c r="FI11" s="1">
        <v>-9.7707395510030395</v>
      </c>
      <c r="FJ11" s="1">
        <v>-10.0472374425248</v>
      </c>
      <c r="FK11" s="1">
        <v>-10.047237442479901</v>
      </c>
      <c r="FL11" s="1">
        <v>-9.7707395442685296</v>
      </c>
      <c r="FM11" s="1">
        <v>-9.7707395444503007</v>
      </c>
      <c r="FN11" s="1">
        <v>-9.7707395472867908</v>
      </c>
      <c r="FO11" s="1">
        <v>-9.7707395442747895</v>
      </c>
      <c r="FP11" s="1">
        <v>-9.7707395474871692</v>
      </c>
      <c r="FQ11" s="1">
        <v>-9.7707395447454406</v>
      </c>
      <c r="FR11" s="1">
        <v>-9.7707395441428506</v>
      </c>
      <c r="FS11" s="1">
        <v>-9.7707395440860303</v>
      </c>
      <c r="FT11" s="1">
        <v>-9.7707395523929907</v>
      </c>
      <c r="FU11" s="1">
        <v>-9.77073954406948</v>
      </c>
      <c r="FV11" s="1">
        <v>-9.7707395474470999</v>
      </c>
      <c r="FW11" s="1">
        <v>-10.047237442488299</v>
      </c>
      <c r="FX11" s="1">
        <v>-9.7707395443281992</v>
      </c>
      <c r="FY11" s="1">
        <v>-9.7707395475397796</v>
      </c>
      <c r="FZ11" s="1">
        <v>-10.047237443527299</v>
      </c>
      <c r="GA11" s="1">
        <v>-9.7707395450196799</v>
      </c>
      <c r="GB11" s="1">
        <v>-9.7707395491891909</v>
      </c>
      <c r="GC11" s="1">
        <v>-6.1764648890256</v>
      </c>
      <c r="GD11" s="1">
        <v>-9.7707395448093397</v>
      </c>
      <c r="GE11" s="1">
        <v>-9.7707395480976498</v>
      </c>
      <c r="GF11" s="1">
        <v>-11.8235273599312</v>
      </c>
      <c r="GG11" s="1">
        <v>-10.0472374425213</v>
      </c>
      <c r="GH11" s="1">
        <v>-9.7707395458525692</v>
      </c>
      <c r="GI11" s="1">
        <v>-9.7707395500489103</v>
      </c>
      <c r="GJ11" s="1">
        <v>-10.047237442613699</v>
      </c>
      <c r="GK11" s="1">
        <v>-10.0472374448804</v>
      </c>
      <c r="GL11" s="1">
        <v>-10.0472374483333</v>
      </c>
      <c r="GM11" s="1">
        <v>-9.7707395488645901</v>
      </c>
      <c r="GN11" s="1">
        <v>-9.7707395542929198</v>
      </c>
      <c r="GO11" s="1">
        <v>-9.7707395447500502</v>
      </c>
      <c r="GP11" s="1">
        <v>-10.0472374425102</v>
      </c>
      <c r="GQ11" s="1">
        <v>-9.7707395441274691</v>
      </c>
      <c r="GR11" s="1">
        <v>-9.77073954751814</v>
      </c>
      <c r="GS11" s="1">
        <v>-9.7707395542170499</v>
      </c>
      <c r="GT11" s="1">
        <v>-9.7707395563849708</v>
      </c>
      <c r="GU11" s="1">
        <v>-10.047237442479799</v>
      </c>
      <c r="GV11" s="1">
        <v>-10.0472374426086</v>
      </c>
      <c r="GW11" s="1">
        <v>-9.7707395441110503</v>
      </c>
      <c r="GX11" s="1">
        <v>-9.7707395441045897</v>
      </c>
      <c r="GY11" s="1">
        <v>-9.7707395440816391</v>
      </c>
      <c r="GZ11" s="1">
        <v>-10.047237442479901</v>
      </c>
      <c r="HA11" s="1">
        <v>-9.7707395440715192</v>
      </c>
      <c r="HB11" s="1">
        <v>-9.7707395440602394</v>
      </c>
      <c r="HC11" s="1">
        <v>-11.823527360166199</v>
      </c>
      <c r="HD11" s="1">
        <v>-9.7707395474757206</v>
      </c>
      <c r="HE11" s="1">
        <v>-10.0472374448644</v>
      </c>
      <c r="HF11" s="1">
        <v>-9.7707395442577401</v>
      </c>
      <c r="HG11" s="1">
        <v>-10.0472374424803</v>
      </c>
      <c r="HH11" s="1">
        <v>-10.0472374424797</v>
      </c>
      <c r="HI11" s="1">
        <v>-9.7707395442304392</v>
      </c>
      <c r="HJ11" s="1">
        <v>-10.0924359684671</v>
      </c>
      <c r="HK11" s="1">
        <v>-10.0472374431391</v>
      </c>
      <c r="HL11" s="1">
        <v>-10.047238825729</v>
      </c>
      <c r="HM11" s="1">
        <v>-9.7707395475608703</v>
      </c>
      <c r="HN11" s="1">
        <v>-9.7707395452409802</v>
      </c>
    </row>
    <row r="12" spans="1:222" x14ac:dyDescent="0.25">
      <c r="A12" s="1">
        <v>11</v>
      </c>
      <c r="B12" s="1">
        <v>2.1406111622028599</v>
      </c>
      <c r="C12" s="1">
        <v>2.1406492657316898</v>
      </c>
      <c r="D12" s="1">
        <v>2.1406103310760698</v>
      </c>
      <c r="E12" s="1">
        <v>2.1406104700926099</v>
      </c>
      <c r="F12" s="1">
        <v>2.1406272046157899</v>
      </c>
      <c r="G12" s="1">
        <v>2.1406103320190999</v>
      </c>
      <c r="H12" s="1">
        <v>2.1406103323738601</v>
      </c>
      <c r="I12" s="1">
        <v>2.1406108125951402</v>
      </c>
      <c r="J12" s="1">
        <v>2.1406103317503198</v>
      </c>
      <c r="K12" s="1">
        <v>2.14061033251151</v>
      </c>
      <c r="L12" s="1">
        <v>2.1406103280297701</v>
      </c>
      <c r="M12" s="1">
        <v>2.14061033163502</v>
      </c>
      <c r="N12" s="1">
        <v>2.3849215133839801</v>
      </c>
      <c r="O12" s="1">
        <v>2.7777333610308799</v>
      </c>
      <c r="P12" s="1">
        <v>3.1622808004580398</v>
      </c>
      <c r="Q12" s="1">
        <v>3.1764829896156201</v>
      </c>
      <c r="R12" s="1">
        <v>3.17647029097557</v>
      </c>
      <c r="S12" s="1">
        <v>3.1764724759655398</v>
      </c>
      <c r="T12" s="1">
        <v>3.1764727290511998</v>
      </c>
      <c r="U12" s="1">
        <v>3.1764732249398402</v>
      </c>
      <c r="V12" s="1">
        <v>3.17647263946394</v>
      </c>
      <c r="W12" s="1">
        <v>3.1764725445902</v>
      </c>
      <c r="X12" s="1">
        <v>3.1764726394096998</v>
      </c>
      <c r="Y12" s="1">
        <v>3.1764402641137002</v>
      </c>
      <c r="Z12" s="1">
        <v>3.1764726397612102</v>
      </c>
      <c r="AA12" s="1">
        <v>3.17647263981282</v>
      </c>
      <c r="AB12" s="1">
        <v>3.1764726397998002</v>
      </c>
      <c r="AC12" s="1">
        <v>3.1764726392137699</v>
      </c>
      <c r="AD12" s="1">
        <v>3.1764726398011001</v>
      </c>
      <c r="AE12" s="1">
        <v>3.1764726397471001</v>
      </c>
      <c r="AF12" s="1">
        <v>3.1764726398587002</v>
      </c>
      <c r="AG12" s="1">
        <v>3.17647263958232</v>
      </c>
      <c r="AH12" s="1">
        <v>3.1764726400549899</v>
      </c>
      <c r="AI12" s="1">
        <v>3.1764731561072601</v>
      </c>
      <c r="AJ12" s="1">
        <v>3.17647264003539</v>
      </c>
      <c r="AK12" s="1">
        <v>3.1764726398626899</v>
      </c>
      <c r="AL12" s="1">
        <v>3.17647263985251</v>
      </c>
      <c r="AM12" s="1">
        <v>5.2292604250729999</v>
      </c>
      <c r="AN12" s="1">
        <v>5.2292604607213304</v>
      </c>
      <c r="AO12" s="1">
        <v>3.1764726398618701</v>
      </c>
      <c r="AP12" s="1">
        <v>3.17647263986122</v>
      </c>
      <c r="AQ12" s="1">
        <v>3.1764726398268599</v>
      </c>
      <c r="AR12" s="1">
        <v>5.2292604488074703</v>
      </c>
      <c r="AS12" s="1">
        <v>5.2292587497669301</v>
      </c>
      <c r="AT12" s="1">
        <v>3.1764726399078902</v>
      </c>
      <c r="AU12" s="1">
        <v>5.22926045481959</v>
      </c>
      <c r="AV12" s="1">
        <v>3.17647263982039</v>
      </c>
      <c r="AW12" s="1">
        <v>5.2292604391858504</v>
      </c>
      <c r="AX12" s="1">
        <v>3.1764726401764301</v>
      </c>
      <c r="AY12" s="1">
        <v>5.2292604546460302</v>
      </c>
      <c r="AZ12" s="1">
        <v>3.1764726737660198</v>
      </c>
      <c r="BA12" s="1">
        <v>5.2292604540160399</v>
      </c>
      <c r="BB12" s="1">
        <v>3.1764726398564598</v>
      </c>
      <c r="BC12" s="1">
        <v>5.2292604296897096</v>
      </c>
      <c r="BD12" s="1">
        <v>5.2292604372951104</v>
      </c>
      <c r="BE12" s="1">
        <v>5.2292604547247103</v>
      </c>
      <c r="BF12" s="1">
        <v>3.1764726342149601</v>
      </c>
      <c r="BG12" s="1">
        <v>3.17647263985284</v>
      </c>
      <c r="BH12" s="1">
        <v>5.2292604559145897</v>
      </c>
      <c r="BI12" s="1">
        <v>5.22926045020973</v>
      </c>
      <c r="BJ12" s="1">
        <v>5.2292604556960303</v>
      </c>
      <c r="BK12" s="1">
        <v>3.1764733741425002</v>
      </c>
      <c r="BL12" s="1">
        <v>3.1764726398304299</v>
      </c>
      <c r="BM12" s="1">
        <v>5.2292604548314898</v>
      </c>
      <c r="BN12" s="1">
        <v>5.2292604555412696</v>
      </c>
      <c r="BO12" s="1">
        <v>3.1764726261324898</v>
      </c>
      <c r="BP12" s="1">
        <v>5.2292604559085998</v>
      </c>
      <c r="BQ12" s="1">
        <v>5.2292604491085104</v>
      </c>
      <c r="BR12" s="1">
        <v>5.2292604502541398</v>
      </c>
      <c r="BS12" s="1">
        <v>5.2292604461816099</v>
      </c>
      <c r="BT12" s="1">
        <v>3.1764725274887602</v>
      </c>
      <c r="BU12" s="1">
        <v>5.2292604556957096</v>
      </c>
      <c r="BV12" s="1">
        <v>3.1764726419398901</v>
      </c>
      <c r="BW12" s="1">
        <v>5.2292604342445497</v>
      </c>
      <c r="BX12" s="1">
        <v>3.17647263972981</v>
      </c>
      <c r="BY12" s="1">
        <v>4.9845186346590804</v>
      </c>
      <c r="BZ12" s="1">
        <v>5.2292604547765498</v>
      </c>
      <c r="CA12" s="1">
        <v>5.2292604556062203</v>
      </c>
      <c r="CB12" s="1">
        <v>3.1764717208675299</v>
      </c>
      <c r="CC12" s="1">
        <v>5.22926045589523</v>
      </c>
      <c r="CD12" s="1">
        <v>3.1764694040913599</v>
      </c>
      <c r="CE12" s="1">
        <v>5.2292604507165601</v>
      </c>
      <c r="CF12" s="1">
        <v>3.1764726862525299</v>
      </c>
      <c r="CG12" s="1">
        <v>3.1764788904581298</v>
      </c>
      <c r="CH12" s="1">
        <v>5.2292604545588599</v>
      </c>
      <c r="CI12" s="1">
        <v>3.1764726398599201</v>
      </c>
      <c r="CJ12" s="1">
        <v>5.2292604558392597</v>
      </c>
      <c r="CK12" s="1">
        <v>5.2292604558804197</v>
      </c>
      <c r="CL12" s="1">
        <v>5.2292604553098698</v>
      </c>
      <c r="CM12" s="1">
        <v>5.2292604558551803</v>
      </c>
      <c r="CN12" s="1">
        <v>4.9527625574204199</v>
      </c>
      <c r="CO12" s="1">
        <v>5.2292604502942099</v>
      </c>
      <c r="CP12" s="1">
        <v>5.22926045463075</v>
      </c>
      <c r="CQ12" s="1">
        <v>5.2292604558510103</v>
      </c>
      <c r="CR12" s="1">
        <v>4.95276185185502</v>
      </c>
      <c r="CS12" s="1">
        <v>5.2292604552964397</v>
      </c>
      <c r="CT12" s="1">
        <v>4.9527625516605598</v>
      </c>
      <c r="CU12" s="1">
        <v>5.2292604555843099</v>
      </c>
      <c r="CV12" s="1">
        <v>4.9527625575201402</v>
      </c>
      <c r="CW12" s="1">
        <v>5.22926045523125</v>
      </c>
      <c r="CX12" s="1">
        <v>5.2292604558877498</v>
      </c>
      <c r="CY12" s="1">
        <v>5.2292604558775304</v>
      </c>
      <c r="CZ12" s="1">
        <v>5.2292604502306599</v>
      </c>
      <c r="DA12" s="1">
        <v>5.22926045477982</v>
      </c>
      <c r="DB12" s="1">
        <v>3.1764725367649</v>
      </c>
      <c r="DC12" s="1">
        <v>5.2292604555613202</v>
      </c>
      <c r="DD12" s="1">
        <v>5.22926044781528</v>
      </c>
      <c r="DE12" s="1">
        <v>5.2292604542101202</v>
      </c>
      <c r="DF12" s="1">
        <v>5.2292604555067204</v>
      </c>
      <c r="DG12" s="1">
        <v>5.2292604557020397</v>
      </c>
      <c r="DH12" s="1">
        <v>5.22926045593133</v>
      </c>
      <c r="DI12" s="1">
        <v>5.22926045579581</v>
      </c>
      <c r="DJ12" s="1">
        <v>5.2292604543542502</v>
      </c>
      <c r="DK12" s="1">
        <v>5.2292604450109899</v>
      </c>
      <c r="DL12" s="1">
        <v>5.2292604559307296</v>
      </c>
      <c r="DM12" s="1">
        <v>5.2292604534523397</v>
      </c>
      <c r="DN12" s="1">
        <v>5.2292604502191002</v>
      </c>
      <c r="DO12" s="1">
        <v>5.2292604557341402</v>
      </c>
      <c r="DP12" s="1">
        <v>5.2292604556483502</v>
      </c>
      <c r="DQ12" s="1">
        <v>5.2292604558734803</v>
      </c>
      <c r="DR12" s="1">
        <v>4.9527625434563198</v>
      </c>
      <c r="DS12" s="1">
        <v>4.9527625563825497</v>
      </c>
      <c r="DT12" s="1">
        <v>4.9527625574974703</v>
      </c>
      <c r="DU12" s="1">
        <v>5.2292604559304303</v>
      </c>
      <c r="DV12" s="1">
        <v>3.1764726398580598</v>
      </c>
      <c r="DW12" s="1">
        <v>5.2292604499112496</v>
      </c>
      <c r="DX12" s="1">
        <v>5.2292604501911999</v>
      </c>
      <c r="DY12" s="1">
        <v>5.2292604502501501</v>
      </c>
      <c r="DZ12" s="1">
        <v>5.2292604545250096</v>
      </c>
      <c r="EA12" s="1">
        <v>5.2292604558728399</v>
      </c>
      <c r="EB12" s="1">
        <v>5.2292604548590296</v>
      </c>
      <c r="EC12" s="1">
        <v>5.2292604179914202</v>
      </c>
      <c r="ED12" s="1">
        <v>4.9527625480139097</v>
      </c>
      <c r="EE12" s="1">
        <v>5.2292604501643796</v>
      </c>
      <c r="EF12" s="1">
        <v>5.2292604547488404</v>
      </c>
      <c r="EG12" s="1">
        <v>5.2292604534844296</v>
      </c>
      <c r="EH12" s="1">
        <v>5.2292604558204996</v>
      </c>
      <c r="EI12" s="1">
        <v>5.2292604441784096</v>
      </c>
      <c r="EJ12" s="1">
        <v>5.2292604546645904</v>
      </c>
      <c r="EK12" s="1">
        <v>5.2292604533660398</v>
      </c>
      <c r="EL12" s="1">
        <v>5.2292604381924503</v>
      </c>
      <c r="EM12" s="1">
        <v>3.1764641419967501</v>
      </c>
      <c r="EN12" s="1">
        <v>4.9527625575201704</v>
      </c>
      <c r="EO12" s="1">
        <v>5.2292604556075597</v>
      </c>
      <c r="EP12" s="1">
        <v>5.2292604462403398</v>
      </c>
      <c r="EQ12" s="1">
        <v>4.9527625575041601</v>
      </c>
      <c r="ER12" s="1">
        <v>5.2292604534176803</v>
      </c>
      <c r="ES12" s="1">
        <v>5.2292604548032804</v>
      </c>
      <c r="ET12" s="1">
        <v>5.2292604502117301</v>
      </c>
      <c r="EU12" s="1">
        <v>5.2292604558733498</v>
      </c>
      <c r="EV12" s="1">
        <v>5.2292604546569104</v>
      </c>
      <c r="EW12" s="1">
        <v>5.22926045590693</v>
      </c>
      <c r="EX12" s="1">
        <v>5.2292604502174598</v>
      </c>
      <c r="EY12" s="1">
        <v>4.9527625573794403</v>
      </c>
      <c r="EZ12" s="1">
        <v>5.22926045025359</v>
      </c>
      <c r="FA12" s="1">
        <v>4.9527625575200496</v>
      </c>
      <c r="FB12" s="1">
        <v>5.2292604313146098</v>
      </c>
      <c r="FC12" s="1">
        <v>5.2292604559870597</v>
      </c>
      <c r="FD12" s="1">
        <v>5.2292604492469001</v>
      </c>
      <c r="FE12" s="1">
        <v>5.2292604490817096</v>
      </c>
      <c r="FF12" s="1">
        <v>5.2292604558580598</v>
      </c>
      <c r="FG12" s="1">
        <v>5.2292604479221696</v>
      </c>
      <c r="FH12" s="1">
        <v>5.2292604496063602</v>
      </c>
      <c r="FI12" s="1">
        <v>5.2292604448202704</v>
      </c>
      <c r="FJ12" s="1">
        <v>4.9527625574439504</v>
      </c>
      <c r="FK12" s="1">
        <v>4.9527625575201002</v>
      </c>
      <c r="FL12" s="1">
        <v>5.2292604557222298</v>
      </c>
      <c r="FM12" s="1">
        <v>5.2292604552980801</v>
      </c>
      <c r="FN12" s="1">
        <v>5.22926044926841</v>
      </c>
      <c r="FO12" s="1">
        <v>5.2292604556048099</v>
      </c>
      <c r="FP12" s="1">
        <v>5.2292604502021103</v>
      </c>
      <c r="FQ12" s="1">
        <v>5.22926045479241</v>
      </c>
      <c r="FR12" s="1">
        <v>5.2292604558146101</v>
      </c>
      <c r="FS12" s="1">
        <v>5.22926045591029</v>
      </c>
      <c r="FT12" s="1">
        <v>5.2292604426316602</v>
      </c>
      <c r="FU12" s="1">
        <v>5.22926045593025</v>
      </c>
      <c r="FV12" s="1">
        <v>5.22926045024216</v>
      </c>
      <c r="FW12" s="1">
        <v>4.9527625575070804</v>
      </c>
      <c r="FX12" s="1">
        <v>5.2292604555116702</v>
      </c>
      <c r="FY12" s="1">
        <v>5.2292604501494804</v>
      </c>
      <c r="FZ12" s="1">
        <v>4.9527625557737904</v>
      </c>
      <c r="GA12" s="1">
        <v>5.2292604545181698</v>
      </c>
      <c r="GB12" s="1">
        <v>5.2292604483246103</v>
      </c>
      <c r="GC12" s="1">
        <v>8.8235351107603197</v>
      </c>
      <c r="GD12" s="1">
        <v>5.2292604547252903</v>
      </c>
      <c r="GE12" s="1">
        <v>5.22926044962374</v>
      </c>
      <c r="GF12" s="1">
        <v>3.17647263977139</v>
      </c>
      <c r="GG12" s="1">
        <v>4.9527625574490699</v>
      </c>
      <c r="GH12" s="1">
        <v>5.2292604529535804</v>
      </c>
      <c r="GI12" s="1">
        <v>5.2292604458428702</v>
      </c>
      <c r="GJ12" s="1">
        <v>4.9527625572963396</v>
      </c>
      <c r="GK12" s="1">
        <v>4.9527625528089096</v>
      </c>
      <c r="GL12" s="1">
        <v>4.9527625504073196</v>
      </c>
      <c r="GM12" s="1">
        <v>5.2292604483026004</v>
      </c>
      <c r="GN12" s="1">
        <v>5.2292604467675901</v>
      </c>
      <c r="GO12" s="1">
        <v>5.2292604547878003</v>
      </c>
      <c r="GP12" s="1">
        <v>4.9527625574707601</v>
      </c>
      <c r="GQ12" s="1">
        <v>5.2292604558711</v>
      </c>
      <c r="GR12" s="1">
        <v>5.2292604501711599</v>
      </c>
      <c r="GS12" s="1">
        <v>5.2292604457829501</v>
      </c>
      <c r="GT12" s="1">
        <v>5.2292604354623196</v>
      </c>
      <c r="GU12" s="1">
        <v>4.9527625575200904</v>
      </c>
      <c r="GV12" s="1">
        <v>4.95276255728945</v>
      </c>
      <c r="GW12" s="1">
        <v>5.2292604558657203</v>
      </c>
      <c r="GX12" s="1">
        <v>5.2292604558794098</v>
      </c>
      <c r="GY12" s="1">
        <v>5.22926045591133</v>
      </c>
      <c r="GZ12" s="1">
        <v>4.9527625575199101</v>
      </c>
      <c r="HA12" s="1">
        <v>5.2292604559281699</v>
      </c>
      <c r="HB12" s="1">
        <v>5.2292604559364904</v>
      </c>
      <c r="HC12" s="1">
        <v>3.1764726398781802</v>
      </c>
      <c r="HD12" s="1">
        <v>5.2292604502135402</v>
      </c>
      <c r="HE12" s="1">
        <v>4.9527625535176298</v>
      </c>
      <c r="HF12" s="1">
        <v>5.2292604556498299</v>
      </c>
      <c r="HG12" s="1">
        <v>4.95276255751918</v>
      </c>
      <c r="HH12" s="1">
        <v>4.9527625575202698</v>
      </c>
      <c r="HI12" s="1">
        <v>5.2292604556771396</v>
      </c>
      <c r="HJ12" s="1">
        <v>4.9075006398768304</v>
      </c>
      <c r="HK12" s="1">
        <v>4.9527625563987101</v>
      </c>
      <c r="HL12" s="1">
        <v>4.9527610994335998</v>
      </c>
      <c r="HM12" s="1">
        <v>5.2292604501284004</v>
      </c>
      <c r="HN12" s="1">
        <v>5.2292604547590198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N9"/>
  <sheetViews>
    <sheetView tabSelected="1" topLeftCell="GU1" workbookViewId="0">
      <selection activeCell="C1" sqref="C1:HN1"/>
    </sheetView>
  </sheetViews>
  <sheetFormatPr defaultRowHeight="15" x14ac:dyDescent="0.25"/>
  <sheetData>
    <row r="1" spans="1:222" x14ac:dyDescent="0.25">
      <c r="A1" s="1" t="s">
        <v>21</v>
      </c>
      <c r="B1">
        <v>0.8</v>
      </c>
      <c r="C1" s="1">
        <f>B1+0.01</f>
        <v>0.81</v>
      </c>
      <c r="D1" s="1">
        <f t="shared" ref="D1:BO1" si="0">C1+0.01</f>
        <v>0.82000000000000006</v>
      </c>
      <c r="E1" s="1">
        <f t="shared" si="0"/>
        <v>0.83000000000000007</v>
      </c>
      <c r="F1" s="1">
        <f t="shared" si="0"/>
        <v>0.84000000000000008</v>
      </c>
      <c r="G1" s="1">
        <f t="shared" si="0"/>
        <v>0.85000000000000009</v>
      </c>
      <c r="H1" s="1">
        <f t="shared" si="0"/>
        <v>0.8600000000000001</v>
      </c>
      <c r="I1" s="1">
        <f t="shared" si="0"/>
        <v>0.87000000000000011</v>
      </c>
      <c r="J1" s="1">
        <f t="shared" si="0"/>
        <v>0.88000000000000012</v>
      </c>
      <c r="K1" s="1">
        <f t="shared" si="0"/>
        <v>0.89000000000000012</v>
      </c>
      <c r="L1" s="1">
        <f t="shared" si="0"/>
        <v>0.90000000000000013</v>
      </c>
      <c r="M1" s="1">
        <f t="shared" si="0"/>
        <v>0.91000000000000014</v>
      </c>
      <c r="N1" s="1">
        <f t="shared" si="0"/>
        <v>0.92000000000000015</v>
      </c>
      <c r="O1" s="1">
        <f t="shared" si="0"/>
        <v>0.93000000000000016</v>
      </c>
      <c r="P1" s="1">
        <f t="shared" si="0"/>
        <v>0.94000000000000017</v>
      </c>
      <c r="Q1" s="1">
        <f t="shared" si="0"/>
        <v>0.95000000000000018</v>
      </c>
      <c r="R1" s="1">
        <f t="shared" si="0"/>
        <v>0.96000000000000019</v>
      </c>
      <c r="S1" s="1">
        <f t="shared" si="0"/>
        <v>0.9700000000000002</v>
      </c>
      <c r="T1" s="1">
        <f t="shared" si="0"/>
        <v>0.9800000000000002</v>
      </c>
      <c r="U1" s="1">
        <f t="shared" si="0"/>
        <v>0.99000000000000021</v>
      </c>
      <c r="V1" s="1">
        <f t="shared" si="0"/>
        <v>1.0000000000000002</v>
      </c>
      <c r="W1" s="1">
        <f t="shared" si="0"/>
        <v>1.0100000000000002</v>
      </c>
      <c r="X1" s="1">
        <f t="shared" si="0"/>
        <v>1.0200000000000002</v>
      </c>
      <c r="Y1" s="1">
        <f t="shared" si="0"/>
        <v>1.0300000000000002</v>
      </c>
      <c r="Z1" s="1">
        <f t="shared" si="0"/>
        <v>1.0400000000000003</v>
      </c>
      <c r="AA1" s="1">
        <f t="shared" si="0"/>
        <v>1.0500000000000003</v>
      </c>
      <c r="AB1" s="1">
        <f t="shared" si="0"/>
        <v>1.0600000000000003</v>
      </c>
      <c r="AC1" s="1">
        <f t="shared" si="0"/>
        <v>1.0700000000000003</v>
      </c>
      <c r="AD1" s="1">
        <f t="shared" si="0"/>
        <v>1.0800000000000003</v>
      </c>
      <c r="AE1" s="1">
        <f t="shared" si="0"/>
        <v>1.0900000000000003</v>
      </c>
      <c r="AF1" s="1">
        <f t="shared" si="0"/>
        <v>1.1000000000000003</v>
      </c>
      <c r="AG1" s="1">
        <f t="shared" si="0"/>
        <v>1.1100000000000003</v>
      </c>
      <c r="AH1" s="1">
        <f t="shared" si="0"/>
        <v>1.1200000000000003</v>
      </c>
      <c r="AI1" s="1">
        <f t="shared" si="0"/>
        <v>1.1300000000000003</v>
      </c>
      <c r="AJ1" s="1">
        <f t="shared" si="0"/>
        <v>1.1400000000000003</v>
      </c>
      <c r="AK1" s="1">
        <f t="shared" si="0"/>
        <v>1.1500000000000004</v>
      </c>
      <c r="AL1" s="1">
        <f t="shared" si="0"/>
        <v>1.1600000000000004</v>
      </c>
      <c r="AM1" s="1">
        <f t="shared" si="0"/>
        <v>1.1700000000000004</v>
      </c>
      <c r="AN1" s="1">
        <f t="shared" si="0"/>
        <v>1.1800000000000004</v>
      </c>
      <c r="AO1" s="1">
        <f t="shared" si="0"/>
        <v>1.1900000000000004</v>
      </c>
      <c r="AP1" s="1">
        <f t="shared" si="0"/>
        <v>1.2000000000000004</v>
      </c>
      <c r="AQ1" s="1">
        <f t="shared" si="0"/>
        <v>1.2100000000000004</v>
      </c>
      <c r="AR1" s="1">
        <f t="shared" si="0"/>
        <v>1.2200000000000004</v>
      </c>
      <c r="AS1" s="1">
        <f t="shared" si="0"/>
        <v>1.2300000000000004</v>
      </c>
      <c r="AT1" s="1">
        <f t="shared" si="0"/>
        <v>1.2400000000000004</v>
      </c>
      <c r="AU1" s="1">
        <f t="shared" si="0"/>
        <v>1.2500000000000004</v>
      </c>
      <c r="AV1" s="1">
        <f t="shared" si="0"/>
        <v>1.2600000000000005</v>
      </c>
      <c r="AW1" s="1">
        <f t="shared" si="0"/>
        <v>1.2700000000000005</v>
      </c>
      <c r="AX1" s="1">
        <f t="shared" si="0"/>
        <v>1.2800000000000005</v>
      </c>
      <c r="AY1" s="1">
        <f t="shared" si="0"/>
        <v>1.2900000000000005</v>
      </c>
      <c r="AZ1" s="1">
        <f t="shared" si="0"/>
        <v>1.3000000000000005</v>
      </c>
      <c r="BA1" s="1">
        <f t="shared" si="0"/>
        <v>1.3100000000000005</v>
      </c>
      <c r="BB1" s="1">
        <f t="shared" si="0"/>
        <v>1.3200000000000005</v>
      </c>
      <c r="BC1" s="1">
        <f t="shared" si="0"/>
        <v>1.3300000000000005</v>
      </c>
      <c r="BD1" s="1">
        <f t="shared" si="0"/>
        <v>1.3400000000000005</v>
      </c>
      <c r="BE1" s="1">
        <f t="shared" si="0"/>
        <v>1.3500000000000005</v>
      </c>
      <c r="BF1" s="1">
        <f t="shared" si="0"/>
        <v>1.3600000000000005</v>
      </c>
      <c r="BG1" s="1">
        <f t="shared" si="0"/>
        <v>1.3700000000000006</v>
      </c>
      <c r="BH1" s="1">
        <f t="shared" si="0"/>
        <v>1.3800000000000006</v>
      </c>
      <c r="BI1" s="1">
        <f t="shared" si="0"/>
        <v>1.3900000000000006</v>
      </c>
      <c r="BJ1" s="1">
        <f t="shared" si="0"/>
        <v>1.4000000000000006</v>
      </c>
      <c r="BK1" s="1">
        <f t="shared" si="0"/>
        <v>1.4100000000000006</v>
      </c>
      <c r="BL1" s="1">
        <f t="shared" si="0"/>
        <v>1.4200000000000006</v>
      </c>
      <c r="BM1" s="1">
        <f t="shared" si="0"/>
        <v>1.4300000000000006</v>
      </c>
      <c r="BN1" s="1">
        <f t="shared" si="0"/>
        <v>1.4400000000000006</v>
      </c>
      <c r="BO1" s="1">
        <f t="shared" si="0"/>
        <v>1.4500000000000006</v>
      </c>
      <c r="BP1" s="1">
        <f t="shared" ref="BP1:EA1" si="1">BO1+0.01</f>
        <v>1.4600000000000006</v>
      </c>
      <c r="BQ1" s="1">
        <f t="shared" si="1"/>
        <v>1.4700000000000006</v>
      </c>
      <c r="BR1" s="1">
        <f t="shared" si="1"/>
        <v>1.4800000000000006</v>
      </c>
      <c r="BS1" s="1">
        <f t="shared" si="1"/>
        <v>1.4900000000000007</v>
      </c>
      <c r="BT1" s="1">
        <f t="shared" si="1"/>
        <v>1.5000000000000007</v>
      </c>
      <c r="BU1" s="1">
        <f t="shared" si="1"/>
        <v>1.5100000000000007</v>
      </c>
      <c r="BV1" s="1">
        <f t="shared" si="1"/>
        <v>1.5200000000000007</v>
      </c>
      <c r="BW1" s="1">
        <f t="shared" si="1"/>
        <v>1.5300000000000007</v>
      </c>
      <c r="BX1" s="1">
        <f t="shared" si="1"/>
        <v>1.5400000000000007</v>
      </c>
      <c r="BY1" s="1">
        <f t="shared" si="1"/>
        <v>1.5500000000000007</v>
      </c>
      <c r="BZ1" s="1">
        <f t="shared" si="1"/>
        <v>1.5600000000000007</v>
      </c>
      <c r="CA1" s="1">
        <f t="shared" si="1"/>
        <v>1.5700000000000007</v>
      </c>
      <c r="CB1" s="1">
        <f t="shared" si="1"/>
        <v>1.5800000000000007</v>
      </c>
      <c r="CC1" s="1">
        <f t="shared" si="1"/>
        <v>1.5900000000000007</v>
      </c>
      <c r="CD1" s="1">
        <f t="shared" si="1"/>
        <v>1.6000000000000008</v>
      </c>
      <c r="CE1" s="1">
        <f t="shared" si="1"/>
        <v>1.6100000000000008</v>
      </c>
      <c r="CF1" s="1">
        <f t="shared" si="1"/>
        <v>1.6200000000000008</v>
      </c>
      <c r="CG1" s="1">
        <f t="shared" si="1"/>
        <v>1.6300000000000008</v>
      </c>
      <c r="CH1" s="1">
        <f t="shared" si="1"/>
        <v>1.6400000000000008</v>
      </c>
      <c r="CI1" s="1">
        <f t="shared" si="1"/>
        <v>1.6500000000000008</v>
      </c>
      <c r="CJ1" s="1">
        <f t="shared" si="1"/>
        <v>1.6600000000000008</v>
      </c>
      <c r="CK1" s="1">
        <f t="shared" si="1"/>
        <v>1.6700000000000008</v>
      </c>
      <c r="CL1" s="1">
        <f t="shared" si="1"/>
        <v>1.6800000000000008</v>
      </c>
      <c r="CM1" s="1">
        <f t="shared" si="1"/>
        <v>1.6900000000000008</v>
      </c>
      <c r="CN1" s="1">
        <f t="shared" si="1"/>
        <v>1.7000000000000008</v>
      </c>
      <c r="CO1" s="1">
        <f t="shared" si="1"/>
        <v>1.7100000000000009</v>
      </c>
      <c r="CP1" s="1">
        <f t="shared" si="1"/>
        <v>1.7200000000000009</v>
      </c>
      <c r="CQ1" s="1">
        <f t="shared" si="1"/>
        <v>1.7300000000000009</v>
      </c>
      <c r="CR1" s="1">
        <f t="shared" si="1"/>
        <v>1.7400000000000009</v>
      </c>
      <c r="CS1" s="1">
        <f t="shared" si="1"/>
        <v>1.7500000000000009</v>
      </c>
      <c r="CT1" s="1">
        <f t="shared" si="1"/>
        <v>1.7600000000000009</v>
      </c>
      <c r="CU1" s="1">
        <f t="shared" si="1"/>
        <v>1.7700000000000009</v>
      </c>
      <c r="CV1" s="1">
        <f t="shared" si="1"/>
        <v>1.7800000000000009</v>
      </c>
      <c r="CW1" s="1">
        <f t="shared" si="1"/>
        <v>1.7900000000000009</v>
      </c>
      <c r="CX1" s="1">
        <f t="shared" si="1"/>
        <v>1.8000000000000009</v>
      </c>
      <c r="CY1" s="1">
        <f t="shared" si="1"/>
        <v>1.8100000000000009</v>
      </c>
      <c r="CZ1" s="1">
        <f t="shared" si="1"/>
        <v>1.820000000000001</v>
      </c>
      <c r="DA1" s="1">
        <f t="shared" si="1"/>
        <v>1.830000000000001</v>
      </c>
      <c r="DB1" s="1">
        <f t="shared" si="1"/>
        <v>1.840000000000001</v>
      </c>
      <c r="DC1" s="1">
        <f t="shared" si="1"/>
        <v>1.850000000000001</v>
      </c>
      <c r="DD1" s="1">
        <f t="shared" si="1"/>
        <v>1.860000000000001</v>
      </c>
      <c r="DE1" s="1">
        <f t="shared" si="1"/>
        <v>1.870000000000001</v>
      </c>
      <c r="DF1" s="1">
        <f t="shared" si="1"/>
        <v>1.880000000000001</v>
      </c>
      <c r="DG1" s="1">
        <f t="shared" si="1"/>
        <v>1.890000000000001</v>
      </c>
      <c r="DH1" s="1">
        <f t="shared" si="1"/>
        <v>1.900000000000001</v>
      </c>
      <c r="DI1" s="1">
        <f t="shared" si="1"/>
        <v>1.910000000000001</v>
      </c>
      <c r="DJ1" s="1">
        <f t="shared" si="1"/>
        <v>1.920000000000001</v>
      </c>
      <c r="DK1" s="1">
        <f t="shared" si="1"/>
        <v>1.930000000000001</v>
      </c>
      <c r="DL1" s="1">
        <f t="shared" si="1"/>
        <v>1.9400000000000011</v>
      </c>
      <c r="DM1" s="1">
        <f t="shared" si="1"/>
        <v>1.9500000000000011</v>
      </c>
      <c r="DN1" s="1">
        <f t="shared" si="1"/>
        <v>1.9600000000000011</v>
      </c>
      <c r="DO1" s="1">
        <f t="shared" si="1"/>
        <v>1.9700000000000011</v>
      </c>
      <c r="DP1" s="1">
        <f t="shared" si="1"/>
        <v>1.9800000000000011</v>
      </c>
      <c r="DQ1" s="1">
        <f t="shared" si="1"/>
        <v>1.9900000000000011</v>
      </c>
      <c r="DR1" s="1">
        <f t="shared" si="1"/>
        <v>2.0000000000000009</v>
      </c>
      <c r="DS1" s="1">
        <f t="shared" si="1"/>
        <v>2.0100000000000007</v>
      </c>
      <c r="DT1" s="1">
        <f t="shared" si="1"/>
        <v>2.0200000000000005</v>
      </c>
      <c r="DU1" s="1">
        <f t="shared" si="1"/>
        <v>2.0300000000000002</v>
      </c>
      <c r="DV1" s="1">
        <f t="shared" si="1"/>
        <v>2.04</v>
      </c>
      <c r="DW1" s="1">
        <f t="shared" si="1"/>
        <v>2.0499999999999998</v>
      </c>
      <c r="DX1" s="1">
        <f t="shared" si="1"/>
        <v>2.0599999999999996</v>
      </c>
      <c r="DY1" s="1">
        <f t="shared" si="1"/>
        <v>2.0699999999999994</v>
      </c>
      <c r="DZ1" s="1">
        <f t="shared" si="1"/>
        <v>2.0799999999999992</v>
      </c>
      <c r="EA1" s="1">
        <f t="shared" si="1"/>
        <v>2.089999999999999</v>
      </c>
      <c r="EB1" s="1">
        <f t="shared" ref="EB1:GM1" si="2">EA1+0.01</f>
        <v>2.0999999999999988</v>
      </c>
      <c r="EC1" s="1">
        <f t="shared" si="2"/>
        <v>2.1099999999999985</v>
      </c>
      <c r="ED1" s="1">
        <f t="shared" si="2"/>
        <v>2.1199999999999983</v>
      </c>
      <c r="EE1" s="1">
        <f t="shared" si="2"/>
        <v>2.1299999999999981</v>
      </c>
      <c r="EF1" s="1">
        <f t="shared" si="2"/>
        <v>2.1399999999999979</v>
      </c>
      <c r="EG1" s="1">
        <f t="shared" si="2"/>
        <v>2.1499999999999977</v>
      </c>
      <c r="EH1" s="1">
        <f t="shared" si="2"/>
        <v>2.1599999999999975</v>
      </c>
      <c r="EI1" s="1">
        <f t="shared" si="2"/>
        <v>2.1699999999999973</v>
      </c>
      <c r="EJ1" s="1">
        <f t="shared" si="2"/>
        <v>2.1799999999999971</v>
      </c>
      <c r="EK1" s="1">
        <f t="shared" si="2"/>
        <v>2.1899999999999968</v>
      </c>
      <c r="EL1" s="1">
        <f t="shared" si="2"/>
        <v>2.1999999999999966</v>
      </c>
      <c r="EM1" s="1">
        <f t="shared" si="2"/>
        <v>2.2099999999999964</v>
      </c>
      <c r="EN1" s="1">
        <f t="shared" si="2"/>
        <v>2.2199999999999962</v>
      </c>
      <c r="EO1" s="1">
        <f t="shared" si="2"/>
        <v>2.229999999999996</v>
      </c>
      <c r="EP1" s="1">
        <f t="shared" si="2"/>
        <v>2.2399999999999958</v>
      </c>
      <c r="EQ1" s="1">
        <f t="shared" si="2"/>
        <v>2.2499999999999956</v>
      </c>
      <c r="ER1" s="1">
        <f t="shared" si="2"/>
        <v>2.2599999999999953</v>
      </c>
      <c r="ES1" s="1">
        <f t="shared" si="2"/>
        <v>2.2699999999999951</v>
      </c>
      <c r="ET1" s="1">
        <f t="shared" si="2"/>
        <v>2.2799999999999949</v>
      </c>
      <c r="EU1" s="1">
        <f t="shared" si="2"/>
        <v>2.2899999999999947</v>
      </c>
      <c r="EV1" s="1">
        <f t="shared" si="2"/>
        <v>2.2999999999999945</v>
      </c>
      <c r="EW1" s="1">
        <f t="shared" si="2"/>
        <v>2.3099999999999943</v>
      </c>
      <c r="EX1" s="1">
        <f t="shared" si="2"/>
        <v>2.3199999999999941</v>
      </c>
      <c r="EY1" s="1">
        <f t="shared" si="2"/>
        <v>2.3299999999999939</v>
      </c>
      <c r="EZ1" s="1">
        <f t="shared" si="2"/>
        <v>2.3399999999999936</v>
      </c>
      <c r="FA1" s="1">
        <f t="shared" si="2"/>
        <v>2.3499999999999934</v>
      </c>
      <c r="FB1" s="1">
        <f t="shared" si="2"/>
        <v>2.3599999999999932</v>
      </c>
      <c r="FC1" s="1">
        <f t="shared" si="2"/>
        <v>2.369999999999993</v>
      </c>
      <c r="FD1" s="1">
        <f t="shared" si="2"/>
        <v>2.3799999999999928</v>
      </c>
      <c r="FE1" s="1">
        <f t="shared" si="2"/>
        <v>2.3899999999999926</v>
      </c>
      <c r="FF1" s="1">
        <f t="shared" si="2"/>
        <v>2.3999999999999924</v>
      </c>
      <c r="FG1" s="1">
        <f t="shared" si="2"/>
        <v>2.4099999999999921</v>
      </c>
      <c r="FH1" s="1">
        <f t="shared" si="2"/>
        <v>2.4199999999999919</v>
      </c>
      <c r="FI1" s="1">
        <f t="shared" si="2"/>
        <v>2.4299999999999917</v>
      </c>
      <c r="FJ1" s="1">
        <f t="shared" si="2"/>
        <v>2.4399999999999915</v>
      </c>
      <c r="FK1" s="1">
        <f t="shared" si="2"/>
        <v>2.4499999999999913</v>
      </c>
      <c r="FL1" s="1">
        <f t="shared" si="2"/>
        <v>2.4599999999999911</v>
      </c>
      <c r="FM1" s="1">
        <f t="shared" si="2"/>
        <v>2.4699999999999909</v>
      </c>
      <c r="FN1" s="1">
        <f t="shared" si="2"/>
        <v>2.4799999999999907</v>
      </c>
      <c r="FO1" s="1">
        <f t="shared" si="2"/>
        <v>2.4899999999999904</v>
      </c>
      <c r="FP1" s="1">
        <f t="shared" si="2"/>
        <v>2.4999999999999902</v>
      </c>
      <c r="FQ1" s="1">
        <f t="shared" si="2"/>
        <v>2.50999999999999</v>
      </c>
      <c r="FR1" s="1">
        <f t="shared" si="2"/>
        <v>2.5199999999999898</v>
      </c>
      <c r="FS1" s="1">
        <f t="shared" si="2"/>
        <v>2.5299999999999896</v>
      </c>
      <c r="FT1" s="1">
        <f t="shared" si="2"/>
        <v>2.5399999999999894</v>
      </c>
      <c r="FU1" s="1">
        <f t="shared" si="2"/>
        <v>2.5499999999999892</v>
      </c>
      <c r="FV1" s="1">
        <f t="shared" si="2"/>
        <v>2.559999999999989</v>
      </c>
      <c r="FW1" s="1">
        <f t="shared" si="2"/>
        <v>2.5699999999999887</v>
      </c>
      <c r="FX1" s="1">
        <f t="shared" si="2"/>
        <v>2.5799999999999885</v>
      </c>
      <c r="FY1" s="1">
        <f t="shared" si="2"/>
        <v>2.5899999999999883</v>
      </c>
      <c r="FZ1" s="1">
        <f t="shared" si="2"/>
        <v>2.5999999999999881</v>
      </c>
      <c r="GA1" s="1">
        <f t="shared" si="2"/>
        <v>2.6099999999999879</v>
      </c>
      <c r="GB1" s="1">
        <f t="shared" si="2"/>
        <v>2.6199999999999877</v>
      </c>
      <c r="GC1" s="1">
        <f t="shared" si="2"/>
        <v>2.6299999999999875</v>
      </c>
      <c r="GD1" s="1">
        <f t="shared" si="2"/>
        <v>2.6399999999999872</v>
      </c>
      <c r="GE1" s="1">
        <f t="shared" si="2"/>
        <v>2.649999999999987</v>
      </c>
      <c r="GF1" s="1">
        <f t="shared" si="2"/>
        <v>2.6599999999999868</v>
      </c>
      <c r="GG1" s="1">
        <f t="shared" si="2"/>
        <v>2.6699999999999866</v>
      </c>
      <c r="GH1" s="1">
        <f t="shared" si="2"/>
        <v>2.6799999999999864</v>
      </c>
      <c r="GI1" s="1">
        <f t="shared" si="2"/>
        <v>2.6899999999999862</v>
      </c>
      <c r="GJ1" s="1">
        <f t="shared" si="2"/>
        <v>2.699999999999986</v>
      </c>
      <c r="GK1" s="1">
        <f t="shared" si="2"/>
        <v>2.7099999999999858</v>
      </c>
      <c r="GL1" s="1">
        <f t="shared" si="2"/>
        <v>2.7199999999999855</v>
      </c>
      <c r="GM1" s="1">
        <f t="shared" si="2"/>
        <v>2.7299999999999853</v>
      </c>
      <c r="GN1" s="1">
        <f t="shared" ref="GN1:HN1" si="3">GM1+0.01</f>
        <v>2.7399999999999851</v>
      </c>
      <c r="GO1" s="1">
        <f t="shared" si="3"/>
        <v>2.7499999999999849</v>
      </c>
      <c r="GP1" s="1">
        <f t="shared" si="3"/>
        <v>2.7599999999999847</v>
      </c>
      <c r="GQ1" s="1">
        <f t="shared" si="3"/>
        <v>2.7699999999999845</v>
      </c>
      <c r="GR1" s="1">
        <f t="shared" si="3"/>
        <v>2.7799999999999843</v>
      </c>
      <c r="GS1" s="1">
        <f t="shared" si="3"/>
        <v>2.789999999999984</v>
      </c>
      <c r="GT1" s="1">
        <f t="shared" si="3"/>
        <v>2.7999999999999838</v>
      </c>
      <c r="GU1" s="1">
        <f t="shared" si="3"/>
        <v>2.8099999999999836</v>
      </c>
      <c r="GV1" s="1">
        <f t="shared" si="3"/>
        <v>2.8199999999999834</v>
      </c>
      <c r="GW1" s="1">
        <f t="shared" si="3"/>
        <v>2.8299999999999832</v>
      </c>
      <c r="GX1" s="1">
        <f t="shared" si="3"/>
        <v>2.839999999999983</v>
      </c>
      <c r="GY1" s="1">
        <f t="shared" si="3"/>
        <v>2.8499999999999828</v>
      </c>
      <c r="GZ1" s="1">
        <f t="shared" si="3"/>
        <v>2.8599999999999826</v>
      </c>
      <c r="HA1" s="1">
        <f t="shared" si="3"/>
        <v>2.8699999999999823</v>
      </c>
      <c r="HB1" s="1">
        <f t="shared" si="3"/>
        <v>2.8799999999999821</v>
      </c>
      <c r="HC1" s="1">
        <f t="shared" si="3"/>
        <v>2.8899999999999819</v>
      </c>
      <c r="HD1" s="1">
        <f t="shared" si="3"/>
        <v>2.8999999999999817</v>
      </c>
      <c r="HE1" s="1">
        <f t="shared" si="3"/>
        <v>2.9099999999999815</v>
      </c>
      <c r="HF1" s="1">
        <f t="shared" si="3"/>
        <v>2.9199999999999813</v>
      </c>
      <c r="HG1" s="1">
        <f t="shared" si="3"/>
        <v>2.9299999999999811</v>
      </c>
      <c r="HH1" s="1">
        <f t="shared" si="3"/>
        <v>2.9399999999999809</v>
      </c>
      <c r="HI1" s="1">
        <f t="shared" si="3"/>
        <v>2.9499999999999806</v>
      </c>
      <c r="HJ1" s="1">
        <f t="shared" si="3"/>
        <v>2.9599999999999804</v>
      </c>
      <c r="HK1" s="1">
        <f t="shared" si="3"/>
        <v>2.9699999999999802</v>
      </c>
      <c r="HL1" s="1">
        <f t="shared" si="3"/>
        <v>2.97999999999998</v>
      </c>
      <c r="HM1" s="1">
        <f t="shared" si="3"/>
        <v>2.9899999999999798</v>
      </c>
      <c r="HN1" s="1">
        <f t="shared" si="3"/>
        <v>2.9999999999999796</v>
      </c>
    </row>
    <row r="2" spans="1:222" x14ac:dyDescent="0.25">
      <c r="A2" s="1">
        <v>1</v>
      </c>
      <c r="B2" s="1">
        <v>-259.01070062965499</v>
      </c>
      <c r="C2" s="1">
        <v>-259.01080708903402</v>
      </c>
      <c r="D2" s="1">
        <v>-259.01069116246799</v>
      </c>
      <c r="E2" s="1">
        <v>-259.01069151097801</v>
      </c>
      <c r="F2" s="1">
        <v>-259.01072007743801</v>
      </c>
      <c r="G2" s="1">
        <v>-259.010691160997</v>
      </c>
      <c r="H2" s="1">
        <v>-259.01069115727103</v>
      </c>
      <c r="I2" s="1">
        <v>-259.010692772038</v>
      </c>
      <c r="J2" s="1">
        <v>-259.01069116062502</v>
      </c>
      <c r="K2" s="1">
        <v>-259.01069116089599</v>
      </c>
      <c r="L2" s="1">
        <v>-259.01069115627502</v>
      </c>
      <c r="M2" s="1">
        <v>-259.01069116052298</v>
      </c>
      <c r="N2" s="1">
        <v>-258.954944578256</v>
      </c>
      <c r="O2" s="1">
        <v>-258.84328712239602</v>
      </c>
      <c r="P2" s="1">
        <v>-258.70747638614102</v>
      </c>
      <c r="Q2" s="1">
        <v>-258.70185555561301</v>
      </c>
      <c r="R2" s="1">
        <v>-258.70221816192901</v>
      </c>
      <c r="S2" s="1">
        <v>-258.70192532596599</v>
      </c>
      <c r="T2" s="1">
        <v>-258.70196464657198</v>
      </c>
      <c r="U2" s="1">
        <v>-258.70196470165502</v>
      </c>
      <c r="V2" s="1">
        <v>-258.70196615835403</v>
      </c>
      <c r="W2" s="1">
        <v>-258.70196544491898</v>
      </c>
      <c r="X2" s="1">
        <v>-258.70196590178602</v>
      </c>
      <c r="Y2" s="1">
        <v>-258.70203494926199</v>
      </c>
      <c r="Z2" s="1">
        <v>-258.70196590146298</v>
      </c>
      <c r="AA2" s="1">
        <v>-258.718259618665</v>
      </c>
      <c r="AB2" s="1">
        <v>-258.74956147288799</v>
      </c>
      <c r="AC2" s="1">
        <v>-258.77961577682902</v>
      </c>
      <c r="AD2" s="1">
        <v>-258.80842396488401</v>
      </c>
      <c r="AE2" s="1">
        <v>-258.83598799362898</v>
      </c>
      <c r="AF2" s="1">
        <v>-258.86230946463701</v>
      </c>
      <c r="AG2" s="1">
        <v>-258.88739006340199</v>
      </c>
      <c r="AH2" s="1">
        <v>-258.91123148919701</v>
      </c>
      <c r="AI2" s="1">
        <v>-258.93384441566701</v>
      </c>
      <c r="AJ2" s="1">
        <v>-258.95520351379997</v>
      </c>
      <c r="AK2" s="1">
        <v>-258.97533748251402</v>
      </c>
      <c r="AL2" s="1">
        <v>-258.99423899086298</v>
      </c>
      <c r="AM2" s="1">
        <v>-253.04334468225699</v>
      </c>
      <c r="AN2" s="1">
        <v>-248.85679330629901</v>
      </c>
      <c r="AO2" s="1">
        <v>-259.04356549467099</v>
      </c>
      <c r="AP2" s="1">
        <v>-259.05755388999597</v>
      </c>
      <c r="AQ2" s="1">
        <v>-259.07031817700999</v>
      </c>
      <c r="AR2" s="1">
        <v>-254.194580680016</v>
      </c>
      <c r="AS2" s="1">
        <v>-254.506610472993</v>
      </c>
      <c r="AT2" s="1">
        <v>-259.10128301293003</v>
      </c>
      <c r="AU2" s="1">
        <v>-249.097237516794</v>
      </c>
      <c r="AV2" s="1">
        <v>-259.11583613481002</v>
      </c>
      <c r="AW2" s="1">
        <v>-248.94940494318399</v>
      </c>
      <c r="AX2" s="1">
        <v>-259.12553264632601</v>
      </c>
      <c r="AY2" s="1">
        <v>-255.93955089662401</v>
      </c>
      <c r="AZ2" s="1">
        <v>-259.13038562099501</v>
      </c>
      <c r="BA2" s="1">
        <v>-248.926753900156</v>
      </c>
      <c r="BB2" s="1">
        <v>-259.13099999999997</v>
      </c>
      <c r="BC2" s="1">
        <v>-250.66934392892699</v>
      </c>
      <c r="BD2" s="1">
        <v>-256.70243597182298</v>
      </c>
      <c r="BE2" s="1">
        <v>-255.210816716626</v>
      </c>
      <c r="BF2" s="1">
        <v>-259.13100006894803</v>
      </c>
      <c r="BG2" s="1">
        <v>-259.131000000033</v>
      </c>
      <c r="BH2" s="1">
        <v>-254.74156159677699</v>
      </c>
      <c r="BI2" s="1">
        <v>-249.02906741103399</v>
      </c>
      <c r="BJ2" s="1">
        <v>-249.66038412146401</v>
      </c>
      <c r="BK2" s="1">
        <v>-259.13099997911303</v>
      </c>
      <c r="BL2" s="1">
        <v>-259.13100000009001</v>
      </c>
      <c r="BM2" s="1">
        <v>-249.02753443134699</v>
      </c>
      <c r="BN2" s="1">
        <v>-255.78554887414799</v>
      </c>
      <c r="BO2" s="1">
        <v>-259.13100000017499</v>
      </c>
      <c r="BP2" s="1">
        <v>-256.33351923444701</v>
      </c>
      <c r="BQ2" s="1">
        <v>-249.30859860208801</v>
      </c>
      <c r="BR2" s="1">
        <v>-248.919428376659</v>
      </c>
      <c r="BS2" s="1">
        <v>-255.079116443614</v>
      </c>
      <c r="BT2" s="1">
        <v>-259.13100016581097</v>
      </c>
      <c r="BU2" s="1">
        <v>-251.90282243614399</v>
      </c>
      <c r="BV2" s="1">
        <v>-259.130999993324</v>
      </c>
      <c r="BW2" s="1">
        <v>-250.69783505034499</v>
      </c>
      <c r="BX2" s="1">
        <v>-259.13099999992602</v>
      </c>
      <c r="BY2" s="1">
        <v>-259.12075077451601</v>
      </c>
      <c r="BZ2" s="1">
        <v>-249.320409321141</v>
      </c>
      <c r="CA2" s="1">
        <v>-249.41765860223401</v>
      </c>
      <c r="CB2" s="1">
        <v>-259.13100984960698</v>
      </c>
      <c r="CC2" s="1">
        <v>-250.418307640188</v>
      </c>
      <c r="CD2" s="1">
        <v>-259.13100040806802</v>
      </c>
      <c r="CE2" s="1">
        <v>-256.665205109353</v>
      </c>
      <c r="CF2" s="1">
        <v>-259.13100000137399</v>
      </c>
      <c r="CG2" s="1">
        <v>-259.130999995759</v>
      </c>
      <c r="CH2" s="1">
        <v>-248.99607466707201</v>
      </c>
      <c r="CI2" s="1">
        <v>-259.13100000037798</v>
      </c>
      <c r="CJ2" s="1">
        <v>-255.085572874598</v>
      </c>
      <c r="CK2" s="1">
        <v>-249.19048933045099</v>
      </c>
      <c r="CL2" s="1">
        <v>-251.611777488618</v>
      </c>
      <c r="CM2" s="1">
        <v>-256.508505514619</v>
      </c>
      <c r="CN2" s="1">
        <v>-259.13100000002498</v>
      </c>
      <c r="CO2" s="1">
        <v>-248.983052551729</v>
      </c>
      <c r="CP2" s="1">
        <v>-253.82086903260799</v>
      </c>
      <c r="CQ2" s="1">
        <v>-255.47546390213199</v>
      </c>
      <c r="CR2" s="1">
        <v>-259.13100000293298</v>
      </c>
      <c r="CS2" s="1">
        <v>-251.73426803726801</v>
      </c>
      <c r="CT2" s="1">
        <v>-259.131000002983</v>
      </c>
      <c r="CU2" s="1">
        <v>-251.90264780813399</v>
      </c>
      <c r="CV2" s="1">
        <v>-259.13099999999997</v>
      </c>
      <c r="CW2" s="1">
        <v>-252.66892305340801</v>
      </c>
      <c r="CX2" s="1">
        <v>-253.58671660532301</v>
      </c>
      <c r="CY2" s="1">
        <v>-253.90125375197599</v>
      </c>
      <c r="CZ2" s="1">
        <v>-248.94511474047599</v>
      </c>
      <c r="DA2" s="1">
        <v>-249.31163298617</v>
      </c>
      <c r="DB2" s="1">
        <v>-259.13100023808602</v>
      </c>
      <c r="DC2" s="1">
        <v>-255.73164339988401</v>
      </c>
      <c r="DD2" s="1">
        <v>-248.966683324185</v>
      </c>
      <c r="DE2" s="1">
        <v>-249.977568430405</v>
      </c>
      <c r="DF2" s="1">
        <v>-250.46380694486001</v>
      </c>
      <c r="DG2" s="1">
        <v>-249.125863321715</v>
      </c>
      <c r="DH2" s="1">
        <v>-248.86001930362201</v>
      </c>
      <c r="DI2" s="1">
        <v>-253.002961136739</v>
      </c>
      <c r="DJ2" s="1">
        <v>-256.68370429926301</v>
      </c>
      <c r="DK2" s="1">
        <v>-255.57832363608901</v>
      </c>
      <c r="DL2" s="1">
        <v>-250.01074038131401</v>
      </c>
      <c r="DM2" s="1">
        <v>-249.139494039178</v>
      </c>
      <c r="DN2" s="1">
        <v>-249.11402728868299</v>
      </c>
      <c r="DO2" s="1">
        <v>-249.246261803653</v>
      </c>
      <c r="DP2" s="1">
        <v>-250.14842502248499</v>
      </c>
      <c r="DQ2" s="1">
        <v>-249.168304135873</v>
      </c>
      <c r="DR2" s="1">
        <v>-259.131000003373</v>
      </c>
      <c r="DS2" s="1">
        <v>-259.131000000651</v>
      </c>
      <c r="DT2" s="1">
        <v>-259.13100000001299</v>
      </c>
      <c r="DU2" s="1">
        <v>-257.43226565663201</v>
      </c>
      <c r="DV2" s="1">
        <v>-259.13100000038702</v>
      </c>
      <c r="DW2" s="1">
        <v>-249.21129222041901</v>
      </c>
      <c r="DX2" s="1">
        <v>-249.25345836115699</v>
      </c>
      <c r="DY2" s="1">
        <v>-249.05130919430201</v>
      </c>
      <c r="DZ2" s="1">
        <v>-254.33963332962301</v>
      </c>
      <c r="EA2" s="1">
        <v>-249.61316176492599</v>
      </c>
      <c r="EB2" s="1">
        <v>-252.20419826875599</v>
      </c>
      <c r="EC2" s="1">
        <v>-256.43844620684399</v>
      </c>
      <c r="ED2" s="1">
        <v>-259.13100000409901</v>
      </c>
      <c r="EE2" s="1">
        <v>-249.29674287396799</v>
      </c>
      <c r="EF2" s="1">
        <v>-255.42307462171701</v>
      </c>
      <c r="EG2" s="1">
        <v>-251.781503844761</v>
      </c>
      <c r="EH2" s="1">
        <v>-249.46901550371601</v>
      </c>
      <c r="EI2" s="1">
        <v>-256.161689349016</v>
      </c>
      <c r="EJ2" s="1">
        <v>-249.335784686805</v>
      </c>
      <c r="EK2" s="1">
        <v>-254.78648969728201</v>
      </c>
      <c r="EL2" s="1">
        <v>-249.33589360084099</v>
      </c>
      <c r="EM2" s="1">
        <v>-259.131023235979</v>
      </c>
      <c r="EN2" s="1">
        <v>-259.13099999999997</v>
      </c>
      <c r="EO2" s="1">
        <v>-255.970175381849</v>
      </c>
      <c r="EP2" s="1">
        <v>-250.558774640199</v>
      </c>
      <c r="EQ2" s="1">
        <v>-259.13100000000497</v>
      </c>
      <c r="ER2" s="1">
        <v>-256.32570724681898</v>
      </c>
      <c r="ES2" s="1">
        <v>-248.888704236265</v>
      </c>
      <c r="ET2" s="1">
        <v>-249.13596899487601</v>
      </c>
      <c r="EU2" s="1">
        <v>-249.28524936383201</v>
      </c>
      <c r="EV2" s="1">
        <v>-250.46465858018999</v>
      </c>
      <c r="EW2" s="1">
        <v>-255.36660694509899</v>
      </c>
      <c r="EX2" s="1">
        <v>-249.13286555861799</v>
      </c>
      <c r="EY2" s="1">
        <v>-259.13100000000099</v>
      </c>
      <c r="EZ2" s="1">
        <v>-249.07395069206899</v>
      </c>
      <c r="FA2" s="1">
        <v>-259.13099999999997</v>
      </c>
      <c r="FB2" s="1">
        <v>-250.77264169003499</v>
      </c>
      <c r="FC2" s="1">
        <v>-251.21088840925901</v>
      </c>
      <c r="FD2" s="1">
        <v>-249.08548339801001</v>
      </c>
      <c r="FE2" s="1">
        <v>-248.98225229714501</v>
      </c>
      <c r="FF2" s="1">
        <v>-256.886929951372</v>
      </c>
      <c r="FG2" s="1">
        <v>-248.92478585008999</v>
      </c>
      <c r="FH2" s="1">
        <v>-249.20575680967099</v>
      </c>
      <c r="FI2" s="1">
        <v>-255.77343194001801</v>
      </c>
      <c r="FJ2" s="1">
        <v>-259.13100000004403</v>
      </c>
      <c r="FK2" s="1">
        <v>-259.13099999999997</v>
      </c>
      <c r="FL2" s="1">
        <v>-258.24669036711902</v>
      </c>
      <c r="FM2" s="1">
        <v>-251.06057070239299</v>
      </c>
      <c r="FN2" s="1">
        <v>-249.35223010863001</v>
      </c>
      <c r="FO2" s="1">
        <v>-256.172776627632</v>
      </c>
      <c r="FP2" s="1">
        <v>-249.283985651997</v>
      </c>
      <c r="FQ2" s="1">
        <v>-249.076621664714</v>
      </c>
      <c r="FR2" s="1">
        <v>-256.00971842418102</v>
      </c>
      <c r="FS2" s="1">
        <v>-256.778596658043</v>
      </c>
      <c r="FT2" s="1">
        <v>-255.95076205532001</v>
      </c>
      <c r="FU2" s="1">
        <v>-248.980764511866</v>
      </c>
      <c r="FV2" s="1">
        <v>-249.11530890592499</v>
      </c>
      <c r="FW2" s="1">
        <v>-259.131000000006</v>
      </c>
      <c r="FX2" s="1">
        <v>-255.13040932105599</v>
      </c>
      <c r="FY2" s="1">
        <v>-249.40217557111399</v>
      </c>
      <c r="FZ2" s="1">
        <v>-259.13100000103202</v>
      </c>
      <c r="GA2" s="1">
        <v>-249.001484719686</v>
      </c>
      <c r="GB2" s="1">
        <v>-248.936954980471</v>
      </c>
      <c r="GC2" s="1">
        <v>-196.69674029541599</v>
      </c>
      <c r="GD2" s="1">
        <v>-254.717859738633</v>
      </c>
      <c r="GE2" s="1">
        <v>-248.91411343231599</v>
      </c>
      <c r="GF2" s="1">
        <v>-259.13100000000998</v>
      </c>
      <c r="GG2" s="1">
        <v>-259.13100000003999</v>
      </c>
      <c r="GH2" s="1">
        <v>-248.90435546351</v>
      </c>
      <c r="GI2" s="1">
        <v>-250.466393878171</v>
      </c>
      <c r="GJ2" s="1">
        <v>-259.13100000013202</v>
      </c>
      <c r="GK2" s="1">
        <v>-259.13100000012298</v>
      </c>
      <c r="GL2" s="1">
        <v>-259.13100000185602</v>
      </c>
      <c r="GM2" s="1">
        <v>-256.07894309949199</v>
      </c>
      <c r="GN2" s="1">
        <v>-248.87233214549099</v>
      </c>
      <c r="GO2" s="1">
        <v>-249.172771925928</v>
      </c>
      <c r="GP2" s="1">
        <v>-259.131000000028</v>
      </c>
      <c r="GQ2" s="1">
        <v>-248.98035602503501</v>
      </c>
      <c r="GR2" s="1">
        <v>-249.15674977520999</v>
      </c>
      <c r="GS2" s="1">
        <v>-251.62153294375599</v>
      </c>
      <c r="GT2" s="1">
        <v>-250.864701068139</v>
      </c>
      <c r="GU2" s="1">
        <v>-259.13099999999997</v>
      </c>
      <c r="GV2" s="1">
        <v>-259.13100000011002</v>
      </c>
      <c r="GW2" s="1">
        <v>-255.916660329671</v>
      </c>
      <c r="GX2" s="1">
        <v>-249.272045676998</v>
      </c>
      <c r="GY2" s="1">
        <v>-255.76926946840999</v>
      </c>
      <c r="GZ2" s="1">
        <v>-259.13099999999997</v>
      </c>
      <c r="HA2" s="1">
        <v>-248.894915675395</v>
      </c>
      <c r="HB2" s="1">
        <v>-255.165612068299</v>
      </c>
      <c r="HC2" s="1">
        <v>-259.13100000017403</v>
      </c>
      <c r="HD2" s="1">
        <v>-249.257090948757</v>
      </c>
      <c r="HE2" s="1">
        <v>-259.13100000238501</v>
      </c>
      <c r="HF2" s="1">
        <v>-249.11702974798899</v>
      </c>
      <c r="HG2" s="1">
        <v>-259.13100000000099</v>
      </c>
      <c r="HH2" s="1">
        <v>-259.13099999999997</v>
      </c>
      <c r="HI2" s="1">
        <v>-252.557208015436</v>
      </c>
      <c r="HJ2" s="1">
        <v>-247.88032766301299</v>
      </c>
      <c r="HK2" s="1">
        <v>-259.13100000064998</v>
      </c>
      <c r="HL2" s="1">
        <v>-259.13100010997101</v>
      </c>
      <c r="HM2" s="1">
        <v>-249.43862892111699</v>
      </c>
      <c r="HN2" s="1">
        <v>-256.93501237550402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-258.51358137064102</v>
      </c>
      <c r="C4" s="1">
        <v>-258.51385397565599</v>
      </c>
      <c r="D4" s="1">
        <v>-258.51358800588099</v>
      </c>
      <c r="E4" s="1">
        <v>-258.51358911328998</v>
      </c>
      <c r="F4" s="1">
        <v>-258.51366331976499</v>
      </c>
      <c r="G4" s="1">
        <v>-258.51358799789898</v>
      </c>
      <c r="H4" s="1">
        <v>-258.51358800862499</v>
      </c>
      <c r="I4" s="1">
        <v>-258.51359046704198</v>
      </c>
      <c r="J4" s="1">
        <v>-258.51358799841898</v>
      </c>
      <c r="K4" s="1">
        <v>-258.51358799786499</v>
      </c>
      <c r="L4" s="1">
        <v>-258.51358800509701</v>
      </c>
      <c r="M4" s="1">
        <v>-258.51358799888902</v>
      </c>
      <c r="N4" s="1">
        <v>-258.37998375020197</v>
      </c>
      <c r="O4" s="1">
        <v>-258.14840837482802</v>
      </c>
      <c r="P4" s="1">
        <v>-257.89288359278402</v>
      </c>
      <c r="Q4" s="1">
        <v>-250.09150033582799</v>
      </c>
      <c r="R4" s="1">
        <v>-241.99606573473301</v>
      </c>
      <c r="S4" s="1">
        <v>-233.90234323410999</v>
      </c>
      <c r="T4" s="1">
        <v>-225.80800009964</v>
      </c>
      <c r="U4" s="1">
        <v>-217.71374159720801</v>
      </c>
      <c r="V4" s="1">
        <v>-209.61946788191199</v>
      </c>
      <c r="W4" s="1">
        <v>-201.52521850747601</v>
      </c>
      <c r="X4" s="1">
        <v>-193.430968126816</v>
      </c>
      <c r="Y4" s="1">
        <v>-185.335861424169</v>
      </c>
      <c r="Z4" s="1">
        <v>-177.24246812206599</v>
      </c>
      <c r="AA4" s="1">
        <v>-169.21976844261101</v>
      </c>
      <c r="AB4" s="1">
        <v>-161.269830911659</v>
      </c>
      <c r="AC4" s="1">
        <v>-153.32351715609499</v>
      </c>
      <c r="AD4" s="1">
        <v>-145.380823370531</v>
      </c>
      <c r="AE4" s="1">
        <v>-137.44174841257299</v>
      </c>
      <c r="AF4" s="1">
        <v>-129.50628933548899</v>
      </c>
      <c r="AG4" s="1">
        <v>-121.574443711724</v>
      </c>
      <c r="AH4" s="1">
        <v>-113.646209053479</v>
      </c>
      <c r="AI4" s="1">
        <v>-105.72161297740899</v>
      </c>
      <c r="AJ4" s="1">
        <v>-97.800562769734299</v>
      </c>
      <c r="AK4" s="1">
        <v>-89.883146220699601</v>
      </c>
      <c r="AL4" s="1">
        <v>-81.969330805989699</v>
      </c>
      <c r="AM4" s="1">
        <v>-165.710842671536</v>
      </c>
      <c r="AN4" s="1">
        <v>-245.870981398346</v>
      </c>
      <c r="AO4" s="1">
        <v>-58.249466712679499</v>
      </c>
      <c r="AP4" s="1">
        <v>-50.350031233298402</v>
      </c>
      <c r="AQ4" s="1">
        <v>-42.4541846109055</v>
      </c>
      <c r="AR4" s="1">
        <v>-143.66806122963899</v>
      </c>
      <c r="AS4" s="1">
        <v>-137.693573096004</v>
      </c>
      <c r="AT4" s="1">
        <v>-18.788153472699602</v>
      </c>
      <c r="AU4" s="1">
        <v>-241.267182287503</v>
      </c>
      <c r="AV4" s="1">
        <v>-3.0286988648233502</v>
      </c>
      <c r="AW4" s="1">
        <v>-244.09774099340299</v>
      </c>
      <c r="AX4" s="1">
        <v>12.7164598561617</v>
      </c>
      <c r="AY4" s="1">
        <v>-110.257016808926</v>
      </c>
      <c r="AZ4" s="1">
        <v>28.4473412001478</v>
      </c>
      <c r="BA4" s="1">
        <v>-244.53144183507399</v>
      </c>
      <c r="BB4" s="1">
        <v>45.171734256750597</v>
      </c>
      <c r="BC4" s="1">
        <v>-211.16597075043899</v>
      </c>
      <c r="BD4" s="1">
        <v>-95.650011623368698</v>
      </c>
      <c r="BE4" s="1">
        <v>-124.21013183033099</v>
      </c>
      <c r="BF4" s="1">
        <v>80.666282271044594</v>
      </c>
      <c r="BG4" s="1">
        <v>89.539916997296103</v>
      </c>
      <c r="BH4" s="1">
        <v>-133.19498647679799</v>
      </c>
      <c r="BI4" s="1">
        <v>-242.57243918065299</v>
      </c>
      <c r="BJ4" s="1">
        <v>-230.48458200222601</v>
      </c>
      <c r="BK4" s="1">
        <v>125.03438595578901</v>
      </c>
      <c r="BL4" s="1">
        <v>133.908099769356</v>
      </c>
      <c r="BM4" s="1">
        <v>-242.60179124971501</v>
      </c>
      <c r="BN4" s="1">
        <v>-113.205702389964</v>
      </c>
      <c r="BO4" s="1">
        <v>160.52901080518399</v>
      </c>
      <c r="BP4" s="1">
        <v>-102.713682584951</v>
      </c>
      <c r="BQ4" s="1">
        <v>-237.220239471486</v>
      </c>
      <c r="BR4" s="1">
        <v>-244.67170404608899</v>
      </c>
      <c r="BS4" s="1">
        <v>-126.73180418995</v>
      </c>
      <c r="BT4" s="1">
        <v>204.89720787735399</v>
      </c>
      <c r="BU4" s="1">
        <v>-187.54848745526601</v>
      </c>
      <c r="BV4" s="1">
        <v>222.64446503277199</v>
      </c>
      <c r="BW4" s="1">
        <v>-210.62044963768301</v>
      </c>
      <c r="BX4" s="1">
        <v>240.39173838989501</v>
      </c>
      <c r="BY4" s="1">
        <v>164.00636908093</v>
      </c>
      <c r="BZ4" s="1">
        <v>-236.994098985069</v>
      </c>
      <c r="CA4" s="1">
        <v>-235.13206140480801</v>
      </c>
      <c r="CB4" s="1">
        <v>275.88650403192202</v>
      </c>
      <c r="CC4" s="1">
        <v>-215.97257711586499</v>
      </c>
      <c r="CD4" s="1">
        <v>293.63400364780603</v>
      </c>
      <c r="CE4" s="1">
        <v>-96.362873724516405</v>
      </c>
      <c r="CF4" s="1">
        <v>311.38082440771598</v>
      </c>
      <c r="CG4" s="1">
        <v>320.25451685428101</v>
      </c>
      <c r="CH4" s="1">
        <v>-243.20415312449799</v>
      </c>
      <c r="CI4" s="1">
        <v>338.00174043759603</v>
      </c>
      <c r="CJ4" s="1">
        <v>-126.608182872847</v>
      </c>
      <c r="CK4" s="1">
        <v>-239.48168447827101</v>
      </c>
      <c r="CL4" s="1">
        <v>-193.12114169862599</v>
      </c>
      <c r="CM4" s="1">
        <v>-99.363210276848903</v>
      </c>
      <c r="CN4" s="1">
        <v>273.63358606543102</v>
      </c>
      <c r="CO4" s="1">
        <v>-243.45348832606601</v>
      </c>
      <c r="CP4" s="1">
        <v>-150.823539604899</v>
      </c>
      <c r="CQ4" s="1">
        <v>-119.14291708161799</v>
      </c>
      <c r="CR4" s="1">
        <v>193.675037830463</v>
      </c>
      <c r="CS4" s="1">
        <v>-190.775808161187</v>
      </c>
      <c r="CT4" s="1">
        <v>278.320066709407</v>
      </c>
      <c r="CU4" s="1">
        <v>-187.55183106632899</v>
      </c>
      <c r="CV4" s="1">
        <v>299.45151536939699</v>
      </c>
      <c r="CW4" s="1">
        <v>-172.87991513570799</v>
      </c>
      <c r="CX4" s="1">
        <v>-155.306869510892</v>
      </c>
      <c r="CY4" s="1">
        <v>-149.28440881538901</v>
      </c>
      <c r="CZ4" s="1">
        <v>-244.17988576257099</v>
      </c>
      <c r="DA4" s="1">
        <v>-237.162139972022</v>
      </c>
      <c r="DB4" s="1">
        <v>506.60084896322502</v>
      </c>
      <c r="DC4" s="1">
        <v>-114.237833578787</v>
      </c>
      <c r="DD4" s="1">
        <v>-243.76691057479201</v>
      </c>
      <c r="DE4" s="1">
        <v>-224.41143594821</v>
      </c>
      <c r="DF4" s="1">
        <v>-215.101399286673</v>
      </c>
      <c r="DG4" s="1">
        <v>-240.71908236155701</v>
      </c>
      <c r="DH4" s="1">
        <v>-245.80921297359501</v>
      </c>
      <c r="DI4" s="1">
        <v>-166.484068867742</v>
      </c>
      <c r="DJ4" s="1">
        <v>-96.008668992378503</v>
      </c>
      <c r="DK4" s="1">
        <v>-117.173455388088</v>
      </c>
      <c r="DL4" s="1">
        <v>-223.77629071977401</v>
      </c>
      <c r="DM4" s="1">
        <v>-240.45809419582201</v>
      </c>
      <c r="DN4" s="1">
        <v>-240.94570753906899</v>
      </c>
      <c r="DO4" s="1">
        <v>-238.41380572953099</v>
      </c>
      <c r="DP4" s="1">
        <v>-221.14003502358901</v>
      </c>
      <c r="DQ4" s="1">
        <v>-239.90646566749399</v>
      </c>
      <c r="DR4" s="1">
        <v>201.08424857057599</v>
      </c>
      <c r="DS4" s="1">
        <v>346.59708178117597</v>
      </c>
      <c r="DT4" s="1">
        <v>480.358890104914</v>
      </c>
      <c r="DU4" s="1">
        <v>-81.675922033251396</v>
      </c>
      <c r="DV4" s="1">
        <v>684.07356592221902</v>
      </c>
      <c r="DW4" s="1">
        <v>-239.08337029666799</v>
      </c>
      <c r="DX4" s="1">
        <v>-238.27601281973099</v>
      </c>
      <c r="DY4" s="1">
        <v>-242.146574485858</v>
      </c>
      <c r="DZ4" s="1">
        <v>-140.89072994658599</v>
      </c>
      <c r="EA4" s="1">
        <v>-231.388751214351</v>
      </c>
      <c r="EB4" s="1">
        <v>-181.77802714890899</v>
      </c>
      <c r="EC4" s="1">
        <v>-100.704635685665</v>
      </c>
      <c r="ED4" s="1">
        <v>211.693340317864</v>
      </c>
      <c r="EE4" s="1">
        <v>-237.44724177984301</v>
      </c>
      <c r="EF4" s="1">
        <v>-120.14601758171</v>
      </c>
      <c r="EG4" s="1">
        <v>-189.87138143287399</v>
      </c>
      <c r="EH4" s="1">
        <v>-234.148727917364</v>
      </c>
      <c r="EI4" s="1">
        <v>-106.00371849623301</v>
      </c>
      <c r="EJ4" s="1">
        <v>-236.69970596548899</v>
      </c>
      <c r="EK4" s="1">
        <v>-132.33474548759099</v>
      </c>
      <c r="EL4" s="1">
        <v>-236.69762052383101</v>
      </c>
      <c r="EM4" s="1">
        <v>834.92685426903097</v>
      </c>
      <c r="EN4" s="1">
        <v>386.91703101295502</v>
      </c>
      <c r="EO4" s="1">
        <v>-109.67064808471299</v>
      </c>
      <c r="EP4" s="1">
        <v>-213.28304735646799</v>
      </c>
      <c r="EQ4" s="1">
        <v>337.43856687149798</v>
      </c>
      <c r="ER4" s="1">
        <v>-102.863258987371</v>
      </c>
      <c r="ES4" s="1">
        <v>-245.25998092526001</v>
      </c>
      <c r="ET4" s="1">
        <v>-240.52558844632199</v>
      </c>
      <c r="EU4" s="1">
        <v>-237.66730870278101</v>
      </c>
      <c r="EV4" s="1">
        <v>-215.08509300218199</v>
      </c>
      <c r="EW4" s="1">
        <v>-121.227207462226</v>
      </c>
      <c r="EX4" s="1">
        <v>-240.58501010608899</v>
      </c>
      <c r="EY4" s="1">
        <v>193.60659594950101</v>
      </c>
      <c r="EZ4" s="1">
        <v>-241.71305642806399</v>
      </c>
      <c r="FA4" s="1">
        <v>209.94470066996601</v>
      </c>
      <c r="FB4" s="1">
        <v>-209.18812258938101</v>
      </c>
      <c r="FC4" s="1">
        <v>-200.79698783552499</v>
      </c>
      <c r="FD4" s="1">
        <v>-241.49223904274399</v>
      </c>
      <c r="FE4" s="1">
        <v>-243.46881077367101</v>
      </c>
      <c r="FF4" s="1">
        <v>-92.117495947680396</v>
      </c>
      <c r="FG4" s="1">
        <v>-244.56912454555999</v>
      </c>
      <c r="FH4" s="1">
        <v>-239.189357071649</v>
      </c>
      <c r="FI4" s="1">
        <v>-113.437705475691</v>
      </c>
      <c r="FJ4" s="1">
        <v>379.075617121194</v>
      </c>
      <c r="FK4" s="1">
        <v>205.21964915860499</v>
      </c>
      <c r="FL4" s="1">
        <v>-66.0820853967749</v>
      </c>
      <c r="FM4" s="1">
        <v>-203.67512954403</v>
      </c>
      <c r="FN4" s="1">
        <v>-236.38482452719401</v>
      </c>
      <c r="FO4" s="1">
        <v>-105.791430447886</v>
      </c>
      <c r="FP4" s="1">
        <v>-237.69150503682999</v>
      </c>
      <c r="FQ4" s="1">
        <v>-241.66191517918799</v>
      </c>
      <c r="FR4" s="1">
        <v>-108.91351520405</v>
      </c>
      <c r="FS4" s="1">
        <v>-94.191759713566597</v>
      </c>
      <c r="FT4" s="1">
        <v>-110.042355448275</v>
      </c>
      <c r="FU4" s="1">
        <v>-243.497297569068</v>
      </c>
      <c r="FV4" s="1">
        <v>-240.92116834119</v>
      </c>
      <c r="FW4" s="1">
        <v>292.432389719627</v>
      </c>
      <c r="FX4" s="1">
        <v>-125.749696856792</v>
      </c>
      <c r="FY4" s="1">
        <v>-235.42851589187799</v>
      </c>
      <c r="FZ4" s="1">
        <v>818.94063867418697</v>
      </c>
      <c r="GA4" s="1">
        <v>-243.10056653142499</v>
      </c>
      <c r="GB4" s="1">
        <v>-244.336121056504</v>
      </c>
      <c r="GC4" s="1">
        <v>-218.52924445156</v>
      </c>
      <c r="GD4" s="1">
        <v>-133.64880727268701</v>
      </c>
      <c r="GE4" s="1">
        <v>-244.77346951228901</v>
      </c>
      <c r="GF4" s="1">
        <v>1234.2390320448801</v>
      </c>
      <c r="GG4" s="1">
        <v>293.13934085890003</v>
      </c>
      <c r="GH4" s="1">
        <v>-244.960305978338</v>
      </c>
      <c r="GI4" s="1">
        <v>-215.051867100533</v>
      </c>
      <c r="GJ4" s="1">
        <v>825.58180915989703</v>
      </c>
      <c r="GK4" s="1">
        <v>194.24490750090499</v>
      </c>
      <c r="GL4" s="1">
        <v>305.36187430277698</v>
      </c>
      <c r="GM4" s="1">
        <v>-107.58806594351</v>
      </c>
      <c r="GN4" s="1">
        <v>-245.573457591742</v>
      </c>
      <c r="GO4" s="1">
        <v>-239.82092063070601</v>
      </c>
      <c r="GP4" s="1">
        <v>405.92991790974799</v>
      </c>
      <c r="GQ4" s="1">
        <v>-243.50511888361399</v>
      </c>
      <c r="GR4" s="1">
        <v>-240.127697623052</v>
      </c>
      <c r="GS4" s="1">
        <v>-192.93434680778799</v>
      </c>
      <c r="GT4" s="1">
        <v>-207.42545644498099</v>
      </c>
      <c r="GU4" s="1">
        <v>1202.1946846969799</v>
      </c>
      <c r="GV4" s="1">
        <v>219.68138685284299</v>
      </c>
      <c r="GW4" s="1">
        <v>-110.69530386306501</v>
      </c>
      <c r="GX4" s="1">
        <v>-237.92012044853399</v>
      </c>
      <c r="GY4" s="1">
        <v>-113.51740511076601</v>
      </c>
      <c r="GZ4" s="1">
        <v>198.68018837954901</v>
      </c>
      <c r="HA4" s="1">
        <v>-245.14104999328001</v>
      </c>
      <c r="HB4" s="1">
        <v>-125.07566785869599</v>
      </c>
      <c r="HC4" s="1">
        <v>1438.3326727481201</v>
      </c>
      <c r="HD4" s="1">
        <v>-238.20645945797401</v>
      </c>
      <c r="HE4" s="1">
        <v>739.47446270012699</v>
      </c>
      <c r="HF4" s="1">
        <v>-240.88821929837701</v>
      </c>
      <c r="HG4" s="1">
        <v>257.59847967959399</v>
      </c>
      <c r="HH4" s="1">
        <v>237.09745831041701</v>
      </c>
      <c r="HI4" s="1">
        <v>-175.018929359243</v>
      </c>
      <c r="HJ4" s="1">
        <v>-244.469491331135</v>
      </c>
      <c r="HK4" s="1">
        <v>342.04032129324798</v>
      </c>
      <c r="HL4" s="1">
        <v>1357.3764239495399</v>
      </c>
      <c r="HM4" s="1">
        <v>-234.73054151249099</v>
      </c>
      <c r="HN4" s="1">
        <v>-91.196858896208695</v>
      </c>
    </row>
    <row r="5" spans="1:222" x14ac:dyDescent="0.25">
      <c r="A5" s="1">
        <v>4</v>
      </c>
      <c r="B5" s="1">
        <v>-272.19470534683501</v>
      </c>
      <c r="C5" s="1">
        <v>-272.19523348347599</v>
      </c>
      <c r="D5" s="1">
        <v>-272.19468440305701</v>
      </c>
      <c r="E5" s="1">
        <v>-272.19468637594298</v>
      </c>
      <c r="F5" s="1">
        <v>-272.19483098088199</v>
      </c>
      <c r="G5" s="1">
        <v>-272.19468439366801</v>
      </c>
      <c r="H5" s="1">
        <v>-272.19468439167002</v>
      </c>
      <c r="I5" s="1">
        <v>-272.19469095146502</v>
      </c>
      <c r="J5" s="1">
        <v>-272.19468439163597</v>
      </c>
      <c r="K5" s="1">
        <v>-272.194684391831</v>
      </c>
      <c r="L5" s="1">
        <v>-272.19468436792903</v>
      </c>
      <c r="M5" s="1">
        <v>-272.194684391598</v>
      </c>
      <c r="N5" s="1">
        <v>-270.39956519446002</v>
      </c>
      <c r="O5" s="1">
        <v>-267.81694945473203</v>
      </c>
      <c r="P5" s="1">
        <v>-265.647704932203</v>
      </c>
      <c r="Q5" s="1">
        <v>-262.35758968033201</v>
      </c>
      <c r="R5" s="1">
        <v>-259.01576851688901</v>
      </c>
      <c r="S5" s="1">
        <v>-255.67394458510299</v>
      </c>
      <c r="T5" s="1">
        <v>-252.33219279952101</v>
      </c>
      <c r="U5" s="1">
        <v>-248.99043838973901</v>
      </c>
      <c r="V5" s="1">
        <v>-245.648674102309</v>
      </c>
      <c r="W5" s="1">
        <v>-242.306920745073</v>
      </c>
      <c r="X5" s="1">
        <v>-238.96516836655999</v>
      </c>
      <c r="Y5" s="1">
        <v>-235.622775967764</v>
      </c>
      <c r="Z5" s="1">
        <v>-232.28166281644201</v>
      </c>
      <c r="AA5" s="1">
        <v>-229.03273980058199</v>
      </c>
      <c r="AB5" s="1">
        <v>-225.89517689665399</v>
      </c>
      <c r="AC5" s="1">
        <v>-222.78481831224499</v>
      </c>
      <c r="AD5" s="1">
        <v>-219.70162598812001</v>
      </c>
      <c r="AE5" s="1">
        <v>-216.64556564408201</v>
      </c>
      <c r="AF5" s="1">
        <v>-213.61660050418399</v>
      </c>
      <c r="AG5" s="1">
        <v>-210.61469455122901</v>
      </c>
      <c r="AH5" s="1">
        <v>-207.63981179067099</v>
      </c>
      <c r="AI5" s="1">
        <v>-204.69201080113399</v>
      </c>
      <c r="AJ5" s="1">
        <v>-201.77097190127299</v>
      </c>
      <c r="AK5" s="1">
        <v>-198.876943033901</v>
      </c>
      <c r="AL5" s="1">
        <v>-196.00979377610901</v>
      </c>
      <c r="AM5" s="1">
        <v>-260.17599992071302</v>
      </c>
      <c r="AN5" s="1">
        <v>-260.17599999999402</v>
      </c>
      <c r="AO5" s="1">
        <v>-187.56926625019099</v>
      </c>
      <c r="AP5" s="1">
        <v>-184.809278250842</v>
      </c>
      <c r="AQ5" s="1">
        <v>-182.07599150745699</v>
      </c>
      <c r="AR5" s="1">
        <v>-260.17599998783299</v>
      </c>
      <c r="AS5" s="1">
        <v>-260.17599712677702</v>
      </c>
      <c r="AT5" s="1">
        <v>-174.03598380812301</v>
      </c>
      <c r="AU5" s="1">
        <v>-260.17599999985401</v>
      </c>
      <c r="AV5" s="1">
        <v>-168.80883490529001</v>
      </c>
      <c r="AW5" s="1">
        <v>-260.17599999820197</v>
      </c>
      <c r="AX5" s="1">
        <v>-163.68764094755301</v>
      </c>
      <c r="AY5" s="1">
        <v>-260.17599999831401</v>
      </c>
      <c r="AZ5" s="1">
        <v>-158.672116202328</v>
      </c>
      <c r="BA5" s="1">
        <v>-260.17599999982798</v>
      </c>
      <c r="BB5" s="1">
        <v>-153.23140961052201</v>
      </c>
      <c r="BC5" s="1">
        <v>-260.17599999497202</v>
      </c>
      <c r="BD5" s="1">
        <v>-260.175999983819</v>
      </c>
      <c r="BE5" s="1">
        <v>-260.17599999924499</v>
      </c>
      <c r="BF5" s="1">
        <v>-141.322234796353</v>
      </c>
      <c r="BG5" s="1">
        <v>-138.344943167585</v>
      </c>
      <c r="BH5" s="1">
        <v>-260.17599999999197</v>
      </c>
      <c r="BI5" s="1">
        <v>-260.17599999958202</v>
      </c>
      <c r="BJ5" s="1">
        <v>-260.17599999999999</v>
      </c>
      <c r="BK5" s="1">
        <v>-126.435915017724</v>
      </c>
      <c r="BL5" s="1">
        <v>-123.458476684205</v>
      </c>
      <c r="BM5" s="1">
        <v>-260.17599999993701</v>
      </c>
      <c r="BN5" s="1">
        <v>-260.17599999982298</v>
      </c>
      <c r="BO5" s="1">
        <v>-114.526594355008</v>
      </c>
      <c r="BP5" s="1">
        <v>-260.17599999999902</v>
      </c>
      <c r="BQ5" s="1">
        <v>-260.17599999953399</v>
      </c>
      <c r="BR5" s="1">
        <v>-260.17599999969201</v>
      </c>
      <c r="BS5" s="1">
        <v>-260.17599999670603</v>
      </c>
      <c r="BT5" s="1">
        <v>-99.640103156558695</v>
      </c>
      <c r="BU5" s="1">
        <v>-260.17599999996202</v>
      </c>
      <c r="BV5" s="1">
        <v>-93.685544300487393</v>
      </c>
      <c r="BW5" s="1">
        <v>-260.175999997693</v>
      </c>
      <c r="BX5" s="1">
        <v>-87.730957157809698</v>
      </c>
      <c r="BY5" s="1">
        <v>-260.17599999981098</v>
      </c>
      <c r="BZ5" s="1">
        <v>-260.17599999993399</v>
      </c>
      <c r="CA5" s="1">
        <v>-260.17599999999902</v>
      </c>
      <c r="CB5" s="1">
        <v>-75.821411721303505</v>
      </c>
      <c r="CC5" s="1">
        <v>-260.17599999999698</v>
      </c>
      <c r="CD5" s="1">
        <v>-69.866261826236396</v>
      </c>
      <c r="CE5" s="1">
        <v>-260.17599999845601</v>
      </c>
      <c r="CF5" s="1">
        <v>-63.912627011246997</v>
      </c>
      <c r="CG5" s="1">
        <v>-60.9362829231221</v>
      </c>
      <c r="CH5" s="1">
        <v>-260.17599999988403</v>
      </c>
      <c r="CI5" s="1">
        <v>-54.980730969360302</v>
      </c>
      <c r="CJ5" s="1">
        <v>-260.17599999997998</v>
      </c>
      <c r="CK5" s="1">
        <v>-260.175999999998</v>
      </c>
      <c r="CL5" s="1">
        <v>-260.17599999993598</v>
      </c>
      <c r="CM5" s="1">
        <v>-260.17599999998203</v>
      </c>
      <c r="CN5" s="1">
        <v>-260.17599999665299</v>
      </c>
      <c r="CO5" s="1">
        <v>-260.17599999978</v>
      </c>
      <c r="CP5" s="1">
        <v>-260.175999999797</v>
      </c>
      <c r="CQ5" s="1">
        <v>-260.17599999998902</v>
      </c>
      <c r="CR5" s="1">
        <v>-260.17599776985202</v>
      </c>
      <c r="CS5" s="1">
        <v>-260.17599999994002</v>
      </c>
      <c r="CT5" s="1">
        <v>-260.17599996292398</v>
      </c>
      <c r="CU5" s="1">
        <v>-260.17599999996702</v>
      </c>
      <c r="CV5" s="1">
        <v>-260.17599999999999</v>
      </c>
      <c r="CW5" s="1">
        <v>-260.175999999922</v>
      </c>
      <c r="CX5" s="1">
        <v>-260.175999999998</v>
      </c>
      <c r="CY5" s="1">
        <v>-260.175999999993</v>
      </c>
      <c r="CZ5" s="1">
        <v>-260.175999999824</v>
      </c>
      <c r="DA5" s="1">
        <v>-260.17599999995798</v>
      </c>
      <c r="DB5" s="1">
        <v>1.58787534302064</v>
      </c>
      <c r="DC5" s="1">
        <v>-260.17599999993803</v>
      </c>
      <c r="DD5" s="1">
        <v>-260.17599999988801</v>
      </c>
      <c r="DE5" s="1">
        <v>-260.17599999991899</v>
      </c>
      <c r="DF5" s="1">
        <v>-260.17599999999698</v>
      </c>
      <c r="DG5" s="1">
        <v>-260.175999999993</v>
      </c>
      <c r="DH5" s="1">
        <v>-260.17599999999999</v>
      </c>
      <c r="DI5" s="1">
        <v>-260.175999999986</v>
      </c>
      <c r="DJ5" s="1">
        <v>-260.175999999738</v>
      </c>
      <c r="DK5" s="1">
        <v>-260.17599999839001</v>
      </c>
      <c r="DL5" s="1">
        <v>-260.17599999999999</v>
      </c>
      <c r="DM5" s="1">
        <v>-260.17599999996997</v>
      </c>
      <c r="DN5" s="1">
        <v>-260.17599999983702</v>
      </c>
      <c r="DO5" s="1">
        <v>-260.17599999999902</v>
      </c>
      <c r="DP5" s="1">
        <v>-260.175999999966</v>
      </c>
      <c r="DQ5" s="1">
        <v>-260.175999999998</v>
      </c>
      <c r="DR5" s="1">
        <v>-260.17599998767503</v>
      </c>
      <c r="DS5" s="1">
        <v>-260.17599999766099</v>
      </c>
      <c r="DT5" s="1">
        <v>-260.17599999984202</v>
      </c>
      <c r="DU5" s="1">
        <v>-260.17599999999999</v>
      </c>
      <c r="DV5" s="1">
        <v>61.133707424446399</v>
      </c>
      <c r="DW5" s="1">
        <v>-260.17599999984299</v>
      </c>
      <c r="DX5" s="1">
        <v>-260.175999999841</v>
      </c>
      <c r="DY5" s="1">
        <v>-260.17599999985902</v>
      </c>
      <c r="DZ5" s="1">
        <v>-260.17599999985401</v>
      </c>
      <c r="EA5" s="1">
        <v>-260.175999999998</v>
      </c>
      <c r="EB5" s="1">
        <v>-260.17599999992598</v>
      </c>
      <c r="EC5" s="1">
        <v>-260.17599999997998</v>
      </c>
      <c r="ED5" s="1">
        <v>-260.17599999209699</v>
      </c>
      <c r="EE5" s="1">
        <v>-260.17599999984901</v>
      </c>
      <c r="EF5" s="1">
        <v>-260.17599999986697</v>
      </c>
      <c r="EG5" s="1">
        <v>-260.175999999856</v>
      </c>
      <c r="EH5" s="1">
        <v>-260.17599999999698</v>
      </c>
      <c r="EI5" s="1">
        <v>-260.17599999861699</v>
      </c>
      <c r="EJ5" s="1">
        <v>-260.175999999971</v>
      </c>
      <c r="EK5" s="1">
        <v>-260.17599999974698</v>
      </c>
      <c r="EL5" s="1">
        <v>-260.17599999954803</v>
      </c>
      <c r="EM5" s="1">
        <v>111.752200379125</v>
      </c>
      <c r="EN5" s="1">
        <v>-260.17599999999999</v>
      </c>
      <c r="EO5" s="1">
        <v>-260.17599999996497</v>
      </c>
      <c r="EP5" s="1">
        <v>-260.17599999961999</v>
      </c>
      <c r="EQ5" s="1">
        <v>-260.17599999998799</v>
      </c>
      <c r="ER5" s="1">
        <v>-260.175999999726</v>
      </c>
      <c r="ES5" s="1">
        <v>-260.17599999997901</v>
      </c>
      <c r="ET5" s="1">
        <v>-260.175999999878</v>
      </c>
      <c r="EU5" s="1">
        <v>-260.17599999999902</v>
      </c>
      <c r="EV5" s="1">
        <v>-260.17599999995502</v>
      </c>
      <c r="EW5" s="1">
        <v>-260.175999999998</v>
      </c>
      <c r="EX5" s="1">
        <v>-260.17599999988198</v>
      </c>
      <c r="EY5" s="1">
        <v>-260.17599999955098</v>
      </c>
      <c r="EZ5" s="1">
        <v>-260.17599999988801</v>
      </c>
      <c r="FA5" s="1">
        <v>-260.17599999999999</v>
      </c>
      <c r="FB5" s="1">
        <v>-260.17599999906997</v>
      </c>
      <c r="FC5" s="1">
        <v>-260.17599999999902</v>
      </c>
      <c r="FD5" s="1">
        <v>-260.17599999987101</v>
      </c>
      <c r="FE5" s="1">
        <v>-260.17599999989699</v>
      </c>
      <c r="FF5" s="1">
        <v>-260.175999999993</v>
      </c>
      <c r="FG5" s="1">
        <v>-260.17599999990898</v>
      </c>
      <c r="FH5" s="1">
        <v>-260.17599999989</v>
      </c>
      <c r="FI5" s="1">
        <v>-260.17599999900602</v>
      </c>
      <c r="FJ5" s="1">
        <v>-260.17599999993899</v>
      </c>
      <c r="FK5" s="1">
        <v>-260.17599999999999</v>
      </c>
      <c r="FL5" s="1">
        <v>-260.175999999998</v>
      </c>
      <c r="FM5" s="1">
        <v>-260.175999999976</v>
      </c>
      <c r="FN5" s="1">
        <v>-260.175999999883</v>
      </c>
      <c r="FO5" s="1">
        <v>-260.175999999971</v>
      </c>
      <c r="FP5" s="1">
        <v>-260.17599999988801</v>
      </c>
      <c r="FQ5" s="1">
        <v>-260.17599999997998</v>
      </c>
      <c r="FR5" s="1">
        <v>-260.17599999998998</v>
      </c>
      <c r="FS5" s="1">
        <v>-260.17599999999902</v>
      </c>
      <c r="FT5" s="1">
        <v>-260.17599999888802</v>
      </c>
      <c r="FU5" s="1">
        <v>-260.17599999999999</v>
      </c>
      <c r="FV5" s="1">
        <v>-260.17599999990199</v>
      </c>
      <c r="FW5" s="1">
        <v>-260.175999999993</v>
      </c>
      <c r="FX5" s="1">
        <v>-260.17599999996901</v>
      </c>
      <c r="FY5" s="1">
        <v>-260.17599999988801</v>
      </c>
      <c r="FZ5" s="1">
        <v>-260.17599999455001</v>
      </c>
      <c r="GA5" s="1">
        <v>-260.17599999999499</v>
      </c>
      <c r="GB5" s="1">
        <v>-260.17599999989699</v>
      </c>
      <c r="GC5" s="1">
        <v>-260.175999995864</v>
      </c>
      <c r="GD5" s="1">
        <v>-260.17599999992001</v>
      </c>
      <c r="GE5" s="1">
        <v>-260.17599999998902</v>
      </c>
      <c r="GF5" s="1">
        <v>245.72589140760101</v>
      </c>
      <c r="GG5" s="1">
        <v>-260.17599999996702</v>
      </c>
      <c r="GH5" s="1">
        <v>-260.17599999995701</v>
      </c>
      <c r="GI5" s="1">
        <v>-260.17599999971799</v>
      </c>
      <c r="GJ5" s="1">
        <v>-260.17599999948197</v>
      </c>
      <c r="GK5" s="1">
        <v>-260.17599999883299</v>
      </c>
      <c r="GL5" s="1">
        <v>-260.17599999901199</v>
      </c>
      <c r="GM5" s="1">
        <v>-260.17599999943701</v>
      </c>
      <c r="GN5" s="1">
        <v>-260.17599999997299</v>
      </c>
      <c r="GO5" s="1">
        <v>-260.17599999998299</v>
      </c>
      <c r="GP5" s="1">
        <v>-260.17599999996497</v>
      </c>
      <c r="GQ5" s="1">
        <v>-260.17599999999999</v>
      </c>
      <c r="GR5" s="1">
        <v>-260.17599999993899</v>
      </c>
      <c r="GS5" s="1">
        <v>-260.17599999999999</v>
      </c>
      <c r="GT5" s="1">
        <v>-260.17599999940802</v>
      </c>
      <c r="GU5" s="1">
        <v>-260.175999999981</v>
      </c>
      <c r="GV5" s="1">
        <v>-260.17599999992098</v>
      </c>
      <c r="GW5" s="1">
        <v>-260.175999999998</v>
      </c>
      <c r="GX5" s="1">
        <v>-260.17599999999999</v>
      </c>
      <c r="GY5" s="1">
        <v>-260.17599999999902</v>
      </c>
      <c r="GZ5" s="1">
        <v>-260.17599999999999</v>
      </c>
      <c r="HA5" s="1">
        <v>-260.17599999999999</v>
      </c>
      <c r="HB5" s="1">
        <v>-260.17599999999999</v>
      </c>
      <c r="HC5" s="1">
        <v>314.20205899418198</v>
      </c>
      <c r="HD5" s="1">
        <v>-260.17599999991398</v>
      </c>
      <c r="HE5" s="1">
        <v>-260.17599999552903</v>
      </c>
      <c r="HF5" s="1">
        <v>-260.17599999999698</v>
      </c>
      <c r="HG5" s="1">
        <v>-260.17599999999999</v>
      </c>
      <c r="HH5" s="1">
        <v>-260.17599999999999</v>
      </c>
      <c r="HI5" s="1">
        <v>-260.17599999999101</v>
      </c>
      <c r="HJ5" s="1">
        <v>-260.175999997389</v>
      </c>
      <c r="HK5" s="1">
        <v>-260.17599999955598</v>
      </c>
      <c r="HL5" s="1">
        <v>-260.175601107501</v>
      </c>
      <c r="HM5" s="1">
        <v>-260.17599999991</v>
      </c>
      <c r="HN5" s="1">
        <v>-260.17599999999999</v>
      </c>
    </row>
    <row r="6" spans="1:222" x14ac:dyDescent="0.25">
      <c r="A6" s="1">
        <v>5</v>
      </c>
      <c r="B6" s="1">
        <v>-261.17600098429199</v>
      </c>
      <c r="C6" s="1">
        <v>-261.17606214775401</v>
      </c>
      <c r="D6" s="1">
        <v>-261.17600000044501</v>
      </c>
      <c r="E6" s="1">
        <v>-261.17600023797797</v>
      </c>
      <c r="F6" s="1">
        <v>-261.17602308865401</v>
      </c>
      <c r="G6" s="1">
        <v>-261.17600000275797</v>
      </c>
      <c r="H6" s="1">
        <v>-261.17600000115903</v>
      </c>
      <c r="I6" s="1">
        <v>-261.17600090724397</v>
      </c>
      <c r="J6" s="1">
        <v>-261.17600000063698</v>
      </c>
      <c r="K6" s="1">
        <v>-261.17599999995099</v>
      </c>
      <c r="L6" s="1">
        <v>-261.17599999971299</v>
      </c>
      <c r="M6" s="1">
        <v>-261.17599999999902</v>
      </c>
      <c r="N6" s="1">
        <v>-261.17600183367699</v>
      </c>
      <c r="O6" s="1">
        <v>-261.176000036819</v>
      </c>
      <c r="P6" s="1">
        <v>-261.17600347983398</v>
      </c>
      <c r="Q6" s="1">
        <v>-261.17600107848699</v>
      </c>
      <c r="R6" s="1">
        <v>-261.17602474427798</v>
      </c>
      <c r="S6" s="1">
        <v>-261.176000012092</v>
      </c>
      <c r="T6" s="1">
        <v>-261.17600016701601</v>
      </c>
      <c r="U6" s="1">
        <v>-261.17599998209198</v>
      </c>
      <c r="V6" s="1">
        <v>-261.176000045379</v>
      </c>
      <c r="W6" s="1">
        <v>-261.17600003017998</v>
      </c>
      <c r="X6" s="1">
        <v>-261.175999999998</v>
      </c>
      <c r="Y6" s="1">
        <v>-261.17604983039598</v>
      </c>
      <c r="Z6" s="1">
        <v>-261.17600000010299</v>
      </c>
      <c r="AA6" s="1">
        <v>-261.17370033565402</v>
      </c>
      <c r="AB6" s="1">
        <v>-261.15560381821302</v>
      </c>
      <c r="AC6" s="1">
        <v>-261.11953082899402</v>
      </c>
      <c r="AD6" s="1">
        <v>-261.06550605399298</v>
      </c>
      <c r="AE6" s="1">
        <v>-260.99355392383302</v>
      </c>
      <c r="AF6" s="1">
        <v>-260.90369899159799</v>
      </c>
      <c r="AG6" s="1">
        <v>-260.79596572207703</v>
      </c>
      <c r="AH6" s="1">
        <v>-260.6703785739</v>
      </c>
      <c r="AI6" s="1">
        <v>-260.52695916411301</v>
      </c>
      <c r="AJ6" s="1">
        <v>-260.365740199416</v>
      </c>
      <c r="AK6" s="1">
        <v>-260.18673770046701</v>
      </c>
      <c r="AL6" s="1">
        <v>-259.98997875082199</v>
      </c>
      <c r="AM6" s="1">
        <v>-259.02359377738202</v>
      </c>
      <c r="AN6" s="1">
        <v>-259.02359380458699</v>
      </c>
      <c r="AO6" s="1">
        <v>-259.29340578099999</v>
      </c>
      <c r="AP6" s="1">
        <v>-259.025863451318</v>
      </c>
      <c r="AQ6" s="1">
        <v>-258.74068571859601</v>
      </c>
      <c r="AR6" s="1">
        <v>-259.02359379228301</v>
      </c>
      <c r="AS6" s="1">
        <v>-259.02359126356998</v>
      </c>
      <c r="AT6" s="1">
        <v>-257.77958105300399</v>
      </c>
      <c r="AU6" s="1">
        <v>-259.02359380123499</v>
      </c>
      <c r="AV6" s="1">
        <v>-257.051108764003</v>
      </c>
      <c r="AW6" s="1">
        <v>-259.023593789492</v>
      </c>
      <c r="AX6" s="1">
        <v>-256.25267197734303</v>
      </c>
      <c r="AY6" s="1">
        <v>-259.02359379857597</v>
      </c>
      <c r="AZ6" s="1">
        <v>-255.38446017747901</v>
      </c>
      <c r="BA6" s="1">
        <v>-259.02359380049302</v>
      </c>
      <c r="BB6" s="1">
        <v>-254.91993837415299</v>
      </c>
      <c r="BC6" s="1">
        <v>-259.02359377691698</v>
      </c>
      <c r="BD6" s="1">
        <v>-259.02359374817098</v>
      </c>
      <c r="BE6" s="1">
        <v>-259.02359379941902</v>
      </c>
      <c r="BF6" s="1">
        <v>-254.919939003167</v>
      </c>
      <c r="BG6" s="1">
        <v>-254.91993837797801</v>
      </c>
      <c r="BH6" s="1">
        <v>-259.02359380190001</v>
      </c>
      <c r="BI6" s="1">
        <v>-259.023593797437</v>
      </c>
      <c r="BJ6" s="1">
        <v>-259.02359380052297</v>
      </c>
      <c r="BK6" s="1">
        <v>-254.91993229824001</v>
      </c>
      <c r="BL6" s="1">
        <v>-254.91993837476599</v>
      </c>
      <c r="BM6" s="1">
        <v>-259.02359380119901</v>
      </c>
      <c r="BN6" s="1">
        <v>-259.02359380080998</v>
      </c>
      <c r="BO6" s="1">
        <v>-254.919938631951</v>
      </c>
      <c r="BP6" s="1">
        <v>-259.02359380184498</v>
      </c>
      <c r="BQ6" s="1">
        <v>-259.02359379617099</v>
      </c>
      <c r="BR6" s="1">
        <v>-259.02359379754301</v>
      </c>
      <c r="BS6" s="1">
        <v>-259.023593781915</v>
      </c>
      <c r="BT6" s="1">
        <v>-254.91994129154699</v>
      </c>
      <c r="BU6" s="1">
        <v>-259.02359380166502</v>
      </c>
      <c r="BV6" s="1">
        <v>-254.919938351258</v>
      </c>
      <c r="BW6" s="1">
        <v>-259.023593780542</v>
      </c>
      <c r="BX6" s="1">
        <v>-254.919938376131</v>
      </c>
      <c r="BY6" s="1">
        <v>-243.79954837946201</v>
      </c>
      <c r="BZ6" s="1">
        <v>-259.02359380093799</v>
      </c>
      <c r="CA6" s="1">
        <v>-259.02359380041003</v>
      </c>
      <c r="CB6" s="1">
        <v>-254.919984533204</v>
      </c>
      <c r="CC6" s="1">
        <v>-259.023593801895</v>
      </c>
      <c r="CD6" s="1">
        <v>-254.920014636177</v>
      </c>
      <c r="CE6" s="1">
        <v>-259.02359378023101</v>
      </c>
      <c r="CF6" s="1">
        <v>-254.919938579866</v>
      </c>
      <c r="CG6" s="1">
        <v>-254.92013813726601</v>
      </c>
      <c r="CH6" s="1">
        <v>-259.02359380013797</v>
      </c>
      <c r="CI6" s="1">
        <v>-254.91993837460899</v>
      </c>
      <c r="CJ6" s="1">
        <v>-259.02359380174602</v>
      </c>
      <c r="CK6" s="1">
        <v>-259.02359380187198</v>
      </c>
      <c r="CL6" s="1">
        <v>-259.02359380124699</v>
      </c>
      <c r="CM6" s="1">
        <v>-259.023593801667</v>
      </c>
      <c r="CN6" s="1">
        <v>-240.75443329572099</v>
      </c>
      <c r="CO6" s="1">
        <v>-259.02359379757399</v>
      </c>
      <c r="CP6" s="1">
        <v>-259.02359379992998</v>
      </c>
      <c r="CQ6" s="1">
        <v>-259.02359380179399</v>
      </c>
      <c r="CR6" s="1">
        <v>-240.754450316797</v>
      </c>
      <c r="CS6" s="1">
        <v>-259.02359380121999</v>
      </c>
      <c r="CT6" s="1">
        <v>-240.754433301803</v>
      </c>
      <c r="CU6" s="1">
        <v>-259.02359380153399</v>
      </c>
      <c r="CV6" s="1">
        <v>-240.754433295692</v>
      </c>
      <c r="CW6" s="1">
        <v>-259.02359380104298</v>
      </c>
      <c r="CX6" s="1">
        <v>-259.02359380127098</v>
      </c>
      <c r="CY6" s="1">
        <v>-259.023593801846</v>
      </c>
      <c r="CZ6" s="1">
        <v>-259.02359379740102</v>
      </c>
      <c r="DA6" s="1">
        <v>-259.02359380092901</v>
      </c>
      <c r="DB6" s="1">
        <v>-254.91994039997499</v>
      </c>
      <c r="DC6" s="1">
        <v>-259.023593800968</v>
      </c>
      <c r="DD6" s="1">
        <v>-259.02359378732098</v>
      </c>
      <c r="DE6" s="1">
        <v>-259.02359380031999</v>
      </c>
      <c r="DF6" s="1">
        <v>-259.02359380032198</v>
      </c>
      <c r="DG6" s="1">
        <v>-259.023593801738</v>
      </c>
      <c r="DH6" s="1">
        <v>-259.02359380193201</v>
      </c>
      <c r="DI6" s="1">
        <v>-259.02359380175</v>
      </c>
      <c r="DJ6" s="1">
        <v>-259.02359379524103</v>
      </c>
      <c r="DK6" s="1">
        <v>-259.02359377504803</v>
      </c>
      <c r="DL6" s="1">
        <v>-259.02359380193002</v>
      </c>
      <c r="DM6" s="1">
        <v>-259.023593799178</v>
      </c>
      <c r="DN6" s="1">
        <v>-259.02359379713897</v>
      </c>
      <c r="DO6" s="1">
        <v>-259.023593801267</v>
      </c>
      <c r="DP6" s="1">
        <v>-259.02359380169298</v>
      </c>
      <c r="DQ6" s="1">
        <v>-259.02359380188102</v>
      </c>
      <c r="DR6" s="1">
        <v>-240.75443346336701</v>
      </c>
      <c r="DS6" s="1">
        <v>-240.75443329495499</v>
      </c>
      <c r="DT6" s="1">
        <v>-240.75443329566701</v>
      </c>
      <c r="DU6" s="1">
        <v>-259.02359380192701</v>
      </c>
      <c r="DV6" s="1">
        <v>-254.919938374194</v>
      </c>
      <c r="DW6" s="1">
        <v>-259.02359379582799</v>
      </c>
      <c r="DX6" s="1">
        <v>-259.02359379695901</v>
      </c>
      <c r="DY6" s="1">
        <v>-259.02359379716802</v>
      </c>
      <c r="DZ6" s="1">
        <v>-259.02359379949701</v>
      </c>
      <c r="EA6" s="1">
        <v>-259.02359380187698</v>
      </c>
      <c r="EB6" s="1">
        <v>-259.02359380064001</v>
      </c>
      <c r="EC6" s="1">
        <v>-259.02359364502399</v>
      </c>
      <c r="ED6" s="1">
        <v>-240.754433386481</v>
      </c>
      <c r="EE6" s="1">
        <v>-259.023593796829</v>
      </c>
      <c r="EF6" s="1">
        <v>-259.02359379916697</v>
      </c>
      <c r="EG6" s="1">
        <v>-259.02359379914702</v>
      </c>
      <c r="EH6" s="1">
        <v>-259.023593801831</v>
      </c>
      <c r="EI6" s="1">
        <v>-259.02359376489602</v>
      </c>
      <c r="EJ6" s="1">
        <v>-259.023593800448</v>
      </c>
      <c r="EK6" s="1">
        <v>-259.02359379698203</v>
      </c>
      <c r="EL6" s="1">
        <v>-259.023593786893</v>
      </c>
      <c r="EM6" s="1">
        <v>-254.92014458862201</v>
      </c>
      <c r="EN6" s="1">
        <v>-240.75443329569299</v>
      </c>
      <c r="EO6" s="1">
        <v>-259.023593800995</v>
      </c>
      <c r="EP6" s="1">
        <v>-259.02359379228602</v>
      </c>
      <c r="EQ6" s="1">
        <v>-240.75443329559499</v>
      </c>
      <c r="ER6" s="1">
        <v>-259.02359379331602</v>
      </c>
      <c r="ES6" s="1">
        <v>-259.023593801039</v>
      </c>
      <c r="ET6" s="1">
        <v>-259.02359379722498</v>
      </c>
      <c r="EU6" s="1">
        <v>-259.02359380188</v>
      </c>
      <c r="EV6" s="1">
        <v>-259.02359380045101</v>
      </c>
      <c r="EW6" s="1">
        <v>-259.02359380187499</v>
      </c>
      <c r="EX6" s="1">
        <v>-259.02359379707502</v>
      </c>
      <c r="EY6" s="1">
        <v>-240.75443333892201</v>
      </c>
      <c r="EZ6" s="1">
        <v>-259.023593797258</v>
      </c>
      <c r="FA6" s="1">
        <v>-240.754433295692</v>
      </c>
      <c r="FB6" s="1">
        <v>-259.02359377686997</v>
      </c>
      <c r="FC6" s="1">
        <v>-259.02359380232099</v>
      </c>
      <c r="FD6" s="1">
        <v>-259.02359379637301</v>
      </c>
      <c r="FE6" s="1">
        <v>-259.02359379496102</v>
      </c>
      <c r="FF6" s="1">
        <v>-259.02359380157998</v>
      </c>
      <c r="FG6" s="1">
        <v>-259.02359381086399</v>
      </c>
      <c r="FH6" s="1">
        <v>-259.02359379404402</v>
      </c>
      <c r="FI6" s="1">
        <v>-259.02359377234501</v>
      </c>
      <c r="FJ6" s="1">
        <v>-240.75443329561</v>
      </c>
      <c r="FK6" s="1">
        <v>-240.75443329569001</v>
      </c>
      <c r="FL6" s="1">
        <v>-259.02359379599199</v>
      </c>
      <c r="FM6" s="1">
        <v>-259.02359380126597</v>
      </c>
      <c r="FN6" s="1">
        <v>-259.02359379704802</v>
      </c>
      <c r="FO6" s="1">
        <v>-259.02359380089598</v>
      </c>
      <c r="FP6" s="1">
        <v>-259.02359379697299</v>
      </c>
      <c r="FQ6" s="1">
        <v>-259.02359380097698</v>
      </c>
      <c r="FR6" s="1">
        <v>-259.023593801586</v>
      </c>
      <c r="FS6" s="1">
        <v>-259.02359380186101</v>
      </c>
      <c r="FT6" s="1">
        <v>-259.02359376396498</v>
      </c>
      <c r="FU6" s="1">
        <v>-259.023593801929</v>
      </c>
      <c r="FV6" s="1">
        <v>-259.02359379717899</v>
      </c>
      <c r="FW6" s="1">
        <v>-240.75443329566801</v>
      </c>
      <c r="FX6" s="1">
        <v>-259.023593801012</v>
      </c>
      <c r="FY6" s="1">
        <v>-259.02359379668297</v>
      </c>
      <c r="FZ6" s="1">
        <v>-240.75443329200499</v>
      </c>
      <c r="GA6" s="1">
        <v>-259.02359379989099</v>
      </c>
      <c r="GB6" s="1">
        <v>-259.02359379347303</v>
      </c>
      <c r="GC6" s="1">
        <v>-219.359904044377</v>
      </c>
      <c r="GD6" s="1">
        <v>-259.02359379963502</v>
      </c>
      <c r="GE6" s="1">
        <v>-259.02359379456198</v>
      </c>
      <c r="GF6" s="1">
        <v>-254.91993837143499</v>
      </c>
      <c r="GG6" s="1">
        <v>-240.754433295707</v>
      </c>
      <c r="GH6" s="1">
        <v>-259.02359379959398</v>
      </c>
      <c r="GI6" s="1">
        <v>-259.02359379249401</v>
      </c>
      <c r="GJ6" s="1">
        <v>-240.75443329517901</v>
      </c>
      <c r="GK6" s="1">
        <v>-240.75443337969099</v>
      </c>
      <c r="GL6" s="1">
        <v>-240.75443324265299</v>
      </c>
      <c r="GM6" s="1">
        <v>-259.02359377875302</v>
      </c>
      <c r="GN6" s="1">
        <v>-259.02359377136497</v>
      </c>
      <c r="GO6" s="1">
        <v>-259.02359380094799</v>
      </c>
      <c r="GP6" s="1">
        <v>-240.75443329561</v>
      </c>
      <c r="GQ6" s="1">
        <v>-259.02359380169497</v>
      </c>
      <c r="GR6" s="1">
        <v>-259.023593796809</v>
      </c>
      <c r="GS6" s="1">
        <v>-259.02359364105502</v>
      </c>
      <c r="GT6" s="1">
        <v>-259.023593780829</v>
      </c>
      <c r="GU6" s="1">
        <v>-240.75443329569299</v>
      </c>
      <c r="GV6" s="1">
        <v>-240.754433297226</v>
      </c>
      <c r="GW6" s="1">
        <v>-259.02359380179098</v>
      </c>
      <c r="GX6" s="1">
        <v>-259.023593801858</v>
      </c>
      <c r="GY6" s="1">
        <v>-259.02359380187698</v>
      </c>
      <c r="GZ6" s="1">
        <v>-240.754433295702</v>
      </c>
      <c r="HA6" s="1">
        <v>-259.02359380371303</v>
      </c>
      <c r="HB6" s="1">
        <v>-259.02359380192701</v>
      </c>
      <c r="HC6" s="1">
        <v>-254.91994390676001</v>
      </c>
      <c r="HD6" s="1">
        <v>-259.02359379701397</v>
      </c>
      <c r="HE6" s="1">
        <v>-240.754433287072</v>
      </c>
      <c r="HF6" s="1">
        <v>-259.02359380154502</v>
      </c>
      <c r="HG6" s="1">
        <v>-240.75443329569899</v>
      </c>
      <c r="HH6" s="1">
        <v>-240.75443329568401</v>
      </c>
      <c r="HI6" s="1">
        <v>-259.02359380156298</v>
      </c>
      <c r="HJ6" s="1">
        <v>-258.20016894088701</v>
      </c>
      <c r="HK6" s="1">
        <v>-240.754433294861</v>
      </c>
      <c r="HL6" s="1">
        <v>-240.754445920058</v>
      </c>
      <c r="HM6" s="1">
        <v>-259.02359379656099</v>
      </c>
      <c r="HN6" s="1">
        <v>-259.02359379434301</v>
      </c>
    </row>
    <row r="7" spans="1:222" x14ac:dyDescent="0.25">
      <c r="A7" s="1">
        <v>6</v>
      </c>
      <c r="B7" s="1">
        <v>67.474876539620297</v>
      </c>
      <c r="C7" s="1">
        <v>67.474367618570497</v>
      </c>
      <c r="D7" s="1">
        <v>67.4749214803293</v>
      </c>
      <c r="E7" s="1">
        <v>67.474919797239906</v>
      </c>
      <c r="F7" s="1">
        <v>67.474788697405401</v>
      </c>
      <c r="G7" s="1">
        <v>67.474921488747597</v>
      </c>
      <c r="H7" s="1">
        <v>67.474921503348199</v>
      </c>
      <c r="I7" s="1">
        <v>67.474913958580302</v>
      </c>
      <c r="J7" s="1">
        <v>67.474921490197701</v>
      </c>
      <c r="K7" s="1">
        <v>67.474921490475097</v>
      </c>
      <c r="L7" s="1">
        <v>67.474921512740494</v>
      </c>
      <c r="M7" s="1">
        <v>67.474921490484704</v>
      </c>
      <c r="N7" s="1">
        <v>67.644844227824294</v>
      </c>
      <c r="O7" s="1">
        <v>67.917611598594405</v>
      </c>
      <c r="P7" s="1">
        <v>68.185381619228494</v>
      </c>
      <c r="Q7" s="1">
        <v>68.614848067261704</v>
      </c>
      <c r="R7" s="1">
        <v>69.049563562361499</v>
      </c>
      <c r="S7" s="1">
        <v>69.485869078440999</v>
      </c>
      <c r="T7" s="1">
        <v>69.9213620003421</v>
      </c>
      <c r="U7" s="1">
        <v>70.3569502695984</v>
      </c>
      <c r="V7" s="1">
        <v>70.792536044586797</v>
      </c>
      <c r="W7" s="1">
        <v>71.228125599032396</v>
      </c>
      <c r="X7" s="1">
        <v>71.663712744972301</v>
      </c>
      <c r="Y7" s="1">
        <v>72.099260745021397</v>
      </c>
      <c r="Z7" s="1">
        <v>72.534888820929595</v>
      </c>
      <c r="AA7" s="1">
        <v>72.938298484195002</v>
      </c>
      <c r="AB7" s="1">
        <v>73.310084375537699</v>
      </c>
      <c r="AC7" s="1">
        <v>73.681700626157607</v>
      </c>
      <c r="AD7" s="1">
        <v>74.053147930282094</v>
      </c>
      <c r="AE7" s="1">
        <v>74.424425822390305</v>
      </c>
      <c r="AF7" s="1">
        <v>74.795534611539395</v>
      </c>
      <c r="AG7" s="1">
        <v>75.166474431923007</v>
      </c>
      <c r="AH7" s="1">
        <v>75.537245344026601</v>
      </c>
      <c r="AI7" s="1">
        <v>75.907814432027905</v>
      </c>
      <c r="AJ7" s="1">
        <v>76.278281077202195</v>
      </c>
      <c r="AK7" s="1">
        <v>76.648546093477407</v>
      </c>
      <c r="AL7" s="1">
        <v>77.018642701108504</v>
      </c>
      <c r="AM7" s="1">
        <v>83.858935954345398</v>
      </c>
      <c r="AN7" s="1">
        <v>87.580314924564206</v>
      </c>
      <c r="AO7" s="1">
        <v>78.127923214220203</v>
      </c>
      <c r="AP7" s="1">
        <v>78.497347331058606</v>
      </c>
      <c r="AQ7" s="1">
        <v>78.866603611539702</v>
      </c>
      <c r="AR7" s="1">
        <v>82.835615052671201</v>
      </c>
      <c r="AS7" s="1">
        <v>82.558258449818297</v>
      </c>
      <c r="AT7" s="1">
        <v>79.9733665737606</v>
      </c>
      <c r="AU7" s="1">
        <v>87.366586741881505</v>
      </c>
      <c r="AV7" s="1">
        <v>80.710371436702005</v>
      </c>
      <c r="AW7" s="1">
        <v>87.4979934850939</v>
      </c>
      <c r="AX7" s="1">
        <v>81.4467068519685</v>
      </c>
      <c r="AY7" s="1">
        <v>81.284530408318204</v>
      </c>
      <c r="AZ7" s="1">
        <v>82.182376682996306</v>
      </c>
      <c r="BA7" s="1">
        <v>87.518127735236206</v>
      </c>
      <c r="BB7" s="1">
        <v>82.145173084007794</v>
      </c>
      <c r="BC7" s="1">
        <v>85.969158846162799</v>
      </c>
      <c r="BD7" s="1">
        <v>80.606410408427195</v>
      </c>
      <c r="BE7" s="1">
        <v>81.932294122583599</v>
      </c>
      <c r="BF7" s="1">
        <v>80.497362247905997</v>
      </c>
      <c r="BG7" s="1">
        <v>80.085410870715805</v>
      </c>
      <c r="BH7" s="1">
        <v>82.349409781373396</v>
      </c>
      <c r="BI7" s="1">
        <v>87.427182395200703</v>
      </c>
      <c r="BJ7" s="1">
        <v>86.866011982198003</v>
      </c>
      <c r="BK7" s="1">
        <v>78.4376098811139</v>
      </c>
      <c r="BL7" s="1">
        <v>78.025648674016594</v>
      </c>
      <c r="BM7" s="1">
        <v>87.428545040425703</v>
      </c>
      <c r="BN7" s="1">
        <v>81.421421092149401</v>
      </c>
      <c r="BO7" s="1">
        <v>76.789790857759201</v>
      </c>
      <c r="BP7" s="1">
        <v>80.934336325750294</v>
      </c>
      <c r="BQ7" s="1">
        <v>87.178710226784503</v>
      </c>
      <c r="BR7" s="1">
        <v>87.524639316597401</v>
      </c>
      <c r="BS7" s="1">
        <v>82.049361055059194</v>
      </c>
      <c r="BT7" s="1">
        <v>74.730023526989598</v>
      </c>
      <c r="BU7" s="1">
        <v>84.872733479976105</v>
      </c>
      <c r="BV7" s="1">
        <v>73.906124295721895</v>
      </c>
      <c r="BW7" s="1">
        <v>85.943833401240894</v>
      </c>
      <c r="BX7" s="1">
        <v>73.082219380953902</v>
      </c>
      <c r="BY7" s="1">
        <v>89.649872858200098</v>
      </c>
      <c r="BZ7" s="1">
        <v>87.168211805152197</v>
      </c>
      <c r="CA7" s="1">
        <v>87.081768001137604</v>
      </c>
      <c r="CB7" s="1">
        <v>71.434321422823302</v>
      </c>
      <c r="CC7" s="1">
        <v>86.192302187224897</v>
      </c>
      <c r="CD7" s="1">
        <v>70.610364474186099</v>
      </c>
      <c r="CE7" s="1">
        <v>80.639504467920602</v>
      </c>
      <c r="CF7" s="1">
        <v>69.786598958447897</v>
      </c>
      <c r="CG7" s="1">
        <v>69.374171427509694</v>
      </c>
      <c r="CH7" s="1">
        <v>87.4565092765434</v>
      </c>
      <c r="CI7" s="1">
        <v>68.550742534212105</v>
      </c>
      <c r="CJ7" s="1">
        <v>82.043621979068703</v>
      </c>
      <c r="CK7" s="1">
        <v>87.283696240354701</v>
      </c>
      <c r="CL7" s="1">
        <v>85.131440100466605</v>
      </c>
      <c r="CM7" s="1">
        <v>80.778792966087593</v>
      </c>
      <c r="CN7" s="1">
        <v>87.298019822032998</v>
      </c>
      <c r="CO7" s="1">
        <v>87.4680844922201</v>
      </c>
      <c r="CP7" s="1">
        <v>83.167803174197402</v>
      </c>
      <c r="CQ7" s="1">
        <v>81.697052176737799</v>
      </c>
      <c r="CR7" s="1">
        <v>91.010025364852297</v>
      </c>
      <c r="CS7" s="1">
        <v>85.0225596128126</v>
      </c>
      <c r="CT7" s="1">
        <v>87.080453192932097</v>
      </c>
      <c r="CU7" s="1">
        <v>84.872888705024096</v>
      </c>
      <c r="CV7" s="1">
        <v>86.099440306849004</v>
      </c>
      <c r="CW7" s="1">
        <v>84.191755154266005</v>
      </c>
      <c r="CX7" s="1">
        <v>83.375938661799907</v>
      </c>
      <c r="CY7" s="1">
        <v>83.096350087933203</v>
      </c>
      <c r="CZ7" s="1">
        <v>87.501806991293705</v>
      </c>
      <c r="DA7" s="1">
        <v>87.176012991776901</v>
      </c>
      <c r="DB7" s="1">
        <v>60.7236421602204</v>
      </c>
      <c r="DC7" s="1">
        <v>81.4693370687759</v>
      </c>
      <c r="DD7" s="1">
        <v>87.482634931987903</v>
      </c>
      <c r="DE7" s="1">
        <v>86.584070375354997</v>
      </c>
      <c r="DF7" s="1">
        <v>86.151858363092103</v>
      </c>
      <c r="DG7" s="1">
        <v>87.341141581580501</v>
      </c>
      <c r="DH7" s="1">
        <v>87.577447375246507</v>
      </c>
      <c r="DI7" s="1">
        <v>83.894832412694399</v>
      </c>
      <c r="DJ7" s="1">
        <v>80.623060722051903</v>
      </c>
      <c r="DK7" s="1">
        <v>81.605621338415304</v>
      </c>
      <c r="DL7" s="1">
        <v>86.554584195078505</v>
      </c>
      <c r="DM7" s="1">
        <v>87.329025391462295</v>
      </c>
      <c r="DN7" s="1">
        <v>87.351662504391697</v>
      </c>
      <c r="DO7" s="1">
        <v>87.2341207094846</v>
      </c>
      <c r="DP7" s="1">
        <v>86.432197847604101</v>
      </c>
      <c r="DQ7" s="1">
        <v>87.303416413292197</v>
      </c>
      <c r="DR7" s="1">
        <v>90.666072502613005</v>
      </c>
      <c r="DS7" s="1">
        <v>83.910739987167503</v>
      </c>
      <c r="DT7" s="1">
        <v>77.700940529707907</v>
      </c>
      <c r="DU7" s="1">
        <v>79.9576728392435</v>
      </c>
      <c r="DV7" s="1">
        <v>52.484597341095402</v>
      </c>
      <c r="DW7" s="1">
        <v>87.265204789145102</v>
      </c>
      <c r="DX7" s="1">
        <v>87.227723773600104</v>
      </c>
      <c r="DY7" s="1">
        <v>87.4074119236342</v>
      </c>
      <c r="DZ7" s="1">
        <v>82.706679355245598</v>
      </c>
      <c r="EA7" s="1">
        <v>86.907987409701306</v>
      </c>
      <c r="EB7" s="1">
        <v>84.604843852186505</v>
      </c>
      <c r="EC7" s="1">
        <v>80.841068129835193</v>
      </c>
      <c r="ED7" s="1">
        <v>90.173552820162897</v>
      </c>
      <c r="EE7" s="1">
        <v>87.189248652102194</v>
      </c>
      <c r="EF7" s="1">
        <v>81.7436204295512</v>
      </c>
      <c r="EG7" s="1">
        <v>84.980572230697405</v>
      </c>
      <c r="EH7" s="1">
        <v>87.036117419711999</v>
      </c>
      <c r="EI7" s="1">
        <v>81.087074053303098</v>
      </c>
      <c r="EJ7" s="1">
        <v>87.154544814237298</v>
      </c>
      <c r="EK7" s="1">
        <v>82.309473698452095</v>
      </c>
      <c r="EL7" s="1">
        <v>87.154448014919893</v>
      </c>
      <c r="EM7" s="1">
        <v>45.480990691637103</v>
      </c>
      <c r="EN7" s="1">
        <v>82.038914224284596</v>
      </c>
      <c r="EO7" s="1">
        <v>81.257308640342004</v>
      </c>
      <c r="EP7" s="1">
        <v>86.067442642029604</v>
      </c>
      <c r="EQ7" s="1">
        <v>84.335917708464606</v>
      </c>
      <c r="ER7" s="1">
        <v>80.941280326763902</v>
      </c>
      <c r="ES7" s="1">
        <v>87.551949658196094</v>
      </c>
      <c r="ET7" s="1">
        <v>87.332158768232304</v>
      </c>
      <c r="EU7" s="1">
        <v>87.199465099559305</v>
      </c>
      <c r="EV7" s="1">
        <v>86.151101353757298</v>
      </c>
      <c r="EW7" s="1">
        <v>81.793813916233006</v>
      </c>
      <c r="EX7" s="1">
        <v>87.334917375653504</v>
      </c>
      <c r="EY7" s="1">
        <v>91.013217466039507</v>
      </c>
      <c r="EZ7" s="1">
        <v>87.387286145628394</v>
      </c>
      <c r="FA7" s="1">
        <v>90.254732286550094</v>
      </c>
      <c r="FB7" s="1">
        <v>85.877338614615994</v>
      </c>
      <c r="FC7" s="1">
        <v>85.487785947435498</v>
      </c>
      <c r="FD7" s="1">
        <v>87.3770348523705</v>
      </c>
      <c r="FE7" s="1">
        <v>87.468795833264494</v>
      </c>
      <c r="FF7" s="1">
        <v>80.442415688872799</v>
      </c>
      <c r="FG7" s="1">
        <v>87.519877098202898</v>
      </c>
      <c r="FH7" s="1">
        <v>87.270125156900903</v>
      </c>
      <c r="FI7" s="1">
        <v>81.432191738987399</v>
      </c>
      <c r="FJ7" s="1">
        <v>82.402946442056603</v>
      </c>
      <c r="FK7" s="1">
        <v>90.474089535658194</v>
      </c>
      <c r="FL7" s="1">
        <v>79.233739772093102</v>
      </c>
      <c r="FM7" s="1">
        <v>85.621401688186197</v>
      </c>
      <c r="FN7" s="1">
        <v>87.139926664674704</v>
      </c>
      <c r="FO7" s="1">
        <v>81.077218644242194</v>
      </c>
      <c r="FP7" s="1">
        <v>87.200588403926901</v>
      </c>
      <c r="FQ7" s="1">
        <v>87.384911944110598</v>
      </c>
      <c r="FR7" s="1">
        <v>81.222159268563203</v>
      </c>
      <c r="FS7" s="1">
        <v>80.538711949191296</v>
      </c>
      <c r="FT7" s="1">
        <v>81.274564981725902</v>
      </c>
      <c r="FU7" s="1">
        <v>87.470118301255795</v>
      </c>
      <c r="FV7" s="1">
        <v>87.350523288991596</v>
      </c>
      <c r="FW7" s="1">
        <v>86.425298361530693</v>
      </c>
      <c r="FX7" s="1">
        <v>82.003767360983403</v>
      </c>
      <c r="FY7" s="1">
        <v>87.0955306984375</v>
      </c>
      <c r="FZ7" s="1">
        <v>61.982516979887698</v>
      </c>
      <c r="GA7" s="1">
        <v>87.451700341324397</v>
      </c>
      <c r="GB7" s="1">
        <v>87.509060116765895</v>
      </c>
      <c r="GC7" s="1">
        <v>-119.432499115323</v>
      </c>
      <c r="GD7" s="1">
        <v>82.370478102669907</v>
      </c>
      <c r="GE7" s="1">
        <v>87.529363714481605</v>
      </c>
      <c r="GF7" s="1">
        <v>26.9435460120702</v>
      </c>
      <c r="GG7" s="1">
        <v>86.392478643695</v>
      </c>
      <c r="GH7" s="1">
        <v>87.538037457377698</v>
      </c>
      <c r="GI7" s="1">
        <v>86.149558874353104</v>
      </c>
      <c r="GJ7" s="1">
        <v>61.674205230272499</v>
      </c>
      <c r="GK7" s="1">
        <v>90.983584255168907</v>
      </c>
      <c r="GL7" s="1">
        <v>85.825056026639004</v>
      </c>
      <c r="GM7" s="1">
        <v>81.1606262556095</v>
      </c>
      <c r="GN7" s="1">
        <v>87.566502669382501</v>
      </c>
      <c r="GO7" s="1">
        <v>87.299445045297503</v>
      </c>
      <c r="GP7" s="1">
        <v>81.156254097310295</v>
      </c>
      <c r="GQ7" s="1">
        <v>87.470481400996107</v>
      </c>
      <c r="GR7" s="1">
        <v>87.313686959934898</v>
      </c>
      <c r="GS7" s="1">
        <v>85.122768787704203</v>
      </c>
      <c r="GT7" s="1">
        <v>85.795508052097901</v>
      </c>
      <c r="GU7" s="1">
        <v>44.190212905177603</v>
      </c>
      <c r="GV7" s="1">
        <v>89.802713361916105</v>
      </c>
      <c r="GW7" s="1">
        <v>81.304877574495706</v>
      </c>
      <c r="GX7" s="1">
        <v>87.211201710113102</v>
      </c>
      <c r="GY7" s="1">
        <v>81.435891673289106</v>
      </c>
      <c r="GZ7" s="1">
        <v>90.777679480369997</v>
      </c>
      <c r="HA7" s="1">
        <v>87.546428344683406</v>
      </c>
      <c r="HB7" s="1">
        <v>81.972476028870602</v>
      </c>
      <c r="HC7" s="1">
        <v>17.4686398663011</v>
      </c>
      <c r="HD7" s="1">
        <v>87.224494806702097</v>
      </c>
      <c r="HE7" s="1">
        <v>65.671679253680495</v>
      </c>
      <c r="HF7" s="1">
        <v>87.348993647502397</v>
      </c>
      <c r="HG7" s="1">
        <v>88.042438547949899</v>
      </c>
      <c r="HH7" s="1">
        <v>88.994184288835896</v>
      </c>
      <c r="HI7" s="1">
        <v>84.291057409674096</v>
      </c>
      <c r="HJ7" s="1">
        <v>89.529844608681998</v>
      </c>
      <c r="HK7" s="1">
        <v>84.122284441964595</v>
      </c>
      <c r="HL7" s="1">
        <v>36.985997032274199</v>
      </c>
      <c r="HM7" s="1">
        <v>87.063127720843895</v>
      </c>
      <c r="HN7" s="1">
        <v>80.399675775489101</v>
      </c>
    </row>
    <row r="8" spans="1:222" x14ac:dyDescent="0.25">
      <c r="A8" s="1">
        <v>7</v>
      </c>
      <c r="B8" s="1">
        <v>4.5384987693703396</v>
      </c>
      <c r="C8" s="1">
        <v>4.5380929731524597</v>
      </c>
      <c r="D8" s="1">
        <v>4.5385080685921899</v>
      </c>
      <c r="E8" s="1">
        <v>4.5385064980945904</v>
      </c>
      <c r="F8" s="1">
        <v>4.53839379848836</v>
      </c>
      <c r="G8" s="1">
        <v>4.5385080761645904</v>
      </c>
      <c r="H8" s="1">
        <v>4.5385080728402203</v>
      </c>
      <c r="I8" s="1">
        <v>4.5385033690309298</v>
      </c>
      <c r="J8" s="1">
        <v>4.5385080770536801</v>
      </c>
      <c r="K8" s="1">
        <v>4.5385080768388102</v>
      </c>
      <c r="L8" s="1">
        <v>4.53850807552499</v>
      </c>
      <c r="M8" s="1">
        <v>4.5385080769770001</v>
      </c>
      <c r="N8" s="1">
        <v>4.6541904102762102</v>
      </c>
      <c r="O8" s="1">
        <v>4.8408836106955802</v>
      </c>
      <c r="P8" s="1">
        <v>5.0297647109350097</v>
      </c>
      <c r="Q8" s="1">
        <v>9.7479515586025496</v>
      </c>
      <c r="R8" s="1">
        <v>14.6425456138554</v>
      </c>
      <c r="S8" s="1">
        <v>19.536615911837799</v>
      </c>
      <c r="T8" s="1">
        <v>24.430797034191801</v>
      </c>
      <c r="U8" s="1">
        <v>29.324959574828402</v>
      </c>
      <c r="V8" s="1">
        <v>34.219129314581501</v>
      </c>
      <c r="W8" s="1">
        <v>39.113285766073098</v>
      </c>
      <c r="X8" s="1">
        <v>44.007442006274303</v>
      </c>
      <c r="Y8" s="1">
        <v>48.902074775260303</v>
      </c>
      <c r="Z8" s="1">
        <v>53.795754649727598</v>
      </c>
      <c r="AA8" s="1">
        <v>58.637895405341901</v>
      </c>
      <c r="AB8" s="1">
        <v>63.427479382710104</v>
      </c>
      <c r="AC8" s="1">
        <v>68.214880103139606</v>
      </c>
      <c r="AD8" s="1">
        <v>73.000100007633307</v>
      </c>
      <c r="AE8" s="1">
        <v>77.783139631860294</v>
      </c>
      <c r="AF8" s="1">
        <v>82.564000802669895</v>
      </c>
      <c r="AG8" s="1">
        <v>87.342684987459705</v>
      </c>
      <c r="AH8" s="1">
        <v>92.119193669877106</v>
      </c>
      <c r="AI8" s="1">
        <v>96.8934965437236</v>
      </c>
      <c r="AJ8" s="1">
        <v>101.665690519466</v>
      </c>
      <c r="AK8" s="1">
        <v>106.435681641689</v>
      </c>
      <c r="AL8" s="1">
        <v>111.203503198025</v>
      </c>
      <c r="AM8" s="1">
        <v>64.075535981887995</v>
      </c>
      <c r="AN8" s="1">
        <v>18.089778847383101</v>
      </c>
      <c r="AO8" s="1">
        <v>125.493965303206</v>
      </c>
      <c r="AP8" s="1">
        <v>130.25312340648401</v>
      </c>
      <c r="AQ8" s="1">
        <v>135.01011933633899</v>
      </c>
      <c r="AR8" s="1">
        <v>76.720898250307897</v>
      </c>
      <c r="AS8" s="1">
        <v>80.148305762183597</v>
      </c>
      <c r="AT8" s="1">
        <v>149.268148801677</v>
      </c>
      <c r="AU8" s="1">
        <v>20.730856960680001</v>
      </c>
      <c r="AV8" s="1">
        <v>158.762717899226</v>
      </c>
      <c r="AW8" s="1">
        <v>19.1070400948249</v>
      </c>
      <c r="AX8" s="1">
        <v>168.24867390775799</v>
      </c>
      <c r="AY8" s="1">
        <v>95.887933116956404</v>
      </c>
      <c r="AZ8" s="1">
        <v>177.726028906702</v>
      </c>
      <c r="BA8" s="1">
        <v>18.858237362790401</v>
      </c>
      <c r="BB8" s="1">
        <v>187.54877938035099</v>
      </c>
      <c r="BC8" s="1">
        <v>37.999128016905303</v>
      </c>
      <c r="BD8" s="1">
        <v>104.26758672217299</v>
      </c>
      <c r="BE8" s="1">
        <v>87.883399083217</v>
      </c>
      <c r="BF8" s="1">
        <v>207.911064989426</v>
      </c>
      <c r="BG8" s="1">
        <v>213.00163547333301</v>
      </c>
      <c r="BH8" s="1">
        <v>82.729024973245899</v>
      </c>
      <c r="BI8" s="1">
        <v>19.982065511232602</v>
      </c>
      <c r="BJ8" s="1">
        <v>26.916550319785401</v>
      </c>
      <c r="BK8" s="1">
        <v>233.36387711390299</v>
      </c>
      <c r="BL8" s="1">
        <v>238.454491590099</v>
      </c>
      <c r="BM8" s="1">
        <v>19.965227003139798</v>
      </c>
      <c r="BN8" s="1">
        <v>94.196349977622404</v>
      </c>
      <c r="BO8" s="1">
        <v>253.726205910115</v>
      </c>
      <c r="BP8" s="1">
        <v>100.215344981405</v>
      </c>
      <c r="BQ8" s="1">
        <v>23.0524813048415</v>
      </c>
      <c r="BR8" s="1">
        <v>18.7777726304558</v>
      </c>
      <c r="BS8" s="1">
        <v>86.436782177091104</v>
      </c>
      <c r="BT8" s="1">
        <v>279.179068570445</v>
      </c>
      <c r="BU8" s="1">
        <v>51.547855196502198</v>
      </c>
      <c r="BV8" s="1">
        <v>289.36020365935599</v>
      </c>
      <c r="BW8" s="1">
        <v>38.312079089054599</v>
      </c>
      <c r="BX8" s="1">
        <v>299.54134624487898</v>
      </c>
      <c r="BY8" s="1">
        <v>259.74454626343498</v>
      </c>
      <c r="BZ8" s="1">
        <v>23.182212136246601</v>
      </c>
      <c r="CA8" s="1">
        <v>24.250413980499602</v>
      </c>
      <c r="CB8" s="1">
        <v>319.90372787082998</v>
      </c>
      <c r="CC8" s="1">
        <v>35.241704727664903</v>
      </c>
      <c r="CD8" s="1">
        <v>330.08499254720402</v>
      </c>
      <c r="CE8" s="1">
        <v>103.858636518548</v>
      </c>
      <c r="CF8" s="1">
        <v>340.26591183086799</v>
      </c>
      <c r="CG8" s="1">
        <v>345.35635907738299</v>
      </c>
      <c r="CH8" s="1">
        <v>19.619667885677998</v>
      </c>
      <c r="CI8" s="1">
        <v>355.53762966764498</v>
      </c>
      <c r="CJ8" s="1">
        <v>86.507700454473294</v>
      </c>
      <c r="CK8" s="1">
        <v>21.755149956181299</v>
      </c>
      <c r="CL8" s="1">
        <v>48.350970452473298</v>
      </c>
      <c r="CM8" s="1">
        <v>102.137422566125</v>
      </c>
      <c r="CN8" s="1">
        <v>323.480643781325</v>
      </c>
      <c r="CO8" s="1">
        <v>19.476630856659298</v>
      </c>
      <c r="CP8" s="1">
        <v>72.615989049883495</v>
      </c>
      <c r="CQ8" s="1">
        <v>90.790326520253004</v>
      </c>
      <c r="CR8" s="1">
        <v>277.61052912027998</v>
      </c>
      <c r="CS8" s="1">
        <v>49.696426437800902</v>
      </c>
      <c r="CT8" s="1">
        <v>326.16915410411002</v>
      </c>
      <c r="CU8" s="1">
        <v>51.545937055079499</v>
      </c>
      <c r="CV8" s="1">
        <v>338.29170879868798</v>
      </c>
      <c r="CW8" s="1">
        <v>59.962828209466799</v>
      </c>
      <c r="CX8" s="1">
        <v>70.044020937409101</v>
      </c>
      <c r="CY8" s="1">
        <v>73.498947783769694</v>
      </c>
      <c r="CZ8" s="1">
        <v>19.0599158082888</v>
      </c>
      <c r="DA8" s="1">
        <v>23.0858114546525</v>
      </c>
      <c r="DB8" s="1">
        <v>452.25848969742702</v>
      </c>
      <c r="DC8" s="1">
        <v>93.604243540382598</v>
      </c>
      <c r="DD8" s="1">
        <v>19.296828788982602</v>
      </c>
      <c r="DE8" s="1">
        <v>30.400554015748</v>
      </c>
      <c r="DF8" s="1">
        <v>35.741476469658203</v>
      </c>
      <c r="DG8" s="1">
        <v>21.0452874305664</v>
      </c>
      <c r="DH8" s="1">
        <v>18.125213765691999</v>
      </c>
      <c r="DI8" s="1">
        <v>63.631956503738301</v>
      </c>
      <c r="DJ8" s="1">
        <v>104.06183441955901</v>
      </c>
      <c r="DK8" s="1">
        <v>91.920154760057798</v>
      </c>
      <c r="DL8" s="1">
        <v>30.764920079146702</v>
      </c>
      <c r="DM8" s="1">
        <v>21.195009458055701</v>
      </c>
      <c r="DN8" s="1">
        <v>20.915278544422801</v>
      </c>
      <c r="DO8" s="1">
        <v>22.367763826383602</v>
      </c>
      <c r="DP8" s="1">
        <v>32.277270433035099</v>
      </c>
      <c r="DQ8" s="1">
        <v>21.511464192773602</v>
      </c>
      <c r="DR8" s="1">
        <v>281.86100251668501</v>
      </c>
      <c r="DS8" s="1">
        <v>365.33787664517803</v>
      </c>
      <c r="DT8" s="1">
        <v>442.073497716774</v>
      </c>
      <c r="DU8" s="1">
        <v>112.28415327662501</v>
      </c>
      <c r="DV8" s="1">
        <v>554.069907279326</v>
      </c>
      <c r="DW8" s="1">
        <v>21.983652296856199</v>
      </c>
      <c r="DX8" s="1">
        <v>22.446811983988201</v>
      </c>
      <c r="DY8" s="1">
        <v>20.226372853131501</v>
      </c>
      <c r="DZ8" s="1">
        <v>78.314179943896406</v>
      </c>
      <c r="EA8" s="1">
        <v>26.397852294603201</v>
      </c>
      <c r="EB8" s="1">
        <v>54.858216061667697</v>
      </c>
      <c r="EC8" s="1">
        <v>101.36788232186601</v>
      </c>
      <c r="ED8" s="1">
        <v>287.94715862696899</v>
      </c>
      <c r="EE8" s="1">
        <v>22.922256067577202</v>
      </c>
      <c r="EF8" s="1">
        <v>90.214874224816597</v>
      </c>
      <c r="EG8" s="1">
        <v>50.2152721956368</v>
      </c>
      <c r="EH8" s="1">
        <v>24.814526462644501</v>
      </c>
      <c r="EI8" s="1">
        <v>98.327938188100603</v>
      </c>
      <c r="EJ8" s="1">
        <v>23.351097646418101</v>
      </c>
      <c r="EK8" s="1">
        <v>83.222522540069406</v>
      </c>
      <c r="EL8" s="1">
        <v>23.352294010213399</v>
      </c>
      <c r="EM8" s="1">
        <v>640.61033112291</v>
      </c>
      <c r="EN8" s="1">
        <v>388.46836796143202</v>
      </c>
      <c r="EO8" s="1">
        <v>96.224317385294597</v>
      </c>
      <c r="EP8" s="1">
        <v>36.7846170087278</v>
      </c>
      <c r="EQ8" s="1">
        <v>360.08387822450101</v>
      </c>
      <c r="ER8" s="1">
        <v>100.129536950638</v>
      </c>
      <c r="ES8" s="1">
        <v>18.4402937041814</v>
      </c>
      <c r="ET8" s="1">
        <v>21.156289785164301</v>
      </c>
      <c r="EU8" s="1">
        <v>22.796009479032499</v>
      </c>
      <c r="EV8" s="1">
        <v>35.750830953366702</v>
      </c>
      <c r="EW8" s="1">
        <v>89.594624108313795</v>
      </c>
      <c r="EX8" s="1">
        <v>21.122201147308299</v>
      </c>
      <c r="EY8" s="1">
        <v>277.571270486316</v>
      </c>
      <c r="EZ8" s="1">
        <v>20.4750707278193</v>
      </c>
      <c r="FA8" s="1">
        <v>286.94401021289201</v>
      </c>
      <c r="FB8" s="1">
        <v>39.133767336125999</v>
      </c>
      <c r="FC8" s="1">
        <v>43.947539996349199</v>
      </c>
      <c r="FD8" s="1">
        <v>20.601747837151201</v>
      </c>
      <c r="FE8" s="1">
        <v>19.467840774490799</v>
      </c>
      <c r="FF8" s="1">
        <v>106.29409774960099</v>
      </c>
      <c r="FG8" s="1">
        <v>18.836619776164799</v>
      </c>
      <c r="FH8" s="1">
        <v>21.922850481344501</v>
      </c>
      <c r="FI8" s="1">
        <v>94.0632559454899</v>
      </c>
      <c r="FJ8" s="1">
        <v>383.969955652267</v>
      </c>
      <c r="FK8" s="1">
        <v>284.23337279805997</v>
      </c>
      <c r="FL8" s="1">
        <v>121.229926026236</v>
      </c>
      <c r="FM8" s="1">
        <v>42.296426018217097</v>
      </c>
      <c r="FN8" s="1">
        <v>23.531736821668702</v>
      </c>
      <c r="FO8" s="1">
        <v>98.449722217772305</v>
      </c>
      <c r="FP8" s="1">
        <v>22.782128680933301</v>
      </c>
      <c r="FQ8" s="1">
        <v>20.504409113137001</v>
      </c>
      <c r="FR8" s="1">
        <v>96.658664546928705</v>
      </c>
      <c r="FS8" s="1">
        <v>105.10414734174999</v>
      </c>
      <c r="FT8" s="1">
        <v>96.011078699632293</v>
      </c>
      <c r="FU8" s="1">
        <v>19.451498649657001</v>
      </c>
      <c r="FV8" s="1">
        <v>20.929356034950199</v>
      </c>
      <c r="FW8" s="1">
        <v>334.26502156363802</v>
      </c>
      <c r="FX8" s="1">
        <v>87.000191237206096</v>
      </c>
      <c r="FY8" s="1">
        <v>24.080345860605899</v>
      </c>
      <c r="FZ8" s="1">
        <v>636.30891577543798</v>
      </c>
      <c r="GA8" s="1">
        <v>19.679092782055399</v>
      </c>
      <c r="GB8" s="1">
        <v>18.970287744298599</v>
      </c>
      <c r="GC8" s="1">
        <v>-49.599681255628497</v>
      </c>
      <c r="GD8" s="1">
        <v>82.468679954754407</v>
      </c>
      <c r="GE8" s="1">
        <v>18.719392470769399</v>
      </c>
      <c r="GF8" s="1">
        <v>869.685322951957</v>
      </c>
      <c r="GG8" s="1">
        <v>334.670580784283</v>
      </c>
      <c r="GH8" s="1">
        <v>18.6122093164734</v>
      </c>
      <c r="GI8" s="1">
        <v>35.769891778845597</v>
      </c>
      <c r="GJ8" s="1">
        <v>640.11878010236899</v>
      </c>
      <c r="GK8" s="1">
        <v>277.93745297601498</v>
      </c>
      <c r="GL8" s="1">
        <v>341.68232582920899</v>
      </c>
      <c r="GM8" s="1">
        <v>97.419039840080202</v>
      </c>
      <c r="GN8" s="1">
        <v>18.2604604307496</v>
      </c>
      <c r="GO8" s="1">
        <v>21.560539123951902</v>
      </c>
      <c r="GP8" s="1">
        <v>399.37555965294501</v>
      </c>
      <c r="GQ8" s="1">
        <v>19.447011768001701</v>
      </c>
      <c r="GR8" s="1">
        <v>21.384549255557801</v>
      </c>
      <c r="GS8" s="1">
        <v>48.458129698369099</v>
      </c>
      <c r="GT8" s="1">
        <v>40.144962406742998</v>
      </c>
      <c r="GU8" s="1">
        <v>856.17165251778397</v>
      </c>
      <c r="GV8" s="1">
        <v>292.529690241634</v>
      </c>
      <c r="GW8" s="1">
        <v>95.636499393069997</v>
      </c>
      <c r="GX8" s="1">
        <v>22.650978049182399</v>
      </c>
      <c r="GY8" s="1">
        <v>94.017534348482201</v>
      </c>
      <c r="GZ8" s="1">
        <v>280.48185664674298</v>
      </c>
      <c r="HA8" s="1">
        <v>18.508521253043199</v>
      </c>
      <c r="HB8" s="1">
        <v>87.386863893279894</v>
      </c>
      <c r="HC8" s="1">
        <v>986.76846105574396</v>
      </c>
      <c r="HD8" s="1">
        <v>22.486712912985499</v>
      </c>
      <c r="HE8" s="1">
        <v>590.72126677567599</v>
      </c>
      <c r="HF8" s="1">
        <v>20.948258031305699</v>
      </c>
      <c r="HG8" s="1">
        <v>314.28172622113101</v>
      </c>
      <c r="HH8" s="1">
        <v>302.52083103686402</v>
      </c>
      <c r="HI8" s="1">
        <v>58.7357321721733</v>
      </c>
      <c r="HJ8" s="1">
        <v>19.516258601505601</v>
      </c>
      <c r="HK8" s="1">
        <v>362.72378335132998</v>
      </c>
      <c r="HL8" s="1">
        <v>945.19531974064603</v>
      </c>
      <c r="HM8" s="1">
        <v>24.480755351012601</v>
      </c>
      <c r="HN8" s="1">
        <v>106.822242950743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5:HN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D10"/>
  <sheetViews>
    <sheetView workbookViewId="0">
      <selection activeCell="B3" sqref="B3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2.5899999999999999E-3</v>
      </c>
      <c r="C3">
        <v>23</v>
      </c>
      <c r="D3">
        <v>259.13099999999997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2.5999999999999999E-3</v>
      </c>
      <c r="C5">
        <v>23.1</v>
      </c>
      <c r="D5">
        <v>259.649</v>
      </c>
    </row>
    <row r="6" spans="1:4" x14ac:dyDescent="0.25">
      <c r="A6">
        <v>4</v>
      </c>
      <c r="B6">
        <v>2.63E-2</v>
      </c>
      <c r="C6">
        <v>23.2</v>
      </c>
      <c r="D6">
        <v>260.17599999999999</v>
      </c>
    </row>
    <row r="7" spans="1:4" x14ac:dyDescent="0.25">
      <c r="A7">
        <v>5</v>
      </c>
      <c r="B7">
        <v>2.6700000000000002E-2</v>
      </c>
      <c r="C7">
        <v>23.5</v>
      </c>
      <c r="D7">
        <v>261.17599999999999</v>
      </c>
    </row>
    <row r="8" spans="1:4" x14ac:dyDescent="0.25">
      <c r="A8">
        <v>6</v>
      </c>
      <c r="B8">
        <v>1.5E-3</v>
      </c>
      <c r="C8">
        <v>10.8416</v>
      </c>
      <c r="D8">
        <v>176.0575</v>
      </c>
    </row>
    <row r="9" spans="1:4" x14ac:dyDescent="0.25">
      <c r="A9">
        <v>7</v>
      </c>
      <c r="B9">
        <v>1.6299999999999999E-3</v>
      </c>
      <c r="C9">
        <v>10.961600000000001</v>
      </c>
      <c r="D9">
        <v>177.95750000000001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A2" sqref="A2:I10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0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0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0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0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0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0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E437-1767-44B7-B126-B12B7970DB9C}">
  <dimension ref="A1:L10"/>
  <sheetViews>
    <sheetView topLeftCell="D1" workbookViewId="0">
      <selection activeCell="A2" sqref="A2:L10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>
        <v>1</v>
      </c>
      <c r="B3">
        <v>33.333300000000001</v>
      </c>
      <c r="C3">
        <v>33.333300000000001</v>
      </c>
      <c r="D3">
        <v>153.846</v>
      </c>
      <c r="E3">
        <v>0</v>
      </c>
      <c r="F3">
        <v>0</v>
      </c>
      <c r="G3">
        <v>0</v>
      </c>
      <c r="H3">
        <v>0</v>
      </c>
      <c r="I3">
        <v>-40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-33.333300000000001</v>
      </c>
      <c r="C4">
        <v>0</v>
      </c>
      <c r="D4">
        <v>0</v>
      </c>
      <c r="E4">
        <v>90.909099999999995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-90.909099999999995</v>
      </c>
      <c r="F5">
        <v>33.333300000000001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-55.555599999999998</v>
      </c>
    </row>
    <row r="6" spans="1:12" x14ac:dyDescent="0.25">
      <c r="A6">
        <v>4</v>
      </c>
      <c r="B6">
        <v>0</v>
      </c>
      <c r="C6">
        <v>-33.333300000000001</v>
      </c>
      <c r="D6">
        <v>0</v>
      </c>
      <c r="E6">
        <v>0</v>
      </c>
      <c r="F6">
        <v>-33.333300000000001</v>
      </c>
      <c r="G6">
        <v>33.333300000000001</v>
      </c>
      <c r="H6">
        <v>0</v>
      </c>
      <c r="I6">
        <v>0</v>
      </c>
      <c r="J6">
        <v>-66.666700000000006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-153.846</v>
      </c>
      <c r="E7">
        <v>0</v>
      </c>
      <c r="F7">
        <v>0</v>
      </c>
      <c r="G7">
        <v>-33.333300000000001</v>
      </c>
      <c r="H7">
        <v>50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>
        <v>40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66.666700000000006</v>
      </c>
      <c r="K9">
        <v>45.454500000000003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-45.454500000000003</v>
      </c>
      <c r="L10">
        <v>55.555599999999998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B3" sqref="B3:C10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10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15</v>
      </c>
    </row>
    <row r="6" spans="1:3" x14ac:dyDescent="0.25">
      <c r="A6">
        <v>4</v>
      </c>
      <c r="B6">
        <v>0</v>
      </c>
      <c r="C6">
        <v>20</v>
      </c>
    </row>
    <row r="7" spans="1:3" x14ac:dyDescent="0.25">
      <c r="A7">
        <v>5</v>
      </c>
      <c r="B7">
        <v>0</v>
      </c>
      <c r="C7">
        <v>24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15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F582-AE46-42EC-AEB0-77B1211171A4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0.8</v>
      </c>
      <c r="C3">
        <v>3</v>
      </c>
    </row>
    <row r="4" spans="1:3" x14ac:dyDescent="0.25">
      <c r="A4">
        <v>2</v>
      </c>
      <c r="B4">
        <v>0.8</v>
      </c>
      <c r="C4">
        <v>3</v>
      </c>
    </row>
    <row r="5" spans="1:3" x14ac:dyDescent="0.25">
      <c r="A5">
        <v>3</v>
      </c>
      <c r="B5">
        <v>0.8</v>
      </c>
      <c r="C5">
        <v>3</v>
      </c>
    </row>
    <row r="6" spans="1:3" x14ac:dyDescent="0.25">
      <c r="A6">
        <v>4</v>
      </c>
      <c r="B6">
        <v>0.8</v>
      </c>
      <c r="C6">
        <v>3</v>
      </c>
    </row>
    <row r="7" spans="1:3" x14ac:dyDescent="0.25">
      <c r="A7">
        <v>5</v>
      </c>
      <c r="B7">
        <v>0.8</v>
      </c>
      <c r="C7">
        <v>3</v>
      </c>
    </row>
    <row r="8" spans="1:3" x14ac:dyDescent="0.25">
      <c r="A8">
        <v>6</v>
      </c>
      <c r="B8">
        <v>0.8</v>
      </c>
      <c r="C8">
        <v>3</v>
      </c>
    </row>
    <row r="9" spans="1:3" x14ac:dyDescent="0.25">
      <c r="A9">
        <v>7</v>
      </c>
      <c r="B9">
        <v>0.8</v>
      </c>
      <c r="C9">
        <v>3</v>
      </c>
    </row>
    <row r="10" spans="1:3" x14ac:dyDescent="0.25">
      <c r="A10">
        <v>8</v>
      </c>
      <c r="B10">
        <v>0.8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DatosGenerales</vt:lpstr>
      <vt:lpstr>CO</vt:lpstr>
      <vt:lpstr>B</vt:lpstr>
      <vt:lpstr>M</vt:lpstr>
      <vt:lpstr>Pg</vt:lpstr>
      <vt:lpstr>Pd</vt:lpstr>
      <vt:lpstr>FL</vt:lpstr>
      <vt:lpstr>D</vt:lpstr>
      <vt:lpstr>KL</vt:lpstr>
      <vt:lpstr>KO</vt:lpstr>
      <vt:lpstr>RESPML</vt:lpstr>
      <vt:lpstr>RESPOT</vt:lpstr>
      <vt:lpstr>RESFLUJO</vt:lpstr>
      <vt:lpstr>RESBEN</vt:lpstr>
      <vt:lpstr>B</vt:lpstr>
      <vt:lpstr>CO</vt:lpstr>
      <vt:lpstr>D</vt:lpstr>
      <vt:lpstr>DatosGenerales</vt:lpstr>
      <vt:lpstr>FL</vt:lpstr>
      <vt:lpstr>KL</vt:lpstr>
      <vt:lpstr>KO</vt:lpstr>
      <vt:lpstr>M</vt:lpstr>
      <vt:lpstr>Pd</vt:lpstr>
      <vt:lpstr>Pg</vt:lpstr>
      <vt:lpstr>RESBEN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2020-12-02T15:55:51Z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