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marquezd1401_alumno_ipn_mx/Documents/MAESTRÍA/PROGRAMAS AMPL/PROGRAMA_KKT/INCOMPLETE/CASO(111)/"/>
    </mc:Choice>
  </mc:AlternateContent>
  <xr:revisionPtr revIDLastSave="7" documentId="110_{A84479A8-F5E9-46A5-BF76-A11ED91AFCAD}" xr6:coauthVersionLast="45" xr6:coauthVersionMax="45" xr10:uidLastSave="{96319D5F-7952-4763-B644-0E013DAA3987}"/>
  <bookViews>
    <workbookView xWindow="-120" yWindow="480" windowWidth="21840" windowHeight="13140" firstSheet="1" activeTab="13" xr2:uid="{00000000-000D-0000-FFFF-FFFF00000000}"/>
  </bookViews>
  <sheets>
    <sheet name="DatosGenerales" sheetId="1" r:id="rId1"/>
    <sheet name="CO" sheetId="2" r:id="rId2"/>
    <sheet name="B" sheetId="3" r:id="rId3"/>
    <sheet name="M" sheetId="16" r:id="rId4"/>
    <sheet name="Pg" sheetId="4" r:id="rId5"/>
    <sheet name="Pd" sheetId="5" r:id="rId6"/>
    <sheet name="FL" sheetId="6" r:id="rId7"/>
    <sheet name="D" sheetId="7" r:id="rId8"/>
    <sheet name="KL" sheetId="17" r:id="rId9"/>
    <sheet name="KO" sheetId="21" r:id="rId10"/>
    <sheet name="RESPML" sheetId="22" r:id="rId11"/>
    <sheet name="RESPOT" sheetId="23" r:id="rId12"/>
    <sheet name="RESFLUJO" sheetId="24" r:id="rId13"/>
    <sheet name="RESBEN" sheetId="25" r:id="rId14"/>
  </sheets>
  <definedNames>
    <definedName name="B">B!$A$2:$I$10</definedName>
    <definedName name="CO">CO!$A$2:$D$10</definedName>
    <definedName name="D">D!$A$2:$D$13</definedName>
    <definedName name="DatosGenerales">DatosGenerales!$A$2:$C$3</definedName>
    <definedName name="FL">FL!$A$2:$C$13</definedName>
    <definedName name="KL">KL!$A$2:$C$10</definedName>
    <definedName name="KO">KO!$A$2:$I$223</definedName>
    <definedName name="M">M!$A$2:$L$10</definedName>
    <definedName name="Pd">Pd!$A$2:$B$10</definedName>
    <definedName name="Pg">Pg!$A$2:$C$10</definedName>
    <definedName name="RESBEN">RESBEN!$A$1:$HN$9</definedName>
    <definedName name="RESFLUJO">RESFLUJO!$A$1:$HN$12</definedName>
    <definedName name="RESPML">RESPML!$A$1:$HN$9</definedName>
    <definedName name="RESPOT">RESPOT!$A$1:$HN$9</definedName>
    <definedName name="ResultadosCier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J1" i="25" l="1"/>
  <c r="DK1" i="25"/>
  <c r="DL1" i="25" s="1"/>
  <c r="DM1" i="25" s="1"/>
  <c r="DN1" i="25" s="1"/>
  <c r="DO1" i="25" s="1"/>
  <c r="DP1" i="25" s="1"/>
  <c r="DQ1" i="25" s="1"/>
  <c r="DR1" i="25" s="1"/>
  <c r="DS1" i="25" s="1"/>
  <c r="DT1" i="25" s="1"/>
  <c r="DU1" i="25" s="1"/>
  <c r="DV1" i="25" s="1"/>
  <c r="DW1" i="25" s="1"/>
  <c r="DX1" i="25" s="1"/>
  <c r="DY1" i="25" s="1"/>
  <c r="DZ1" i="25" s="1"/>
  <c r="EA1" i="25" s="1"/>
  <c r="EB1" i="25" s="1"/>
  <c r="EC1" i="25" s="1"/>
  <c r="ED1" i="25" s="1"/>
  <c r="EE1" i="25" s="1"/>
  <c r="EF1" i="25" s="1"/>
  <c r="EG1" i="25" s="1"/>
  <c r="EH1" i="25" s="1"/>
  <c r="EI1" i="25" s="1"/>
  <c r="EJ1" i="25" s="1"/>
  <c r="EK1" i="25" s="1"/>
  <c r="EL1" i="25" s="1"/>
  <c r="EM1" i="25" s="1"/>
  <c r="EN1" i="25" s="1"/>
  <c r="EO1" i="25" s="1"/>
  <c r="EP1" i="25" s="1"/>
  <c r="EQ1" i="25" s="1"/>
  <c r="ER1" i="25" s="1"/>
  <c r="ES1" i="25" s="1"/>
  <c r="ET1" i="25" s="1"/>
  <c r="EU1" i="25" s="1"/>
  <c r="EV1" i="25" s="1"/>
  <c r="EW1" i="25" s="1"/>
  <c r="EX1" i="25" s="1"/>
  <c r="EY1" i="25" s="1"/>
  <c r="EZ1" i="25" s="1"/>
  <c r="FA1" i="25" s="1"/>
  <c r="FB1" i="25" s="1"/>
  <c r="FC1" i="25" s="1"/>
  <c r="FD1" i="25" s="1"/>
  <c r="FE1" i="25" s="1"/>
  <c r="FF1" i="25" s="1"/>
  <c r="FG1" i="25" s="1"/>
  <c r="FH1" i="25" s="1"/>
  <c r="FI1" i="25" s="1"/>
  <c r="FJ1" i="25" s="1"/>
  <c r="FK1" i="25" s="1"/>
  <c r="FL1" i="25" s="1"/>
  <c r="FM1" i="25" s="1"/>
  <c r="FN1" i="25" s="1"/>
  <c r="FO1" i="25" s="1"/>
  <c r="FP1" i="25" s="1"/>
  <c r="FQ1" i="25" s="1"/>
  <c r="FR1" i="25" s="1"/>
  <c r="FS1" i="25" s="1"/>
  <c r="FT1" i="25" s="1"/>
  <c r="FU1" i="25" s="1"/>
  <c r="FV1" i="25" s="1"/>
  <c r="FW1" i="25" s="1"/>
  <c r="FX1" i="25" s="1"/>
  <c r="FY1" i="25" s="1"/>
  <c r="FZ1" i="25" s="1"/>
  <c r="GA1" i="25" s="1"/>
  <c r="GB1" i="25" s="1"/>
  <c r="GC1" i="25" s="1"/>
  <c r="GD1" i="25" s="1"/>
  <c r="GE1" i="25" s="1"/>
  <c r="GF1" i="25" s="1"/>
  <c r="GG1" i="25" s="1"/>
  <c r="GH1" i="25" s="1"/>
  <c r="GI1" i="25" s="1"/>
  <c r="GJ1" i="25" s="1"/>
  <c r="GK1" i="25" s="1"/>
  <c r="GL1" i="25" s="1"/>
  <c r="GM1" i="25" s="1"/>
  <c r="GN1" i="25" s="1"/>
  <c r="GO1" i="25" s="1"/>
  <c r="GP1" i="25" s="1"/>
  <c r="GQ1" i="25" s="1"/>
  <c r="GR1" i="25" s="1"/>
  <c r="GS1" i="25" s="1"/>
  <c r="GT1" i="25" s="1"/>
  <c r="GU1" i="25" s="1"/>
  <c r="GV1" i="25" s="1"/>
  <c r="GW1" i="25" s="1"/>
  <c r="GX1" i="25" s="1"/>
  <c r="GY1" i="25" s="1"/>
  <c r="GZ1" i="25" s="1"/>
  <c r="HA1" i="25" s="1"/>
  <c r="HB1" i="25" s="1"/>
  <c r="HC1" i="25" s="1"/>
  <c r="HD1" i="25" s="1"/>
  <c r="HE1" i="25" s="1"/>
  <c r="HF1" i="25" s="1"/>
  <c r="HG1" i="25" s="1"/>
  <c r="HH1" i="25" s="1"/>
  <c r="HI1" i="25" s="1"/>
  <c r="HJ1" i="25" s="1"/>
  <c r="HK1" i="25" s="1"/>
  <c r="HL1" i="25" s="1"/>
  <c r="HM1" i="25" s="1"/>
  <c r="HN1" i="25" s="1"/>
  <c r="DH1" i="25"/>
  <c r="DI1" i="25" s="1"/>
  <c r="D1" i="25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CA1" i="25" s="1"/>
  <c r="CB1" i="25" s="1"/>
  <c r="CC1" i="25" s="1"/>
  <c r="CD1" i="25" s="1"/>
  <c r="CE1" i="25" s="1"/>
  <c r="CF1" i="25" s="1"/>
  <c r="CG1" i="25" s="1"/>
  <c r="CH1" i="25" s="1"/>
  <c r="CI1" i="25" s="1"/>
  <c r="CJ1" i="25" s="1"/>
  <c r="CK1" i="25" s="1"/>
  <c r="CL1" i="25" s="1"/>
  <c r="CM1" i="25" s="1"/>
  <c r="CN1" i="25" s="1"/>
  <c r="CO1" i="25" s="1"/>
  <c r="CP1" i="25" s="1"/>
  <c r="CQ1" i="25" s="1"/>
  <c r="CR1" i="25" s="1"/>
  <c r="CS1" i="25" s="1"/>
  <c r="CT1" i="25" s="1"/>
  <c r="CU1" i="25" s="1"/>
  <c r="CV1" i="25" s="1"/>
  <c r="CW1" i="25" s="1"/>
  <c r="CX1" i="25" s="1"/>
  <c r="CY1" i="25" s="1"/>
  <c r="CZ1" i="25" s="1"/>
  <c r="DA1" i="25" s="1"/>
  <c r="DB1" i="25" s="1"/>
  <c r="DC1" i="25" s="1"/>
  <c r="DD1" i="25" s="1"/>
  <c r="DE1" i="25" s="1"/>
  <c r="DF1" i="25" s="1"/>
  <c r="DG1" i="25" s="1"/>
  <c r="C1" i="25"/>
  <c r="F4" i="21" l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<sst xmlns="http://schemas.openxmlformats.org/spreadsheetml/2006/main" count="698" uniqueCount="244">
  <si>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</si>
  <si>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</si>
  <si>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</si>
  <si>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</si>
  <si>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</si>
  <si>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</si>
  <si>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</si>
  <si>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</si>
  <si>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</si>
  <si>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</si>
  <si>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</si>
  <si>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M</t>
  </si>
  <si>
    <t>KL</t>
  </si>
  <si>
    <t>1</t>
  </si>
  <si>
    <t>2</t>
  </si>
  <si>
    <t>3</t>
  </si>
  <si>
    <t>4</t>
  </si>
  <si>
    <t>5</t>
  </si>
  <si>
    <t>6</t>
  </si>
  <si>
    <t>7</t>
  </si>
  <si>
    <t>8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</si>
  <si>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</si>
  <si>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</si>
  <si>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</si>
  <si>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</si>
  <si>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</si>
  <si>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</si>
  <si>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</si>
  <si>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</si>
  <si>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</si>
  <si>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</si>
  <si>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</si>
  <si>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</si>
  <si>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</si>
  <si>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</si>
  <si>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</si>
  <si>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</si>
  <si>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</si>
  <si>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</si>
  <si>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</si>
  <si>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</si>
  <si>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</si>
  <si>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</si>
  <si>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% 21</t>
  </si>
  <si>
    <t>% 22</t>
  </si>
  <si>
    <t>% 23</t>
  </si>
  <si>
    <t>% 24</t>
  </si>
  <si>
    <t>% 25</t>
  </si>
  <si>
    <t>% 26</t>
  </si>
  <si>
    <t>% 27</t>
  </si>
  <si>
    <t>% 28</t>
  </si>
  <si>
    <t>% 29</t>
  </si>
  <si>
    <t>% 30</t>
  </si>
  <si>
    <t>% 31</t>
  </si>
  <si>
    <t>% 32</t>
  </si>
  <si>
    <t>% 33</t>
  </si>
  <si>
    <t>% 34</t>
  </si>
  <si>
    <t>% 35</t>
  </si>
  <si>
    <t>% 36</t>
  </si>
  <si>
    <t>% 37</t>
  </si>
  <si>
    <t>% 38</t>
  </si>
  <si>
    <t>% 39</t>
  </si>
  <si>
    <t>% 40</t>
  </si>
  <si>
    <t>% 41</t>
  </si>
  <si>
    <t>% 42</t>
  </si>
  <si>
    <t>% 43</t>
  </si>
  <si>
    <t>% 44</t>
  </si>
  <si>
    <t>% 45</t>
  </si>
  <si>
    <t>% 46</t>
  </si>
  <si>
    <t>% 47</t>
  </si>
  <si>
    <t>% 48</t>
  </si>
  <si>
    <t>% 49</t>
  </si>
  <si>
    <t>% 50</t>
  </si>
  <si>
    <t>% 51</t>
  </si>
  <si>
    <t>% 52</t>
  </si>
  <si>
    <t>% 53</t>
  </si>
  <si>
    <t>% 54</t>
  </si>
  <si>
    <t>% 55</t>
  </si>
  <si>
    <t>% 56</t>
  </si>
  <si>
    <t>% 57</t>
  </si>
  <si>
    <t>% 58</t>
  </si>
  <si>
    <t>% 59</t>
  </si>
  <si>
    <t>% 60</t>
  </si>
  <si>
    <t>% 61</t>
  </si>
  <si>
    <t>% 62</t>
  </si>
  <si>
    <t>% 63</t>
  </si>
  <si>
    <t>% 64</t>
  </si>
  <si>
    <t>% 65</t>
  </si>
  <si>
    <t>% 66</t>
  </si>
  <si>
    <t>% 67</t>
  </si>
  <si>
    <t>% 68</t>
  </si>
  <si>
    <t>% 69</t>
  </si>
  <si>
    <t>% 70</t>
  </si>
  <si>
    <t>% 71</t>
  </si>
  <si>
    <t>% 72</t>
  </si>
  <si>
    <t>% 73</t>
  </si>
  <si>
    <t>% 74</t>
  </si>
  <si>
    <t>% 75</t>
  </si>
  <si>
    <t>% 76</t>
  </si>
  <si>
    <t>% 77</t>
  </si>
  <si>
    <t>% 78</t>
  </si>
  <si>
    <t>% 79</t>
  </si>
  <si>
    <t>% 80</t>
  </si>
  <si>
    <t>% 81</t>
  </si>
  <si>
    <t>% 82</t>
  </si>
  <si>
    <t>% 83</t>
  </si>
  <si>
    <t>% 84</t>
  </si>
  <si>
    <t>% 85</t>
  </si>
  <si>
    <t>% 86</t>
  </si>
  <si>
    <t>% 87</t>
  </si>
  <si>
    <t>% 88</t>
  </si>
  <si>
    <t>% 89</t>
  </si>
  <si>
    <t>% 90</t>
  </si>
  <si>
    <t>% 91</t>
  </si>
  <si>
    <t>% 92</t>
  </si>
  <si>
    <t>% 93</t>
  </si>
  <si>
    <t>% 94</t>
  </si>
  <si>
    <t>% 95</t>
  </si>
  <si>
    <t>% 96</t>
  </si>
  <si>
    <t>% 97</t>
  </si>
  <si>
    <t>% 98</t>
  </si>
  <si>
    <t>% 99</t>
  </si>
  <si>
    <t>% 100</t>
  </si>
  <si>
    <t>% 101</t>
  </si>
  <si>
    <t>% 102</t>
  </si>
  <si>
    <t>% 103</t>
  </si>
  <si>
    <t>% 104</t>
  </si>
  <si>
    <t>% 105</t>
  </si>
  <si>
    <t>% 106</t>
  </si>
  <si>
    <t>% 107</t>
  </si>
  <si>
    <t>% 108</t>
  </si>
  <si>
    <t>% 109</t>
  </si>
  <si>
    <t>% 110</t>
  </si>
  <si>
    <t>% 111</t>
  </si>
  <si>
    <t>% 112</t>
  </si>
  <si>
    <t>% 113</t>
  </si>
  <si>
    <t>% 114</t>
  </si>
  <si>
    <t>% 115</t>
  </si>
  <si>
    <t>% 116</t>
  </si>
  <si>
    <t>% 117</t>
  </si>
  <si>
    <t>% 118</t>
  </si>
  <si>
    <t>% 119</t>
  </si>
  <si>
    <t>% 120</t>
  </si>
  <si>
    <t>% 121</t>
  </si>
  <si>
    <t>% 122</t>
  </si>
  <si>
    <t>% 123</t>
  </si>
  <si>
    <t>% 124</t>
  </si>
  <si>
    <t>% 125</t>
  </si>
  <si>
    <t>% 126</t>
  </si>
  <si>
    <t>% 127</t>
  </si>
  <si>
    <t>% 128</t>
  </si>
  <si>
    <t>% 129</t>
  </si>
  <si>
    <t>% 130</t>
  </si>
  <si>
    <t>% 131</t>
  </si>
  <si>
    <t>% 132</t>
  </si>
  <si>
    <t>% 133</t>
  </si>
  <si>
    <t>% 134</t>
  </si>
  <si>
    <t>% 135</t>
  </si>
  <si>
    <t>% 136</t>
  </si>
  <si>
    <t>% 137</t>
  </si>
  <si>
    <t>% 138</t>
  </si>
  <si>
    <t>% 139</t>
  </si>
  <si>
    <t>% 140</t>
  </si>
  <si>
    <t>% 141</t>
  </si>
  <si>
    <t>% 142</t>
  </si>
  <si>
    <t>% 143</t>
  </si>
  <si>
    <t>% 144</t>
  </si>
  <si>
    <t>% 145</t>
  </si>
  <si>
    <t>% 146</t>
  </si>
  <si>
    <t>% 147</t>
  </si>
  <si>
    <t>% 148</t>
  </si>
  <si>
    <t>% 149</t>
  </si>
  <si>
    <t>% 150</t>
  </si>
  <si>
    <t>% 151</t>
  </si>
  <si>
    <t>% 152</t>
  </si>
  <si>
    <t>% 153</t>
  </si>
  <si>
    <t>% 154</t>
  </si>
  <si>
    <t>% 155</t>
  </si>
  <si>
    <t>% 156</t>
  </si>
  <si>
    <t>% 157</t>
  </si>
  <si>
    <t>% 158</t>
  </si>
  <si>
    <t>% 159</t>
  </si>
  <si>
    <t>% 160</t>
  </si>
  <si>
    <t>% 161</t>
  </si>
  <si>
    <t>% 162</t>
  </si>
  <si>
    <t>% 163</t>
  </si>
  <si>
    <t>% 164</t>
  </si>
  <si>
    <t>% 165</t>
  </si>
  <si>
    <t>% 166</t>
  </si>
  <si>
    <t>% 167</t>
  </si>
  <si>
    <t>% 168</t>
  </si>
  <si>
    <t>% 169</t>
  </si>
  <si>
    <t>% 170</t>
  </si>
  <si>
    <t>% 171</t>
  </si>
  <si>
    <t>% 172</t>
  </si>
  <si>
    <t>% 173</t>
  </si>
  <si>
    <t>% 174</t>
  </si>
  <si>
    <t>% 175</t>
  </si>
  <si>
    <t>% 176</t>
  </si>
  <si>
    <t>% 177</t>
  </si>
  <si>
    <t>% 178</t>
  </si>
  <si>
    <t>% 179</t>
  </si>
  <si>
    <t>% 180</t>
  </si>
  <si>
    <t>% 181</t>
  </si>
  <si>
    <t>% 182</t>
  </si>
  <si>
    <t>% 183</t>
  </si>
  <si>
    <t>% 184</t>
  </si>
  <si>
    <t>% 185</t>
  </si>
  <si>
    <t>% 186</t>
  </si>
  <si>
    <t>% 187</t>
  </si>
  <si>
    <t>% 188</t>
  </si>
  <si>
    <t>% 189</t>
  </si>
  <si>
    <t>% 190</t>
  </si>
  <si>
    <t>% 191</t>
  </si>
  <si>
    <t>% 192</t>
  </si>
  <si>
    <t>% 193</t>
  </si>
  <si>
    <t>% 194</t>
  </si>
  <si>
    <t>% 195</t>
  </si>
  <si>
    <t>% 196</t>
  </si>
  <si>
    <t>% 197</t>
  </si>
  <si>
    <t>% 198</t>
  </si>
  <si>
    <t>% 199</t>
  </si>
  <si>
    <t>% 200</t>
  </si>
  <si>
    <t>% 201</t>
  </si>
  <si>
    <t>% 202</t>
  </si>
  <si>
    <t>% 203</t>
  </si>
  <si>
    <t>% 204</t>
  </si>
  <si>
    <t>% 205</t>
  </si>
  <si>
    <t>% 206</t>
  </si>
  <si>
    <t>% 207</t>
  </si>
  <si>
    <t>% 208</t>
  </si>
  <si>
    <t>% 209</t>
  </si>
  <si>
    <t>% 210</t>
  </si>
  <si>
    <t>% 211</t>
  </si>
  <si>
    <t>% 212</t>
  </si>
  <si>
    <t>% 213</t>
  </si>
  <si>
    <t>% 214</t>
  </si>
  <si>
    <t>% 215</t>
  </si>
  <si>
    <t>% 216</t>
  </si>
  <si>
    <t>% 217</t>
  </si>
  <si>
    <t>% 218</t>
  </si>
  <si>
    <t>% 219</t>
  </si>
  <si>
    <t>% 220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</si>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</sst>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CDE16-3375-4FC7-8B8D-6ACACDAE379B}" name="Table1" displayName="Table1" ref="A2:I223" totalsRowShown="0" headerRowCellStyle="Normal" dataCellStyle="Normal">
  <autoFilter ref="A2:I223" xr:uid="{933F319A-D883-4F89-A373-A5BF9B9505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EF06309-1C3E-416B-B387-9168F8320F34}" name="Npor" dataCellStyle="Normal"/>
    <tableColumn id="2" xr3:uid="{3102A64A-41C9-4838-9DA6-E687025D5019}" name="1" dataCellStyle="Normal"/>
    <tableColumn id="3" xr3:uid="{84BAF6C3-43D6-4DC7-BB97-AF1492FD6866}" name="2" dataCellStyle="Normal"/>
    <tableColumn id="4" xr3:uid="{3C39C08B-ABC5-4E7E-9E3B-F7155C283DF7}" name="3" dataCellStyle="Normal"/>
    <tableColumn id="5" xr3:uid="{05AC7720-A0CC-4DB2-868C-1D4DFD3430CA}" name="4" dataCellStyle="Normal"/>
    <tableColumn id="6" xr3:uid="{DDF8359F-77E4-42DC-9E53-343819E9691C}" name="5" dataCellStyle="Normal"/>
    <tableColumn id="7" xr3:uid="{9A1A165C-301E-4137-BE7F-72C3FF4E78A5}" name="6" dataCellStyle="Normal"/>
    <tableColumn id="8" xr3:uid="{F8EEAA28-71CD-4B10-9F0A-F2BB05299313}" name="7" dataCellStyle="Normal"/>
    <tableColumn id="9" xr3:uid="{298EB243-3DDC-4FE4-9ABD-7D8375FEC16F}" name="8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3E7-53F3-4199-8B35-ABD6A5377469}">
  <dimension ref="A1:C3"/>
  <sheetViews>
    <sheetView workbookViewId="0">
      <selection activeCell="G5" sqref="G5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ED2D-C0AB-4478-A785-A44B4258B52D}">
  <dimension ref="A1:I223"/>
  <sheetViews>
    <sheetView topLeftCell="A192" workbookViewId="0">
      <selection activeCell="F206" sqref="F206"/>
    </sheetView>
  </sheetViews>
  <sheetFormatPr defaultRowHeight="15" x14ac:dyDescent="0.25"/>
  <sheetData>
    <row r="1" spans="1:9" x14ac:dyDescent="0.25">
      <c r="A1" t="s">
        <v>10</v>
      </c>
    </row>
    <row r="2" spans="1:9" x14ac:dyDescent="0.25">
      <c r="A2" t="s">
        <v>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0.8</v>
      </c>
      <c r="G3">
        <v>1</v>
      </c>
      <c r="H3">
        <v>1</v>
      </c>
      <c r="I3">
        <v>1</v>
      </c>
    </row>
    <row r="4" spans="1:9" x14ac:dyDescent="0.25">
      <c r="A4">
        <v>2</v>
      </c>
      <c r="B4">
        <v>1</v>
      </c>
      <c r="C4">
        <v>1</v>
      </c>
      <c r="D4">
        <v>1</v>
      </c>
      <c r="E4">
        <v>1</v>
      </c>
      <c r="F4">
        <f>F3+0.01</f>
        <v>0.81</v>
      </c>
      <c r="G4">
        <v>1</v>
      </c>
      <c r="H4">
        <v>1</v>
      </c>
      <c r="I4">
        <v>1</v>
      </c>
    </row>
    <row r="5" spans="1:9" x14ac:dyDescent="0.25">
      <c r="A5">
        <v>3</v>
      </c>
      <c r="B5">
        <v>1</v>
      </c>
      <c r="C5">
        <v>1</v>
      </c>
      <c r="D5">
        <v>1</v>
      </c>
      <c r="E5">
        <v>1</v>
      </c>
      <c r="F5">
        <f>F4+0.01</f>
        <v>0.82000000000000006</v>
      </c>
      <c r="G5">
        <v>1</v>
      </c>
      <c r="H5">
        <v>1</v>
      </c>
      <c r="I5">
        <v>1</v>
      </c>
    </row>
    <row r="6" spans="1:9" x14ac:dyDescent="0.25">
      <c r="A6">
        <v>4</v>
      </c>
      <c r="B6">
        <v>1</v>
      </c>
      <c r="C6">
        <v>1</v>
      </c>
      <c r="D6">
        <v>1</v>
      </c>
      <c r="E6">
        <v>1</v>
      </c>
      <c r="F6">
        <f t="shared" ref="F6:F69" si="0">F5+0.01</f>
        <v>0.83000000000000007</v>
      </c>
      <c r="G6">
        <v>1</v>
      </c>
      <c r="H6">
        <v>1</v>
      </c>
      <c r="I6">
        <v>1</v>
      </c>
    </row>
    <row r="7" spans="1:9" x14ac:dyDescent="0.25">
      <c r="A7">
        <v>5</v>
      </c>
      <c r="B7">
        <v>1</v>
      </c>
      <c r="C7">
        <v>1</v>
      </c>
      <c r="D7">
        <v>1</v>
      </c>
      <c r="E7">
        <v>1</v>
      </c>
      <c r="F7">
        <f t="shared" si="0"/>
        <v>0.84000000000000008</v>
      </c>
      <c r="G7">
        <v>1</v>
      </c>
      <c r="H7">
        <v>1</v>
      </c>
      <c r="I7">
        <v>1</v>
      </c>
    </row>
    <row r="8" spans="1:9" x14ac:dyDescent="0.25">
      <c r="A8">
        <v>6</v>
      </c>
      <c r="B8">
        <v>1</v>
      </c>
      <c r="C8">
        <v>1</v>
      </c>
      <c r="D8">
        <v>1</v>
      </c>
      <c r="E8">
        <v>1</v>
      </c>
      <c r="F8">
        <f t="shared" si="0"/>
        <v>0.85000000000000009</v>
      </c>
      <c r="G8">
        <v>1</v>
      </c>
      <c r="H8">
        <v>1</v>
      </c>
      <c r="I8">
        <v>1</v>
      </c>
    </row>
    <row r="9" spans="1:9" x14ac:dyDescent="0.25">
      <c r="A9">
        <v>7</v>
      </c>
      <c r="B9">
        <v>1</v>
      </c>
      <c r="C9">
        <v>1</v>
      </c>
      <c r="D9">
        <v>1</v>
      </c>
      <c r="E9">
        <v>1</v>
      </c>
      <c r="F9">
        <f t="shared" si="0"/>
        <v>0.8600000000000001</v>
      </c>
      <c r="G9">
        <v>1</v>
      </c>
      <c r="H9">
        <v>1</v>
      </c>
      <c r="I9">
        <v>1</v>
      </c>
    </row>
    <row r="10" spans="1:9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f t="shared" si="0"/>
        <v>0.87000000000000011</v>
      </c>
      <c r="G10">
        <v>1</v>
      </c>
      <c r="H10">
        <v>1</v>
      </c>
      <c r="I10">
        <v>1</v>
      </c>
    </row>
    <row r="11" spans="1:9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f t="shared" si="0"/>
        <v>0.88000000000000012</v>
      </c>
      <c r="G11">
        <v>1</v>
      </c>
      <c r="H11">
        <v>1</v>
      </c>
      <c r="I11">
        <v>1</v>
      </c>
    </row>
    <row r="12" spans="1:9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f t="shared" si="0"/>
        <v>0.89000000000000012</v>
      </c>
      <c r="G12">
        <v>1</v>
      </c>
      <c r="H12">
        <v>1</v>
      </c>
      <c r="I12">
        <v>1</v>
      </c>
    </row>
    <row r="13" spans="1:9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f t="shared" si="0"/>
        <v>0.90000000000000013</v>
      </c>
      <c r="G13">
        <v>1</v>
      </c>
      <c r="H13">
        <v>1</v>
      </c>
      <c r="I13">
        <v>1</v>
      </c>
    </row>
    <row r="14" spans="1:9" x14ac:dyDescent="0.25">
      <c r="A14">
        <v>12</v>
      </c>
      <c r="B14">
        <v>1</v>
      </c>
      <c r="C14">
        <v>1</v>
      </c>
      <c r="D14">
        <v>1</v>
      </c>
      <c r="E14">
        <v>1</v>
      </c>
      <c r="F14">
        <f t="shared" si="0"/>
        <v>0.91000000000000014</v>
      </c>
      <c r="G14">
        <v>1</v>
      </c>
      <c r="H14">
        <v>1</v>
      </c>
      <c r="I14">
        <v>1</v>
      </c>
    </row>
    <row r="15" spans="1:9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f t="shared" si="0"/>
        <v>0.92000000000000015</v>
      </c>
      <c r="G15">
        <v>1</v>
      </c>
      <c r="H15">
        <v>1</v>
      </c>
      <c r="I15">
        <v>1</v>
      </c>
    </row>
    <row r="16" spans="1:9" x14ac:dyDescent="0.25">
      <c r="A16">
        <v>14</v>
      </c>
      <c r="B16">
        <v>1</v>
      </c>
      <c r="C16">
        <v>1</v>
      </c>
      <c r="D16">
        <v>1</v>
      </c>
      <c r="E16">
        <v>1</v>
      </c>
      <c r="F16">
        <f t="shared" si="0"/>
        <v>0.93000000000000016</v>
      </c>
      <c r="G16">
        <v>1</v>
      </c>
      <c r="H16">
        <v>1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f t="shared" si="0"/>
        <v>0.94000000000000017</v>
      </c>
      <c r="G17">
        <v>1</v>
      </c>
      <c r="H17">
        <v>1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f t="shared" si="0"/>
        <v>0.95000000000000018</v>
      </c>
      <c r="G18">
        <v>1</v>
      </c>
      <c r="H18">
        <v>1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f t="shared" si="0"/>
        <v>0.96000000000000019</v>
      </c>
      <c r="G19">
        <v>1</v>
      </c>
      <c r="H19">
        <v>1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f t="shared" si="0"/>
        <v>0.9700000000000002</v>
      </c>
      <c r="G20">
        <v>1</v>
      </c>
      <c r="H20">
        <v>1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v>1</v>
      </c>
      <c r="E21">
        <v>1</v>
      </c>
      <c r="F21">
        <f t="shared" si="0"/>
        <v>0.9800000000000002</v>
      </c>
      <c r="G21">
        <v>1</v>
      </c>
      <c r="H21">
        <v>1</v>
      </c>
      <c r="I21">
        <v>1</v>
      </c>
    </row>
    <row r="22" spans="1:9" x14ac:dyDescent="0.25">
      <c r="A22">
        <v>20</v>
      </c>
      <c r="B22">
        <v>1</v>
      </c>
      <c r="C22">
        <v>1</v>
      </c>
      <c r="D22">
        <v>1</v>
      </c>
      <c r="E22">
        <v>1</v>
      </c>
      <c r="F22">
        <f t="shared" si="0"/>
        <v>0.99000000000000021</v>
      </c>
      <c r="G22">
        <v>1</v>
      </c>
      <c r="H22">
        <v>1</v>
      </c>
      <c r="I22">
        <v>1</v>
      </c>
    </row>
    <row r="23" spans="1:9" x14ac:dyDescent="0.25">
      <c r="A23">
        <v>21</v>
      </c>
      <c r="B23">
        <v>1</v>
      </c>
      <c r="C23">
        <v>1</v>
      </c>
      <c r="D23">
        <v>1</v>
      </c>
      <c r="E23">
        <v>1</v>
      </c>
      <c r="F23">
        <f t="shared" si="0"/>
        <v>1.0000000000000002</v>
      </c>
      <c r="G23">
        <v>1</v>
      </c>
      <c r="H23">
        <v>1</v>
      </c>
      <c r="I23">
        <v>1</v>
      </c>
    </row>
    <row r="24" spans="1:9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f t="shared" si="0"/>
        <v>1.0100000000000002</v>
      </c>
      <c r="G24">
        <v>1</v>
      </c>
      <c r="H24">
        <v>1</v>
      </c>
      <c r="I24">
        <v>1</v>
      </c>
    </row>
    <row r="25" spans="1:9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f t="shared" si="0"/>
        <v>1.0200000000000002</v>
      </c>
      <c r="G25">
        <v>1</v>
      </c>
      <c r="H25">
        <v>1</v>
      </c>
      <c r="I25">
        <v>1</v>
      </c>
    </row>
    <row r="26" spans="1:9" x14ac:dyDescent="0.25">
      <c r="A26">
        <v>24</v>
      </c>
      <c r="B26">
        <v>1</v>
      </c>
      <c r="C26">
        <v>1</v>
      </c>
      <c r="D26">
        <v>1</v>
      </c>
      <c r="E26">
        <v>1</v>
      </c>
      <c r="F26">
        <f t="shared" si="0"/>
        <v>1.0300000000000002</v>
      </c>
      <c r="G26">
        <v>1</v>
      </c>
      <c r="H26">
        <v>1</v>
      </c>
      <c r="I26">
        <v>1</v>
      </c>
    </row>
    <row r="27" spans="1:9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f t="shared" si="0"/>
        <v>1.0400000000000003</v>
      </c>
      <c r="G27">
        <v>1</v>
      </c>
      <c r="H27">
        <v>1</v>
      </c>
      <c r="I27">
        <v>1</v>
      </c>
    </row>
    <row r="28" spans="1:9" x14ac:dyDescent="0.25">
      <c r="A28">
        <v>26</v>
      </c>
      <c r="B28">
        <v>1</v>
      </c>
      <c r="C28">
        <v>1</v>
      </c>
      <c r="D28">
        <v>1</v>
      </c>
      <c r="E28">
        <v>1</v>
      </c>
      <c r="F28">
        <f t="shared" si="0"/>
        <v>1.0500000000000003</v>
      </c>
      <c r="G28">
        <v>1</v>
      </c>
      <c r="H28">
        <v>1</v>
      </c>
      <c r="I28">
        <v>1</v>
      </c>
    </row>
    <row r="29" spans="1:9" x14ac:dyDescent="0.25">
      <c r="A29">
        <v>27</v>
      </c>
      <c r="B29">
        <v>1</v>
      </c>
      <c r="C29">
        <v>1</v>
      </c>
      <c r="D29">
        <v>1</v>
      </c>
      <c r="E29">
        <v>1</v>
      </c>
      <c r="F29">
        <f t="shared" si="0"/>
        <v>1.0600000000000003</v>
      </c>
      <c r="G29">
        <v>1</v>
      </c>
      <c r="H29">
        <v>1</v>
      </c>
      <c r="I29">
        <v>1</v>
      </c>
    </row>
    <row r="30" spans="1:9" x14ac:dyDescent="0.25">
      <c r="A30">
        <v>28</v>
      </c>
      <c r="B30">
        <v>1</v>
      </c>
      <c r="C30">
        <v>1</v>
      </c>
      <c r="D30">
        <v>1</v>
      </c>
      <c r="E30">
        <v>1</v>
      </c>
      <c r="F30">
        <f t="shared" si="0"/>
        <v>1.0700000000000003</v>
      </c>
      <c r="G30">
        <v>1</v>
      </c>
      <c r="H30">
        <v>1</v>
      </c>
      <c r="I30">
        <v>1</v>
      </c>
    </row>
    <row r="31" spans="1:9" x14ac:dyDescent="0.25">
      <c r="A31">
        <v>29</v>
      </c>
      <c r="B31">
        <v>1</v>
      </c>
      <c r="C31">
        <v>1</v>
      </c>
      <c r="D31">
        <v>1</v>
      </c>
      <c r="E31">
        <v>1</v>
      </c>
      <c r="F31">
        <f t="shared" si="0"/>
        <v>1.0800000000000003</v>
      </c>
      <c r="G31">
        <v>1</v>
      </c>
      <c r="H31">
        <v>1</v>
      </c>
      <c r="I31">
        <v>1</v>
      </c>
    </row>
    <row r="32" spans="1:9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f t="shared" si="0"/>
        <v>1.0900000000000003</v>
      </c>
      <c r="G32">
        <v>1</v>
      </c>
      <c r="H32">
        <v>1</v>
      </c>
      <c r="I32">
        <v>1</v>
      </c>
    </row>
    <row r="33" spans="1:9" x14ac:dyDescent="0.25">
      <c r="A33">
        <v>31</v>
      </c>
      <c r="B33">
        <v>1</v>
      </c>
      <c r="C33">
        <v>1</v>
      </c>
      <c r="D33">
        <v>1</v>
      </c>
      <c r="E33">
        <v>1</v>
      </c>
      <c r="F33">
        <f t="shared" si="0"/>
        <v>1.1000000000000003</v>
      </c>
      <c r="G33">
        <v>1</v>
      </c>
      <c r="H33">
        <v>1</v>
      </c>
      <c r="I33">
        <v>1</v>
      </c>
    </row>
    <row r="34" spans="1:9" x14ac:dyDescent="0.25">
      <c r="A34">
        <v>32</v>
      </c>
      <c r="B34">
        <v>1</v>
      </c>
      <c r="C34">
        <v>1</v>
      </c>
      <c r="D34">
        <v>1</v>
      </c>
      <c r="E34">
        <v>1</v>
      </c>
      <c r="F34">
        <f t="shared" si="0"/>
        <v>1.1100000000000003</v>
      </c>
      <c r="G34">
        <v>1</v>
      </c>
      <c r="H34">
        <v>1</v>
      </c>
      <c r="I34">
        <v>1</v>
      </c>
    </row>
    <row r="35" spans="1:9" x14ac:dyDescent="0.25">
      <c r="A35">
        <v>33</v>
      </c>
      <c r="B35">
        <v>1</v>
      </c>
      <c r="C35">
        <v>1</v>
      </c>
      <c r="D35">
        <v>1</v>
      </c>
      <c r="E35">
        <v>1</v>
      </c>
      <c r="F35">
        <f t="shared" si="0"/>
        <v>1.1200000000000003</v>
      </c>
      <c r="G35">
        <v>1</v>
      </c>
      <c r="H35">
        <v>1</v>
      </c>
      <c r="I35">
        <v>1</v>
      </c>
    </row>
    <row r="36" spans="1:9" x14ac:dyDescent="0.25">
      <c r="A36">
        <v>34</v>
      </c>
      <c r="B36">
        <v>1</v>
      </c>
      <c r="C36">
        <v>1</v>
      </c>
      <c r="D36">
        <v>1</v>
      </c>
      <c r="E36">
        <v>1</v>
      </c>
      <c r="F36">
        <f t="shared" si="0"/>
        <v>1.1300000000000003</v>
      </c>
      <c r="G36">
        <v>1</v>
      </c>
      <c r="H36">
        <v>1</v>
      </c>
      <c r="I36">
        <v>1</v>
      </c>
    </row>
    <row r="37" spans="1:9" x14ac:dyDescent="0.25">
      <c r="A37">
        <v>35</v>
      </c>
      <c r="B37">
        <v>1</v>
      </c>
      <c r="C37">
        <v>1</v>
      </c>
      <c r="D37">
        <v>1</v>
      </c>
      <c r="E37">
        <v>1</v>
      </c>
      <c r="F37">
        <f t="shared" si="0"/>
        <v>1.1400000000000003</v>
      </c>
      <c r="G37">
        <v>1</v>
      </c>
      <c r="H37">
        <v>1</v>
      </c>
      <c r="I37">
        <v>1</v>
      </c>
    </row>
    <row r="38" spans="1:9" x14ac:dyDescent="0.25">
      <c r="A38">
        <v>36</v>
      </c>
      <c r="B38">
        <v>1</v>
      </c>
      <c r="C38">
        <v>1</v>
      </c>
      <c r="D38">
        <v>1</v>
      </c>
      <c r="E38">
        <v>1</v>
      </c>
      <c r="F38">
        <f t="shared" si="0"/>
        <v>1.1500000000000004</v>
      </c>
      <c r="G38">
        <v>1</v>
      </c>
      <c r="H38">
        <v>1</v>
      </c>
      <c r="I38">
        <v>1</v>
      </c>
    </row>
    <row r="39" spans="1:9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f t="shared" si="0"/>
        <v>1.1600000000000004</v>
      </c>
      <c r="G39">
        <v>1</v>
      </c>
      <c r="H39">
        <v>1</v>
      </c>
      <c r="I39">
        <v>1</v>
      </c>
    </row>
    <row r="40" spans="1:9" x14ac:dyDescent="0.25">
      <c r="A40">
        <v>38</v>
      </c>
      <c r="B40">
        <v>1</v>
      </c>
      <c r="C40">
        <v>1</v>
      </c>
      <c r="D40">
        <v>1</v>
      </c>
      <c r="E40">
        <v>1</v>
      </c>
      <c r="F40">
        <f t="shared" si="0"/>
        <v>1.1700000000000004</v>
      </c>
      <c r="G40">
        <v>1</v>
      </c>
      <c r="H40">
        <v>1</v>
      </c>
      <c r="I40">
        <v>1</v>
      </c>
    </row>
    <row r="41" spans="1:9" x14ac:dyDescent="0.25">
      <c r="A41">
        <v>39</v>
      </c>
      <c r="B41">
        <v>1</v>
      </c>
      <c r="C41">
        <v>1</v>
      </c>
      <c r="D41">
        <v>1</v>
      </c>
      <c r="E41">
        <v>1</v>
      </c>
      <c r="F41">
        <f t="shared" si="0"/>
        <v>1.1800000000000004</v>
      </c>
      <c r="G41">
        <v>1</v>
      </c>
      <c r="H41">
        <v>1</v>
      </c>
      <c r="I41">
        <v>1</v>
      </c>
    </row>
    <row r="42" spans="1:9" x14ac:dyDescent="0.25">
      <c r="A42">
        <v>40</v>
      </c>
      <c r="B42">
        <v>1</v>
      </c>
      <c r="C42">
        <v>1</v>
      </c>
      <c r="D42">
        <v>1</v>
      </c>
      <c r="E42">
        <v>1</v>
      </c>
      <c r="F42">
        <f t="shared" si="0"/>
        <v>1.1900000000000004</v>
      </c>
      <c r="G42">
        <v>1</v>
      </c>
      <c r="H42">
        <v>1</v>
      </c>
      <c r="I42">
        <v>1</v>
      </c>
    </row>
    <row r="43" spans="1:9" x14ac:dyDescent="0.25">
      <c r="A43">
        <v>41</v>
      </c>
      <c r="B43">
        <v>1</v>
      </c>
      <c r="C43">
        <v>1</v>
      </c>
      <c r="D43">
        <v>1</v>
      </c>
      <c r="E43">
        <v>1</v>
      </c>
      <c r="F43">
        <f t="shared" si="0"/>
        <v>1.2000000000000004</v>
      </c>
      <c r="G43">
        <v>1</v>
      </c>
      <c r="H43">
        <v>1</v>
      </c>
      <c r="I43">
        <v>1</v>
      </c>
    </row>
    <row r="44" spans="1:9" x14ac:dyDescent="0.25">
      <c r="A44">
        <v>42</v>
      </c>
      <c r="B44">
        <v>1</v>
      </c>
      <c r="C44">
        <v>1</v>
      </c>
      <c r="D44">
        <v>1</v>
      </c>
      <c r="E44">
        <v>1</v>
      </c>
      <c r="F44">
        <f t="shared" si="0"/>
        <v>1.2100000000000004</v>
      </c>
      <c r="G44">
        <v>1</v>
      </c>
      <c r="H44">
        <v>1</v>
      </c>
      <c r="I44">
        <v>1</v>
      </c>
    </row>
    <row r="45" spans="1:9" x14ac:dyDescent="0.25">
      <c r="A45">
        <v>43</v>
      </c>
      <c r="B45">
        <v>1</v>
      </c>
      <c r="C45">
        <v>1</v>
      </c>
      <c r="D45">
        <v>1</v>
      </c>
      <c r="E45">
        <v>1</v>
      </c>
      <c r="F45">
        <f t="shared" si="0"/>
        <v>1.2200000000000004</v>
      </c>
      <c r="G45">
        <v>1</v>
      </c>
      <c r="H45">
        <v>1</v>
      </c>
      <c r="I45">
        <v>1</v>
      </c>
    </row>
    <row r="46" spans="1:9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f t="shared" si="0"/>
        <v>1.2300000000000004</v>
      </c>
      <c r="G46">
        <v>1</v>
      </c>
      <c r="H46">
        <v>1</v>
      </c>
      <c r="I46">
        <v>1</v>
      </c>
    </row>
    <row r="47" spans="1:9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f t="shared" si="0"/>
        <v>1.2400000000000004</v>
      </c>
      <c r="G47">
        <v>1</v>
      </c>
      <c r="H47">
        <v>1</v>
      </c>
      <c r="I47">
        <v>1</v>
      </c>
    </row>
    <row r="48" spans="1:9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f t="shared" si="0"/>
        <v>1.2500000000000004</v>
      </c>
      <c r="G48">
        <v>1</v>
      </c>
      <c r="H48">
        <v>1</v>
      </c>
      <c r="I48">
        <v>1</v>
      </c>
    </row>
    <row r="49" spans="1:9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f t="shared" si="0"/>
        <v>1.2600000000000005</v>
      </c>
      <c r="G49">
        <v>1</v>
      </c>
      <c r="H49">
        <v>1</v>
      </c>
      <c r="I49">
        <v>1</v>
      </c>
    </row>
    <row r="50" spans="1:9" x14ac:dyDescent="0.25">
      <c r="A50">
        <v>48</v>
      </c>
      <c r="B50">
        <v>1</v>
      </c>
      <c r="C50">
        <v>1</v>
      </c>
      <c r="D50">
        <v>1</v>
      </c>
      <c r="E50">
        <v>1</v>
      </c>
      <c r="F50">
        <f t="shared" si="0"/>
        <v>1.2700000000000005</v>
      </c>
      <c r="G50">
        <v>1</v>
      </c>
      <c r="H50">
        <v>1</v>
      </c>
      <c r="I50">
        <v>1</v>
      </c>
    </row>
    <row r="51" spans="1:9" x14ac:dyDescent="0.25">
      <c r="A51">
        <v>49</v>
      </c>
      <c r="B51">
        <v>1</v>
      </c>
      <c r="C51">
        <v>1</v>
      </c>
      <c r="D51">
        <v>1</v>
      </c>
      <c r="E51">
        <v>1</v>
      </c>
      <c r="F51">
        <f t="shared" si="0"/>
        <v>1.2800000000000005</v>
      </c>
      <c r="G51">
        <v>1</v>
      </c>
      <c r="H51">
        <v>1</v>
      </c>
      <c r="I51">
        <v>1</v>
      </c>
    </row>
    <row r="52" spans="1:9" x14ac:dyDescent="0.25">
      <c r="A52">
        <v>50</v>
      </c>
      <c r="B52">
        <v>1</v>
      </c>
      <c r="C52">
        <v>1</v>
      </c>
      <c r="D52">
        <v>1</v>
      </c>
      <c r="E52">
        <v>1</v>
      </c>
      <c r="F52">
        <f t="shared" si="0"/>
        <v>1.2900000000000005</v>
      </c>
      <c r="G52">
        <v>1</v>
      </c>
      <c r="H52">
        <v>1</v>
      </c>
      <c r="I52">
        <v>1</v>
      </c>
    </row>
    <row r="53" spans="1:9" x14ac:dyDescent="0.25">
      <c r="A53">
        <v>51</v>
      </c>
      <c r="B53">
        <v>1</v>
      </c>
      <c r="C53">
        <v>1</v>
      </c>
      <c r="D53">
        <v>1</v>
      </c>
      <c r="E53">
        <v>1</v>
      </c>
      <c r="F53">
        <f t="shared" si="0"/>
        <v>1.3000000000000005</v>
      </c>
      <c r="G53">
        <v>1</v>
      </c>
      <c r="H53">
        <v>1</v>
      </c>
      <c r="I53">
        <v>1</v>
      </c>
    </row>
    <row r="54" spans="1:9" x14ac:dyDescent="0.25">
      <c r="A54">
        <v>52</v>
      </c>
      <c r="B54">
        <v>1</v>
      </c>
      <c r="C54">
        <v>1</v>
      </c>
      <c r="D54">
        <v>1</v>
      </c>
      <c r="E54">
        <v>1</v>
      </c>
      <c r="F54">
        <f t="shared" si="0"/>
        <v>1.3100000000000005</v>
      </c>
      <c r="G54">
        <v>1</v>
      </c>
      <c r="H54">
        <v>1</v>
      </c>
      <c r="I54">
        <v>1</v>
      </c>
    </row>
    <row r="55" spans="1:9" x14ac:dyDescent="0.25">
      <c r="A55">
        <v>53</v>
      </c>
      <c r="B55">
        <v>1</v>
      </c>
      <c r="C55">
        <v>1</v>
      </c>
      <c r="D55">
        <v>1</v>
      </c>
      <c r="E55">
        <v>1</v>
      </c>
      <c r="F55">
        <f t="shared" si="0"/>
        <v>1.3200000000000005</v>
      </c>
      <c r="G55">
        <v>1</v>
      </c>
      <c r="H55">
        <v>1</v>
      </c>
      <c r="I55">
        <v>1</v>
      </c>
    </row>
    <row r="56" spans="1:9" x14ac:dyDescent="0.25">
      <c r="A56">
        <v>54</v>
      </c>
      <c r="B56">
        <v>1</v>
      </c>
      <c r="C56">
        <v>1</v>
      </c>
      <c r="D56">
        <v>1</v>
      </c>
      <c r="E56">
        <v>1</v>
      </c>
      <c r="F56">
        <f t="shared" si="0"/>
        <v>1.3300000000000005</v>
      </c>
      <c r="G56">
        <v>1</v>
      </c>
      <c r="H56">
        <v>1</v>
      </c>
      <c r="I56">
        <v>1</v>
      </c>
    </row>
    <row r="57" spans="1:9" x14ac:dyDescent="0.25">
      <c r="A57">
        <v>55</v>
      </c>
      <c r="B57">
        <v>1</v>
      </c>
      <c r="C57">
        <v>1</v>
      </c>
      <c r="D57">
        <v>1</v>
      </c>
      <c r="E57">
        <v>1</v>
      </c>
      <c r="F57">
        <f t="shared" si="0"/>
        <v>1.3400000000000005</v>
      </c>
      <c r="G57">
        <v>1</v>
      </c>
      <c r="H57">
        <v>1</v>
      </c>
      <c r="I57">
        <v>1</v>
      </c>
    </row>
    <row r="58" spans="1:9" x14ac:dyDescent="0.25">
      <c r="A58">
        <v>56</v>
      </c>
      <c r="B58">
        <v>1</v>
      </c>
      <c r="C58">
        <v>1</v>
      </c>
      <c r="D58">
        <v>1</v>
      </c>
      <c r="E58">
        <v>1</v>
      </c>
      <c r="F58">
        <f t="shared" si="0"/>
        <v>1.3500000000000005</v>
      </c>
      <c r="G58">
        <v>1</v>
      </c>
      <c r="H58">
        <v>1</v>
      </c>
      <c r="I58">
        <v>1</v>
      </c>
    </row>
    <row r="59" spans="1:9" x14ac:dyDescent="0.25">
      <c r="A59">
        <v>57</v>
      </c>
      <c r="B59">
        <v>1</v>
      </c>
      <c r="C59">
        <v>1</v>
      </c>
      <c r="D59">
        <v>1</v>
      </c>
      <c r="E59">
        <v>1</v>
      </c>
      <c r="F59">
        <f t="shared" si="0"/>
        <v>1.3600000000000005</v>
      </c>
      <c r="G59">
        <v>1</v>
      </c>
      <c r="H59">
        <v>1</v>
      </c>
      <c r="I59">
        <v>1</v>
      </c>
    </row>
    <row r="60" spans="1:9" x14ac:dyDescent="0.25">
      <c r="A60">
        <v>58</v>
      </c>
      <c r="B60">
        <v>1</v>
      </c>
      <c r="C60">
        <v>1</v>
      </c>
      <c r="D60">
        <v>1</v>
      </c>
      <c r="E60">
        <v>1</v>
      </c>
      <c r="F60">
        <f t="shared" si="0"/>
        <v>1.3700000000000006</v>
      </c>
      <c r="G60">
        <v>1</v>
      </c>
      <c r="H60">
        <v>1</v>
      </c>
      <c r="I60">
        <v>1</v>
      </c>
    </row>
    <row r="61" spans="1:9" x14ac:dyDescent="0.25">
      <c r="A61">
        <v>59</v>
      </c>
      <c r="B61">
        <v>1</v>
      </c>
      <c r="C61">
        <v>1</v>
      </c>
      <c r="D61">
        <v>1</v>
      </c>
      <c r="E61">
        <v>1</v>
      </c>
      <c r="F61">
        <f t="shared" si="0"/>
        <v>1.3800000000000006</v>
      </c>
      <c r="G61">
        <v>1</v>
      </c>
      <c r="H61">
        <v>1</v>
      </c>
      <c r="I61">
        <v>1</v>
      </c>
    </row>
    <row r="62" spans="1:9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f t="shared" si="0"/>
        <v>1.3900000000000006</v>
      </c>
      <c r="G62">
        <v>1</v>
      </c>
      <c r="H62">
        <v>1</v>
      </c>
      <c r="I62">
        <v>1</v>
      </c>
    </row>
    <row r="63" spans="1:9" x14ac:dyDescent="0.25">
      <c r="A63">
        <v>61</v>
      </c>
      <c r="B63">
        <v>1</v>
      </c>
      <c r="C63">
        <v>1</v>
      </c>
      <c r="D63">
        <v>1</v>
      </c>
      <c r="E63">
        <v>1</v>
      </c>
      <c r="F63">
        <f t="shared" si="0"/>
        <v>1.4000000000000006</v>
      </c>
      <c r="G63">
        <v>1</v>
      </c>
      <c r="H63">
        <v>1</v>
      </c>
      <c r="I63">
        <v>1</v>
      </c>
    </row>
    <row r="64" spans="1:9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f t="shared" si="0"/>
        <v>1.4100000000000006</v>
      </c>
      <c r="G64">
        <v>1</v>
      </c>
      <c r="H64">
        <v>1</v>
      </c>
      <c r="I64">
        <v>1</v>
      </c>
    </row>
    <row r="65" spans="1:9" x14ac:dyDescent="0.25">
      <c r="A65">
        <v>63</v>
      </c>
      <c r="B65">
        <v>1</v>
      </c>
      <c r="C65">
        <v>1</v>
      </c>
      <c r="D65">
        <v>1</v>
      </c>
      <c r="E65">
        <v>1</v>
      </c>
      <c r="F65">
        <f t="shared" si="0"/>
        <v>1.4200000000000006</v>
      </c>
      <c r="G65">
        <v>1</v>
      </c>
      <c r="H65">
        <v>1</v>
      </c>
      <c r="I65">
        <v>1</v>
      </c>
    </row>
    <row r="66" spans="1:9" x14ac:dyDescent="0.25">
      <c r="A66">
        <v>64</v>
      </c>
      <c r="B66">
        <v>1</v>
      </c>
      <c r="C66">
        <v>1</v>
      </c>
      <c r="D66">
        <v>1</v>
      </c>
      <c r="E66">
        <v>1</v>
      </c>
      <c r="F66">
        <f t="shared" si="0"/>
        <v>1.4300000000000006</v>
      </c>
      <c r="G66">
        <v>1</v>
      </c>
      <c r="H66">
        <v>1</v>
      </c>
      <c r="I66">
        <v>1</v>
      </c>
    </row>
    <row r="67" spans="1:9" x14ac:dyDescent="0.25">
      <c r="A67">
        <v>65</v>
      </c>
      <c r="B67">
        <v>1</v>
      </c>
      <c r="C67">
        <v>1</v>
      </c>
      <c r="D67">
        <v>1</v>
      </c>
      <c r="E67">
        <v>1</v>
      </c>
      <c r="F67">
        <f t="shared" si="0"/>
        <v>1.4400000000000006</v>
      </c>
      <c r="G67">
        <v>1</v>
      </c>
      <c r="H67">
        <v>1</v>
      </c>
      <c r="I67">
        <v>1</v>
      </c>
    </row>
    <row r="68" spans="1:9" x14ac:dyDescent="0.25">
      <c r="A68">
        <v>66</v>
      </c>
      <c r="B68">
        <v>1</v>
      </c>
      <c r="C68">
        <v>1</v>
      </c>
      <c r="D68">
        <v>1</v>
      </c>
      <c r="E68">
        <v>1</v>
      </c>
      <c r="F68">
        <f t="shared" si="0"/>
        <v>1.4500000000000006</v>
      </c>
      <c r="G68">
        <v>1</v>
      </c>
      <c r="H68">
        <v>1</v>
      </c>
      <c r="I68">
        <v>1</v>
      </c>
    </row>
    <row r="69" spans="1:9" x14ac:dyDescent="0.25">
      <c r="A69">
        <v>67</v>
      </c>
      <c r="B69">
        <v>1</v>
      </c>
      <c r="C69">
        <v>1</v>
      </c>
      <c r="D69">
        <v>1</v>
      </c>
      <c r="E69">
        <v>1</v>
      </c>
      <c r="F69">
        <f t="shared" si="0"/>
        <v>1.4600000000000006</v>
      </c>
      <c r="G69">
        <v>1</v>
      </c>
      <c r="H69">
        <v>1</v>
      </c>
      <c r="I69">
        <v>1</v>
      </c>
    </row>
    <row r="70" spans="1:9" x14ac:dyDescent="0.25">
      <c r="A70">
        <v>68</v>
      </c>
      <c r="B70">
        <v>1</v>
      </c>
      <c r="C70">
        <v>1</v>
      </c>
      <c r="D70">
        <v>1</v>
      </c>
      <c r="E70">
        <v>1</v>
      </c>
      <c r="F70">
        <f t="shared" ref="F70:F133" si="1">F69+0.01</f>
        <v>1.4700000000000006</v>
      </c>
      <c r="G70">
        <v>1</v>
      </c>
      <c r="H70">
        <v>1</v>
      </c>
      <c r="I70">
        <v>1</v>
      </c>
    </row>
    <row r="71" spans="1:9" x14ac:dyDescent="0.25">
      <c r="A71">
        <v>69</v>
      </c>
      <c r="B71">
        <v>1</v>
      </c>
      <c r="C71">
        <v>1</v>
      </c>
      <c r="D71">
        <v>1</v>
      </c>
      <c r="E71">
        <v>1</v>
      </c>
      <c r="F71">
        <f t="shared" si="1"/>
        <v>1.4800000000000006</v>
      </c>
      <c r="G71">
        <v>1</v>
      </c>
      <c r="H71">
        <v>1</v>
      </c>
      <c r="I71">
        <v>1</v>
      </c>
    </row>
    <row r="72" spans="1:9" x14ac:dyDescent="0.25">
      <c r="A72">
        <v>70</v>
      </c>
      <c r="B72">
        <v>1</v>
      </c>
      <c r="C72">
        <v>1</v>
      </c>
      <c r="D72">
        <v>1</v>
      </c>
      <c r="E72">
        <v>1</v>
      </c>
      <c r="F72">
        <f t="shared" si="1"/>
        <v>1.4900000000000007</v>
      </c>
      <c r="G72">
        <v>1</v>
      </c>
      <c r="H72">
        <v>1</v>
      </c>
      <c r="I72">
        <v>1</v>
      </c>
    </row>
    <row r="73" spans="1:9" x14ac:dyDescent="0.25">
      <c r="A73">
        <v>71</v>
      </c>
      <c r="B73">
        <v>1</v>
      </c>
      <c r="C73">
        <v>1</v>
      </c>
      <c r="D73">
        <v>1</v>
      </c>
      <c r="E73">
        <v>1</v>
      </c>
      <c r="F73">
        <f t="shared" si="1"/>
        <v>1.5000000000000007</v>
      </c>
      <c r="G73">
        <v>1</v>
      </c>
      <c r="H73">
        <v>1</v>
      </c>
      <c r="I73">
        <v>1</v>
      </c>
    </row>
    <row r="74" spans="1:9" x14ac:dyDescent="0.25">
      <c r="A74">
        <v>72</v>
      </c>
      <c r="B74">
        <v>1</v>
      </c>
      <c r="C74">
        <v>1</v>
      </c>
      <c r="D74">
        <v>1</v>
      </c>
      <c r="E74">
        <v>1</v>
      </c>
      <c r="F74">
        <f t="shared" si="1"/>
        <v>1.5100000000000007</v>
      </c>
      <c r="G74">
        <v>1</v>
      </c>
      <c r="H74">
        <v>1</v>
      </c>
      <c r="I74">
        <v>1</v>
      </c>
    </row>
    <row r="75" spans="1:9" x14ac:dyDescent="0.25">
      <c r="A75">
        <v>73</v>
      </c>
      <c r="B75">
        <v>1</v>
      </c>
      <c r="C75">
        <v>1</v>
      </c>
      <c r="D75">
        <v>1</v>
      </c>
      <c r="E75">
        <v>1</v>
      </c>
      <c r="F75">
        <f t="shared" si="1"/>
        <v>1.5200000000000007</v>
      </c>
      <c r="G75">
        <v>1</v>
      </c>
      <c r="H75">
        <v>1</v>
      </c>
      <c r="I75">
        <v>1</v>
      </c>
    </row>
    <row r="76" spans="1:9" x14ac:dyDescent="0.25">
      <c r="A76">
        <v>74</v>
      </c>
      <c r="B76">
        <v>1</v>
      </c>
      <c r="C76">
        <v>1</v>
      </c>
      <c r="D76">
        <v>1</v>
      </c>
      <c r="E76">
        <v>1</v>
      </c>
      <c r="F76">
        <f t="shared" si="1"/>
        <v>1.5300000000000007</v>
      </c>
      <c r="G76">
        <v>1</v>
      </c>
      <c r="H76">
        <v>1</v>
      </c>
      <c r="I76">
        <v>1</v>
      </c>
    </row>
    <row r="77" spans="1:9" x14ac:dyDescent="0.25">
      <c r="A77">
        <v>75</v>
      </c>
      <c r="B77">
        <v>1</v>
      </c>
      <c r="C77">
        <v>1</v>
      </c>
      <c r="D77">
        <v>1</v>
      </c>
      <c r="E77">
        <v>1</v>
      </c>
      <c r="F77">
        <f t="shared" si="1"/>
        <v>1.5400000000000007</v>
      </c>
      <c r="G77">
        <v>1</v>
      </c>
      <c r="H77">
        <v>1</v>
      </c>
      <c r="I77">
        <v>1</v>
      </c>
    </row>
    <row r="78" spans="1:9" x14ac:dyDescent="0.25">
      <c r="A78">
        <v>76</v>
      </c>
      <c r="B78">
        <v>1</v>
      </c>
      <c r="C78">
        <v>1</v>
      </c>
      <c r="D78">
        <v>1</v>
      </c>
      <c r="E78">
        <v>1</v>
      </c>
      <c r="F78">
        <f t="shared" si="1"/>
        <v>1.5500000000000007</v>
      </c>
      <c r="G78">
        <v>1</v>
      </c>
      <c r="H78">
        <v>1</v>
      </c>
      <c r="I78">
        <v>1</v>
      </c>
    </row>
    <row r="79" spans="1:9" x14ac:dyDescent="0.25">
      <c r="A79">
        <v>77</v>
      </c>
      <c r="B79">
        <v>1</v>
      </c>
      <c r="C79">
        <v>1</v>
      </c>
      <c r="D79">
        <v>1</v>
      </c>
      <c r="E79">
        <v>1</v>
      </c>
      <c r="F79">
        <f t="shared" si="1"/>
        <v>1.5600000000000007</v>
      </c>
      <c r="G79">
        <v>1</v>
      </c>
      <c r="H79">
        <v>1</v>
      </c>
      <c r="I79">
        <v>1</v>
      </c>
    </row>
    <row r="80" spans="1:9" x14ac:dyDescent="0.25">
      <c r="A80">
        <v>78</v>
      </c>
      <c r="B80">
        <v>1</v>
      </c>
      <c r="C80">
        <v>1</v>
      </c>
      <c r="D80">
        <v>1</v>
      </c>
      <c r="E80">
        <v>1</v>
      </c>
      <c r="F80">
        <f t="shared" si="1"/>
        <v>1.5700000000000007</v>
      </c>
      <c r="G80">
        <v>1</v>
      </c>
      <c r="H80">
        <v>1</v>
      </c>
      <c r="I80">
        <v>1</v>
      </c>
    </row>
    <row r="81" spans="1:9" x14ac:dyDescent="0.25">
      <c r="A81">
        <v>79</v>
      </c>
      <c r="B81">
        <v>1</v>
      </c>
      <c r="C81">
        <v>1</v>
      </c>
      <c r="D81">
        <v>1</v>
      </c>
      <c r="E81">
        <v>1</v>
      </c>
      <c r="F81">
        <f t="shared" si="1"/>
        <v>1.5800000000000007</v>
      </c>
      <c r="G81">
        <v>1</v>
      </c>
      <c r="H81">
        <v>1</v>
      </c>
      <c r="I81">
        <v>1</v>
      </c>
    </row>
    <row r="82" spans="1:9" x14ac:dyDescent="0.25">
      <c r="A82">
        <v>80</v>
      </c>
      <c r="B82">
        <v>1</v>
      </c>
      <c r="C82">
        <v>1</v>
      </c>
      <c r="D82">
        <v>1</v>
      </c>
      <c r="E82">
        <v>1</v>
      </c>
      <c r="F82">
        <f t="shared" si="1"/>
        <v>1.5900000000000007</v>
      </c>
      <c r="G82">
        <v>1</v>
      </c>
      <c r="H82">
        <v>1</v>
      </c>
      <c r="I82">
        <v>1</v>
      </c>
    </row>
    <row r="83" spans="1:9" x14ac:dyDescent="0.25">
      <c r="A83">
        <v>81</v>
      </c>
      <c r="B83">
        <v>1</v>
      </c>
      <c r="C83">
        <v>1</v>
      </c>
      <c r="D83">
        <v>1</v>
      </c>
      <c r="E83">
        <v>1</v>
      </c>
      <c r="F83">
        <f t="shared" si="1"/>
        <v>1.6000000000000008</v>
      </c>
      <c r="G83">
        <v>1</v>
      </c>
      <c r="H83">
        <v>1</v>
      </c>
      <c r="I83">
        <v>1</v>
      </c>
    </row>
    <row r="84" spans="1:9" x14ac:dyDescent="0.25">
      <c r="A84">
        <v>82</v>
      </c>
      <c r="B84">
        <v>1</v>
      </c>
      <c r="C84">
        <v>1</v>
      </c>
      <c r="D84">
        <v>1</v>
      </c>
      <c r="E84">
        <v>1</v>
      </c>
      <c r="F84">
        <f t="shared" si="1"/>
        <v>1.6100000000000008</v>
      </c>
      <c r="G84">
        <v>1</v>
      </c>
      <c r="H84">
        <v>1</v>
      </c>
      <c r="I84">
        <v>1</v>
      </c>
    </row>
    <row r="85" spans="1:9" x14ac:dyDescent="0.25">
      <c r="A85">
        <v>83</v>
      </c>
      <c r="B85">
        <v>1</v>
      </c>
      <c r="C85">
        <v>1</v>
      </c>
      <c r="D85">
        <v>1</v>
      </c>
      <c r="E85">
        <v>1</v>
      </c>
      <c r="F85">
        <f t="shared" si="1"/>
        <v>1.6200000000000008</v>
      </c>
      <c r="G85">
        <v>1</v>
      </c>
      <c r="H85">
        <v>1</v>
      </c>
      <c r="I85">
        <v>1</v>
      </c>
    </row>
    <row r="86" spans="1:9" x14ac:dyDescent="0.25">
      <c r="A86">
        <v>84</v>
      </c>
      <c r="B86">
        <v>1</v>
      </c>
      <c r="C86">
        <v>1</v>
      </c>
      <c r="D86">
        <v>1</v>
      </c>
      <c r="E86">
        <v>1</v>
      </c>
      <c r="F86">
        <f t="shared" si="1"/>
        <v>1.6300000000000008</v>
      </c>
      <c r="G86">
        <v>1</v>
      </c>
      <c r="H86">
        <v>1</v>
      </c>
      <c r="I86">
        <v>1</v>
      </c>
    </row>
    <row r="87" spans="1:9" x14ac:dyDescent="0.25">
      <c r="A87">
        <v>85</v>
      </c>
      <c r="B87">
        <v>1</v>
      </c>
      <c r="C87">
        <v>1</v>
      </c>
      <c r="D87">
        <v>1</v>
      </c>
      <c r="E87">
        <v>1</v>
      </c>
      <c r="F87">
        <f t="shared" si="1"/>
        <v>1.6400000000000008</v>
      </c>
      <c r="G87">
        <v>1</v>
      </c>
      <c r="H87">
        <v>1</v>
      </c>
      <c r="I87">
        <v>1</v>
      </c>
    </row>
    <row r="88" spans="1:9" x14ac:dyDescent="0.25">
      <c r="A88">
        <v>86</v>
      </c>
      <c r="B88">
        <v>1</v>
      </c>
      <c r="C88">
        <v>1</v>
      </c>
      <c r="D88">
        <v>1</v>
      </c>
      <c r="E88">
        <v>1</v>
      </c>
      <c r="F88">
        <f t="shared" si="1"/>
        <v>1.6500000000000008</v>
      </c>
      <c r="G88">
        <v>1</v>
      </c>
      <c r="H88">
        <v>1</v>
      </c>
      <c r="I88">
        <v>1</v>
      </c>
    </row>
    <row r="89" spans="1:9" x14ac:dyDescent="0.25">
      <c r="A89">
        <v>87</v>
      </c>
      <c r="B89">
        <v>1</v>
      </c>
      <c r="C89">
        <v>1</v>
      </c>
      <c r="D89">
        <v>1</v>
      </c>
      <c r="E89">
        <v>1</v>
      </c>
      <c r="F89">
        <f t="shared" si="1"/>
        <v>1.6600000000000008</v>
      </c>
      <c r="G89">
        <v>1</v>
      </c>
      <c r="H89">
        <v>1</v>
      </c>
      <c r="I89">
        <v>1</v>
      </c>
    </row>
    <row r="90" spans="1:9" x14ac:dyDescent="0.25">
      <c r="A90">
        <v>88</v>
      </c>
      <c r="B90">
        <v>1</v>
      </c>
      <c r="C90">
        <v>1</v>
      </c>
      <c r="D90">
        <v>1</v>
      </c>
      <c r="E90">
        <v>1</v>
      </c>
      <c r="F90">
        <f t="shared" si="1"/>
        <v>1.6700000000000008</v>
      </c>
      <c r="G90">
        <v>1</v>
      </c>
      <c r="H90">
        <v>1</v>
      </c>
      <c r="I90">
        <v>1</v>
      </c>
    </row>
    <row r="91" spans="1:9" x14ac:dyDescent="0.25">
      <c r="A91">
        <v>89</v>
      </c>
      <c r="B91">
        <v>1</v>
      </c>
      <c r="C91">
        <v>1</v>
      </c>
      <c r="D91">
        <v>1</v>
      </c>
      <c r="E91">
        <v>1</v>
      </c>
      <c r="F91">
        <f t="shared" si="1"/>
        <v>1.6800000000000008</v>
      </c>
      <c r="G91">
        <v>1</v>
      </c>
      <c r="H91">
        <v>1</v>
      </c>
      <c r="I91">
        <v>1</v>
      </c>
    </row>
    <row r="92" spans="1:9" x14ac:dyDescent="0.25">
      <c r="A92">
        <v>90</v>
      </c>
      <c r="B92">
        <v>1</v>
      </c>
      <c r="C92">
        <v>1</v>
      </c>
      <c r="D92">
        <v>1</v>
      </c>
      <c r="E92">
        <v>1</v>
      </c>
      <c r="F92">
        <f t="shared" si="1"/>
        <v>1.6900000000000008</v>
      </c>
      <c r="G92">
        <v>1</v>
      </c>
      <c r="H92">
        <v>1</v>
      </c>
      <c r="I92">
        <v>1</v>
      </c>
    </row>
    <row r="93" spans="1:9" x14ac:dyDescent="0.25">
      <c r="A93">
        <v>91</v>
      </c>
      <c r="B93">
        <v>1</v>
      </c>
      <c r="C93">
        <v>1</v>
      </c>
      <c r="D93">
        <v>1</v>
      </c>
      <c r="E93">
        <v>1</v>
      </c>
      <c r="F93">
        <f t="shared" si="1"/>
        <v>1.7000000000000008</v>
      </c>
      <c r="G93">
        <v>1</v>
      </c>
      <c r="H93">
        <v>1</v>
      </c>
      <c r="I93">
        <v>1</v>
      </c>
    </row>
    <row r="94" spans="1:9" x14ac:dyDescent="0.25">
      <c r="A94">
        <v>92</v>
      </c>
      <c r="B94">
        <v>1</v>
      </c>
      <c r="C94">
        <v>1</v>
      </c>
      <c r="D94">
        <v>1</v>
      </c>
      <c r="E94">
        <v>1</v>
      </c>
      <c r="F94">
        <f t="shared" si="1"/>
        <v>1.7100000000000009</v>
      </c>
      <c r="G94">
        <v>1</v>
      </c>
      <c r="H94">
        <v>1</v>
      </c>
      <c r="I94">
        <v>1</v>
      </c>
    </row>
    <row r="95" spans="1:9" x14ac:dyDescent="0.25">
      <c r="A95">
        <v>93</v>
      </c>
      <c r="B95">
        <v>1</v>
      </c>
      <c r="C95">
        <v>1</v>
      </c>
      <c r="D95">
        <v>1</v>
      </c>
      <c r="E95">
        <v>1</v>
      </c>
      <c r="F95">
        <f t="shared" si="1"/>
        <v>1.7200000000000009</v>
      </c>
      <c r="G95">
        <v>1</v>
      </c>
      <c r="H95">
        <v>1</v>
      </c>
      <c r="I95">
        <v>1</v>
      </c>
    </row>
    <row r="96" spans="1:9" x14ac:dyDescent="0.25">
      <c r="A96">
        <v>94</v>
      </c>
      <c r="B96">
        <v>1</v>
      </c>
      <c r="C96">
        <v>1</v>
      </c>
      <c r="D96">
        <v>1</v>
      </c>
      <c r="E96">
        <v>1</v>
      </c>
      <c r="F96">
        <f t="shared" si="1"/>
        <v>1.7300000000000009</v>
      </c>
      <c r="G96">
        <v>1</v>
      </c>
      <c r="H96">
        <v>1</v>
      </c>
      <c r="I96">
        <v>1</v>
      </c>
    </row>
    <row r="97" spans="1:9" x14ac:dyDescent="0.25">
      <c r="A97">
        <v>95</v>
      </c>
      <c r="B97">
        <v>1</v>
      </c>
      <c r="C97">
        <v>1</v>
      </c>
      <c r="D97">
        <v>1</v>
      </c>
      <c r="E97">
        <v>1</v>
      </c>
      <c r="F97">
        <f t="shared" si="1"/>
        <v>1.7400000000000009</v>
      </c>
      <c r="G97">
        <v>1</v>
      </c>
      <c r="H97">
        <v>1</v>
      </c>
      <c r="I97">
        <v>1</v>
      </c>
    </row>
    <row r="98" spans="1:9" x14ac:dyDescent="0.25">
      <c r="A98">
        <v>96</v>
      </c>
      <c r="B98">
        <v>1</v>
      </c>
      <c r="C98">
        <v>1</v>
      </c>
      <c r="D98">
        <v>1</v>
      </c>
      <c r="E98">
        <v>1</v>
      </c>
      <c r="F98">
        <f t="shared" si="1"/>
        <v>1.7500000000000009</v>
      </c>
      <c r="G98">
        <v>1</v>
      </c>
      <c r="H98">
        <v>1</v>
      </c>
      <c r="I98">
        <v>1</v>
      </c>
    </row>
    <row r="99" spans="1:9" x14ac:dyDescent="0.25">
      <c r="A99">
        <v>97</v>
      </c>
      <c r="B99">
        <v>1</v>
      </c>
      <c r="C99">
        <v>1</v>
      </c>
      <c r="D99">
        <v>1</v>
      </c>
      <c r="E99">
        <v>1</v>
      </c>
      <c r="F99">
        <f t="shared" si="1"/>
        <v>1.7600000000000009</v>
      </c>
      <c r="G99">
        <v>1</v>
      </c>
      <c r="H99">
        <v>1</v>
      </c>
      <c r="I99">
        <v>1</v>
      </c>
    </row>
    <row r="100" spans="1:9" x14ac:dyDescent="0.25">
      <c r="A100">
        <v>98</v>
      </c>
      <c r="B100">
        <v>1</v>
      </c>
      <c r="C100">
        <v>1</v>
      </c>
      <c r="D100">
        <v>1</v>
      </c>
      <c r="E100">
        <v>1</v>
      </c>
      <c r="F100">
        <f t="shared" si="1"/>
        <v>1.7700000000000009</v>
      </c>
      <c r="G100">
        <v>1</v>
      </c>
      <c r="H100">
        <v>1</v>
      </c>
      <c r="I100">
        <v>1</v>
      </c>
    </row>
    <row r="101" spans="1:9" x14ac:dyDescent="0.25">
      <c r="A101">
        <v>99</v>
      </c>
      <c r="B101">
        <v>1</v>
      </c>
      <c r="C101">
        <v>1</v>
      </c>
      <c r="D101">
        <v>1</v>
      </c>
      <c r="E101">
        <v>1</v>
      </c>
      <c r="F101">
        <f t="shared" si="1"/>
        <v>1.7800000000000009</v>
      </c>
      <c r="G101">
        <v>1</v>
      </c>
      <c r="H101">
        <v>1</v>
      </c>
      <c r="I101">
        <v>1</v>
      </c>
    </row>
    <row r="102" spans="1:9" x14ac:dyDescent="0.25">
      <c r="A102">
        <v>100</v>
      </c>
      <c r="B102">
        <v>1</v>
      </c>
      <c r="C102">
        <v>1</v>
      </c>
      <c r="D102">
        <v>1</v>
      </c>
      <c r="E102">
        <v>1</v>
      </c>
      <c r="F102">
        <f t="shared" si="1"/>
        <v>1.7900000000000009</v>
      </c>
      <c r="G102">
        <v>1</v>
      </c>
      <c r="H102">
        <v>1</v>
      </c>
      <c r="I102">
        <v>1</v>
      </c>
    </row>
    <row r="103" spans="1:9" x14ac:dyDescent="0.25">
      <c r="A103">
        <v>101</v>
      </c>
      <c r="B103">
        <v>1</v>
      </c>
      <c r="C103">
        <v>1</v>
      </c>
      <c r="D103">
        <v>1</v>
      </c>
      <c r="E103">
        <v>1</v>
      </c>
      <c r="F103">
        <f t="shared" si="1"/>
        <v>1.8000000000000009</v>
      </c>
      <c r="G103">
        <v>1</v>
      </c>
      <c r="H103">
        <v>1</v>
      </c>
      <c r="I103">
        <v>1</v>
      </c>
    </row>
    <row r="104" spans="1:9" x14ac:dyDescent="0.25">
      <c r="A104">
        <v>102</v>
      </c>
      <c r="B104">
        <v>1</v>
      </c>
      <c r="C104">
        <v>1</v>
      </c>
      <c r="D104">
        <v>1</v>
      </c>
      <c r="E104">
        <v>1</v>
      </c>
      <c r="F104">
        <f t="shared" si="1"/>
        <v>1.8100000000000009</v>
      </c>
      <c r="G104">
        <v>1</v>
      </c>
      <c r="H104">
        <v>1</v>
      </c>
      <c r="I104">
        <v>1</v>
      </c>
    </row>
    <row r="105" spans="1:9" x14ac:dyDescent="0.25">
      <c r="A105">
        <v>103</v>
      </c>
      <c r="B105">
        <v>1</v>
      </c>
      <c r="C105">
        <v>1</v>
      </c>
      <c r="D105">
        <v>1</v>
      </c>
      <c r="E105">
        <v>1</v>
      </c>
      <c r="F105">
        <f t="shared" si="1"/>
        <v>1.820000000000001</v>
      </c>
      <c r="G105">
        <v>1</v>
      </c>
      <c r="H105">
        <v>1</v>
      </c>
      <c r="I105">
        <v>1</v>
      </c>
    </row>
    <row r="106" spans="1:9" x14ac:dyDescent="0.25">
      <c r="A106">
        <v>104</v>
      </c>
      <c r="B106">
        <v>1</v>
      </c>
      <c r="C106">
        <v>1</v>
      </c>
      <c r="D106">
        <v>1</v>
      </c>
      <c r="E106">
        <v>1</v>
      </c>
      <c r="F106">
        <f t="shared" si="1"/>
        <v>1.830000000000001</v>
      </c>
      <c r="G106">
        <v>1</v>
      </c>
      <c r="H106">
        <v>1</v>
      </c>
      <c r="I106">
        <v>1</v>
      </c>
    </row>
    <row r="107" spans="1:9" x14ac:dyDescent="0.25">
      <c r="A107">
        <v>105</v>
      </c>
      <c r="B107">
        <v>1</v>
      </c>
      <c r="C107">
        <v>1</v>
      </c>
      <c r="D107">
        <v>1</v>
      </c>
      <c r="E107">
        <v>1</v>
      </c>
      <c r="F107">
        <f t="shared" si="1"/>
        <v>1.840000000000001</v>
      </c>
      <c r="G107">
        <v>1</v>
      </c>
      <c r="H107">
        <v>1</v>
      </c>
      <c r="I107">
        <v>1</v>
      </c>
    </row>
    <row r="108" spans="1:9" x14ac:dyDescent="0.25">
      <c r="A108">
        <v>106</v>
      </c>
      <c r="B108">
        <v>1</v>
      </c>
      <c r="C108">
        <v>1</v>
      </c>
      <c r="D108">
        <v>1</v>
      </c>
      <c r="E108">
        <v>1</v>
      </c>
      <c r="F108">
        <f t="shared" si="1"/>
        <v>1.850000000000001</v>
      </c>
      <c r="G108">
        <v>1</v>
      </c>
      <c r="H108">
        <v>1</v>
      </c>
      <c r="I108">
        <v>1</v>
      </c>
    </row>
    <row r="109" spans="1:9" x14ac:dyDescent="0.25">
      <c r="A109">
        <v>107</v>
      </c>
      <c r="B109">
        <v>1</v>
      </c>
      <c r="C109">
        <v>1</v>
      </c>
      <c r="D109">
        <v>1</v>
      </c>
      <c r="E109">
        <v>1</v>
      </c>
      <c r="F109">
        <f t="shared" si="1"/>
        <v>1.860000000000001</v>
      </c>
      <c r="G109">
        <v>1</v>
      </c>
      <c r="H109">
        <v>1</v>
      </c>
      <c r="I109">
        <v>1</v>
      </c>
    </row>
    <row r="110" spans="1:9" x14ac:dyDescent="0.25">
      <c r="A110">
        <v>108</v>
      </c>
      <c r="B110">
        <v>1</v>
      </c>
      <c r="C110">
        <v>1</v>
      </c>
      <c r="D110">
        <v>1</v>
      </c>
      <c r="E110">
        <v>1</v>
      </c>
      <c r="F110">
        <f t="shared" si="1"/>
        <v>1.870000000000001</v>
      </c>
      <c r="G110">
        <v>1</v>
      </c>
      <c r="H110">
        <v>1</v>
      </c>
      <c r="I110">
        <v>1</v>
      </c>
    </row>
    <row r="111" spans="1:9" x14ac:dyDescent="0.25">
      <c r="A111">
        <v>109</v>
      </c>
      <c r="B111">
        <v>1</v>
      </c>
      <c r="C111">
        <v>1</v>
      </c>
      <c r="D111">
        <v>1</v>
      </c>
      <c r="E111">
        <v>1</v>
      </c>
      <c r="F111">
        <f t="shared" si="1"/>
        <v>1.880000000000001</v>
      </c>
      <c r="G111">
        <v>1</v>
      </c>
      <c r="H111">
        <v>1</v>
      </c>
      <c r="I111">
        <v>1</v>
      </c>
    </row>
    <row r="112" spans="1:9" x14ac:dyDescent="0.25">
      <c r="A112">
        <v>110</v>
      </c>
      <c r="B112">
        <v>1</v>
      </c>
      <c r="C112">
        <v>1</v>
      </c>
      <c r="D112">
        <v>1</v>
      </c>
      <c r="E112">
        <v>1</v>
      </c>
      <c r="F112">
        <f t="shared" si="1"/>
        <v>1.890000000000001</v>
      </c>
      <c r="G112">
        <v>1</v>
      </c>
      <c r="H112">
        <v>1</v>
      </c>
      <c r="I112">
        <v>1</v>
      </c>
    </row>
    <row r="113" spans="1:9" x14ac:dyDescent="0.25">
      <c r="A113">
        <v>111</v>
      </c>
      <c r="B113">
        <v>1</v>
      </c>
      <c r="C113">
        <v>1</v>
      </c>
      <c r="D113">
        <v>1</v>
      </c>
      <c r="E113">
        <v>1</v>
      </c>
      <c r="F113">
        <f t="shared" si="1"/>
        <v>1.900000000000001</v>
      </c>
      <c r="G113">
        <v>1</v>
      </c>
      <c r="H113">
        <v>1</v>
      </c>
      <c r="I113">
        <v>1</v>
      </c>
    </row>
    <row r="114" spans="1:9" x14ac:dyDescent="0.25">
      <c r="A114">
        <v>112</v>
      </c>
      <c r="B114">
        <v>1</v>
      </c>
      <c r="C114">
        <v>1</v>
      </c>
      <c r="D114">
        <v>1</v>
      </c>
      <c r="E114">
        <v>1</v>
      </c>
      <c r="F114">
        <f t="shared" si="1"/>
        <v>1.910000000000001</v>
      </c>
      <c r="G114">
        <v>1</v>
      </c>
      <c r="H114">
        <v>1</v>
      </c>
      <c r="I114">
        <v>1</v>
      </c>
    </row>
    <row r="115" spans="1:9" x14ac:dyDescent="0.25">
      <c r="A115">
        <v>113</v>
      </c>
      <c r="B115">
        <v>1</v>
      </c>
      <c r="C115">
        <v>1</v>
      </c>
      <c r="D115">
        <v>1</v>
      </c>
      <c r="E115">
        <v>1</v>
      </c>
      <c r="F115">
        <f t="shared" si="1"/>
        <v>1.920000000000001</v>
      </c>
      <c r="G115">
        <v>1</v>
      </c>
      <c r="H115">
        <v>1</v>
      </c>
      <c r="I115">
        <v>1</v>
      </c>
    </row>
    <row r="116" spans="1:9" x14ac:dyDescent="0.25">
      <c r="A116">
        <v>114</v>
      </c>
      <c r="B116">
        <v>1</v>
      </c>
      <c r="C116">
        <v>1</v>
      </c>
      <c r="D116">
        <v>1</v>
      </c>
      <c r="E116">
        <v>1</v>
      </c>
      <c r="F116">
        <f t="shared" si="1"/>
        <v>1.930000000000001</v>
      </c>
      <c r="G116">
        <v>1</v>
      </c>
      <c r="H116">
        <v>1</v>
      </c>
      <c r="I116">
        <v>1</v>
      </c>
    </row>
    <row r="117" spans="1:9" x14ac:dyDescent="0.25">
      <c r="A117">
        <v>115</v>
      </c>
      <c r="B117">
        <v>1</v>
      </c>
      <c r="C117">
        <v>1</v>
      </c>
      <c r="D117">
        <v>1</v>
      </c>
      <c r="E117">
        <v>1</v>
      </c>
      <c r="F117">
        <f t="shared" si="1"/>
        <v>1.9400000000000011</v>
      </c>
      <c r="G117">
        <v>1</v>
      </c>
      <c r="H117">
        <v>1</v>
      </c>
      <c r="I117">
        <v>1</v>
      </c>
    </row>
    <row r="118" spans="1:9" x14ac:dyDescent="0.25">
      <c r="A118">
        <v>116</v>
      </c>
      <c r="B118">
        <v>1</v>
      </c>
      <c r="C118">
        <v>1</v>
      </c>
      <c r="D118">
        <v>1</v>
      </c>
      <c r="E118">
        <v>1</v>
      </c>
      <c r="F118">
        <f t="shared" si="1"/>
        <v>1.9500000000000011</v>
      </c>
      <c r="G118">
        <v>1</v>
      </c>
      <c r="H118">
        <v>1</v>
      </c>
      <c r="I118">
        <v>1</v>
      </c>
    </row>
    <row r="119" spans="1:9" x14ac:dyDescent="0.25">
      <c r="A119">
        <v>117</v>
      </c>
      <c r="B119">
        <v>1</v>
      </c>
      <c r="C119">
        <v>1</v>
      </c>
      <c r="D119">
        <v>1</v>
      </c>
      <c r="E119">
        <v>1</v>
      </c>
      <c r="F119">
        <f t="shared" si="1"/>
        <v>1.9600000000000011</v>
      </c>
      <c r="G119">
        <v>1</v>
      </c>
      <c r="H119">
        <v>1</v>
      </c>
      <c r="I119">
        <v>1</v>
      </c>
    </row>
    <row r="120" spans="1:9" x14ac:dyDescent="0.25">
      <c r="A120">
        <v>118</v>
      </c>
      <c r="B120">
        <v>1</v>
      </c>
      <c r="C120">
        <v>1</v>
      </c>
      <c r="D120">
        <v>1</v>
      </c>
      <c r="E120">
        <v>1</v>
      </c>
      <c r="F120">
        <f t="shared" si="1"/>
        <v>1.9700000000000011</v>
      </c>
      <c r="G120">
        <v>1</v>
      </c>
      <c r="H120">
        <v>1</v>
      </c>
      <c r="I120">
        <v>1</v>
      </c>
    </row>
    <row r="121" spans="1:9" x14ac:dyDescent="0.25">
      <c r="A121">
        <v>119</v>
      </c>
      <c r="B121">
        <v>1</v>
      </c>
      <c r="C121">
        <v>1</v>
      </c>
      <c r="D121">
        <v>1</v>
      </c>
      <c r="E121">
        <v>1</v>
      </c>
      <c r="F121">
        <f t="shared" si="1"/>
        <v>1.9800000000000011</v>
      </c>
      <c r="G121">
        <v>1</v>
      </c>
      <c r="H121">
        <v>1</v>
      </c>
      <c r="I121">
        <v>1</v>
      </c>
    </row>
    <row r="122" spans="1:9" x14ac:dyDescent="0.25">
      <c r="A122">
        <v>120</v>
      </c>
      <c r="B122">
        <v>1</v>
      </c>
      <c r="C122">
        <v>1</v>
      </c>
      <c r="D122">
        <v>1</v>
      </c>
      <c r="E122">
        <v>1</v>
      </c>
      <c r="F122">
        <f t="shared" si="1"/>
        <v>1.9900000000000011</v>
      </c>
      <c r="G122">
        <v>1</v>
      </c>
      <c r="H122">
        <v>1</v>
      </c>
      <c r="I122">
        <v>1</v>
      </c>
    </row>
    <row r="123" spans="1:9" x14ac:dyDescent="0.25">
      <c r="A123">
        <v>121</v>
      </c>
      <c r="B123">
        <v>1</v>
      </c>
      <c r="C123">
        <v>1</v>
      </c>
      <c r="D123">
        <v>1</v>
      </c>
      <c r="E123">
        <v>1</v>
      </c>
      <c r="F123">
        <f t="shared" si="1"/>
        <v>2.0000000000000009</v>
      </c>
      <c r="G123">
        <v>1</v>
      </c>
      <c r="H123">
        <v>1</v>
      </c>
      <c r="I123">
        <v>1</v>
      </c>
    </row>
    <row r="124" spans="1:9" x14ac:dyDescent="0.25">
      <c r="A124">
        <v>122</v>
      </c>
      <c r="B124">
        <v>1</v>
      </c>
      <c r="C124">
        <v>1</v>
      </c>
      <c r="D124">
        <v>1</v>
      </c>
      <c r="E124">
        <v>1</v>
      </c>
      <c r="F124">
        <f t="shared" si="1"/>
        <v>2.0100000000000007</v>
      </c>
      <c r="G124">
        <v>1</v>
      </c>
      <c r="H124">
        <v>1</v>
      </c>
      <c r="I124">
        <v>1</v>
      </c>
    </row>
    <row r="125" spans="1:9" x14ac:dyDescent="0.25">
      <c r="A125">
        <v>123</v>
      </c>
      <c r="B125">
        <v>1</v>
      </c>
      <c r="C125">
        <v>1</v>
      </c>
      <c r="D125">
        <v>1</v>
      </c>
      <c r="E125">
        <v>1</v>
      </c>
      <c r="F125">
        <f t="shared" si="1"/>
        <v>2.0200000000000005</v>
      </c>
      <c r="G125">
        <v>1</v>
      </c>
      <c r="H125">
        <v>1</v>
      </c>
      <c r="I125">
        <v>1</v>
      </c>
    </row>
    <row r="126" spans="1:9" x14ac:dyDescent="0.25">
      <c r="A126">
        <v>124</v>
      </c>
      <c r="B126">
        <v>1</v>
      </c>
      <c r="C126">
        <v>1</v>
      </c>
      <c r="D126">
        <v>1</v>
      </c>
      <c r="E126">
        <v>1</v>
      </c>
      <c r="F126">
        <f t="shared" si="1"/>
        <v>2.0300000000000002</v>
      </c>
      <c r="G126">
        <v>1</v>
      </c>
      <c r="H126">
        <v>1</v>
      </c>
      <c r="I126">
        <v>1</v>
      </c>
    </row>
    <row r="127" spans="1:9" x14ac:dyDescent="0.25">
      <c r="A127">
        <v>125</v>
      </c>
      <c r="B127">
        <v>1</v>
      </c>
      <c r="C127">
        <v>1</v>
      </c>
      <c r="D127">
        <v>1</v>
      </c>
      <c r="E127">
        <v>1</v>
      </c>
      <c r="F127">
        <f t="shared" si="1"/>
        <v>2.04</v>
      </c>
      <c r="G127">
        <v>1</v>
      </c>
      <c r="H127">
        <v>1</v>
      </c>
      <c r="I127">
        <v>1</v>
      </c>
    </row>
    <row r="128" spans="1:9" x14ac:dyDescent="0.25">
      <c r="A128">
        <v>126</v>
      </c>
      <c r="B128">
        <v>1</v>
      </c>
      <c r="C128">
        <v>1</v>
      </c>
      <c r="D128">
        <v>1</v>
      </c>
      <c r="E128">
        <v>1</v>
      </c>
      <c r="F128">
        <f t="shared" si="1"/>
        <v>2.0499999999999998</v>
      </c>
      <c r="G128">
        <v>1</v>
      </c>
      <c r="H128">
        <v>1</v>
      </c>
      <c r="I128">
        <v>1</v>
      </c>
    </row>
    <row r="129" spans="1:9" x14ac:dyDescent="0.25">
      <c r="A129">
        <v>127</v>
      </c>
      <c r="B129">
        <v>1</v>
      </c>
      <c r="C129">
        <v>1</v>
      </c>
      <c r="D129">
        <v>1</v>
      </c>
      <c r="E129">
        <v>1</v>
      </c>
      <c r="F129">
        <f t="shared" si="1"/>
        <v>2.0599999999999996</v>
      </c>
      <c r="G129">
        <v>1</v>
      </c>
      <c r="H129">
        <v>1</v>
      </c>
      <c r="I129">
        <v>1</v>
      </c>
    </row>
    <row r="130" spans="1:9" x14ac:dyDescent="0.25">
      <c r="A130">
        <v>128</v>
      </c>
      <c r="B130">
        <v>1</v>
      </c>
      <c r="C130">
        <v>1</v>
      </c>
      <c r="D130">
        <v>1</v>
      </c>
      <c r="E130">
        <v>1</v>
      </c>
      <c r="F130">
        <f t="shared" si="1"/>
        <v>2.0699999999999994</v>
      </c>
      <c r="G130">
        <v>1</v>
      </c>
      <c r="H130">
        <v>1</v>
      </c>
      <c r="I130">
        <v>1</v>
      </c>
    </row>
    <row r="131" spans="1:9" x14ac:dyDescent="0.25">
      <c r="A131">
        <v>129</v>
      </c>
      <c r="B131">
        <v>1</v>
      </c>
      <c r="C131">
        <v>1</v>
      </c>
      <c r="D131">
        <v>1</v>
      </c>
      <c r="E131">
        <v>1</v>
      </c>
      <c r="F131">
        <f t="shared" si="1"/>
        <v>2.0799999999999992</v>
      </c>
      <c r="G131">
        <v>1</v>
      </c>
      <c r="H131">
        <v>1</v>
      </c>
      <c r="I131">
        <v>1</v>
      </c>
    </row>
    <row r="132" spans="1:9" x14ac:dyDescent="0.25">
      <c r="A132">
        <v>130</v>
      </c>
      <c r="B132">
        <v>1</v>
      </c>
      <c r="C132">
        <v>1</v>
      </c>
      <c r="D132">
        <v>1</v>
      </c>
      <c r="E132">
        <v>1</v>
      </c>
      <c r="F132">
        <f t="shared" si="1"/>
        <v>2.089999999999999</v>
      </c>
      <c r="G132">
        <v>1</v>
      </c>
      <c r="H132">
        <v>1</v>
      </c>
      <c r="I132">
        <v>1</v>
      </c>
    </row>
    <row r="133" spans="1:9" x14ac:dyDescent="0.25">
      <c r="A133">
        <v>131</v>
      </c>
      <c r="B133">
        <v>1</v>
      </c>
      <c r="C133">
        <v>1</v>
      </c>
      <c r="D133">
        <v>1</v>
      </c>
      <c r="E133">
        <v>1</v>
      </c>
      <c r="F133">
        <f t="shared" si="1"/>
        <v>2.0999999999999988</v>
      </c>
      <c r="G133">
        <v>1</v>
      </c>
      <c r="H133">
        <v>1</v>
      </c>
      <c r="I133">
        <v>1</v>
      </c>
    </row>
    <row r="134" spans="1:9" x14ac:dyDescent="0.25">
      <c r="A134">
        <v>132</v>
      </c>
      <c r="B134">
        <v>1</v>
      </c>
      <c r="C134">
        <v>1</v>
      </c>
      <c r="D134">
        <v>1</v>
      </c>
      <c r="E134">
        <v>1</v>
      </c>
      <c r="F134">
        <f t="shared" ref="F134:F197" si="2">F133+0.01</f>
        <v>2.1099999999999985</v>
      </c>
      <c r="G134">
        <v>1</v>
      </c>
      <c r="H134">
        <v>1</v>
      </c>
      <c r="I134">
        <v>1</v>
      </c>
    </row>
    <row r="135" spans="1:9" x14ac:dyDescent="0.25">
      <c r="A135">
        <v>133</v>
      </c>
      <c r="B135">
        <v>1</v>
      </c>
      <c r="C135">
        <v>1</v>
      </c>
      <c r="D135">
        <v>1</v>
      </c>
      <c r="E135">
        <v>1</v>
      </c>
      <c r="F135">
        <f t="shared" si="2"/>
        <v>2.1199999999999983</v>
      </c>
      <c r="G135">
        <v>1</v>
      </c>
      <c r="H135">
        <v>1</v>
      </c>
      <c r="I135">
        <v>1</v>
      </c>
    </row>
    <row r="136" spans="1:9" x14ac:dyDescent="0.25">
      <c r="A136">
        <v>134</v>
      </c>
      <c r="B136">
        <v>1</v>
      </c>
      <c r="C136">
        <v>1</v>
      </c>
      <c r="D136">
        <v>1</v>
      </c>
      <c r="E136">
        <v>1</v>
      </c>
      <c r="F136">
        <f t="shared" si="2"/>
        <v>2.1299999999999981</v>
      </c>
      <c r="G136">
        <v>1</v>
      </c>
      <c r="H136">
        <v>1</v>
      </c>
      <c r="I136">
        <v>1</v>
      </c>
    </row>
    <row r="137" spans="1:9" x14ac:dyDescent="0.25">
      <c r="A137">
        <v>135</v>
      </c>
      <c r="B137">
        <v>1</v>
      </c>
      <c r="C137">
        <v>1</v>
      </c>
      <c r="D137">
        <v>1</v>
      </c>
      <c r="E137">
        <v>1</v>
      </c>
      <c r="F137">
        <f t="shared" si="2"/>
        <v>2.1399999999999979</v>
      </c>
      <c r="G137">
        <v>1</v>
      </c>
      <c r="H137">
        <v>1</v>
      </c>
      <c r="I137">
        <v>1</v>
      </c>
    </row>
    <row r="138" spans="1:9" x14ac:dyDescent="0.25">
      <c r="A138">
        <v>136</v>
      </c>
      <c r="B138">
        <v>1</v>
      </c>
      <c r="C138">
        <v>1</v>
      </c>
      <c r="D138">
        <v>1</v>
      </c>
      <c r="E138">
        <v>1</v>
      </c>
      <c r="F138">
        <f t="shared" si="2"/>
        <v>2.1499999999999977</v>
      </c>
      <c r="G138">
        <v>1</v>
      </c>
      <c r="H138">
        <v>1</v>
      </c>
      <c r="I138">
        <v>1</v>
      </c>
    </row>
    <row r="139" spans="1:9" x14ac:dyDescent="0.25">
      <c r="A139">
        <v>137</v>
      </c>
      <c r="B139">
        <v>1</v>
      </c>
      <c r="C139">
        <v>1</v>
      </c>
      <c r="D139">
        <v>1</v>
      </c>
      <c r="E139">
        <v>1</v>
      </c>
      <c r="F139">
        <f t="shared" si="2"/>
        <v>2.1599999999999975</v>
      </c>
      <c r="G139">
        <v>1</v>
      </c>
      <c r="H139">
        <v>1</v>
      </c>
      <c r="I139">
        <v>1</v>
      </c>
    </row>
    <row r="140" spans="1:9" x14ac:dyDescent="0.25">
      <c r="A140">
        <v>138</v>
      </c>
      <c r="B140">
        <v>1</v>
      </c>
      <c r="C140">
        <v>1</v>
      </c>
      <c r="D140">
        <v>1</v>
      </c>
      <c r="E140">
        <v>1</v>
      </c>
      <c r="F140">
        <f t="shared" si="2"/>
        <v>2.1699999999999973</v>
      </c>
      <c r="G140">
        <v>1</v>
      </c>
      <c r="H140">
        <v>1</v>
      </c>
      <c r="I140">
        <v>1</v>
      </c>
    </row>
    <row r="141" spans="1:9" x14ac:dyDescent="0.25">
      <c r="A141">
        <v>139</v>
      </c>
      <c r="B141">
        <v>1</v>
      </c>
      <c r="C141">
        <v>1</v>
      </c>
      <c r="D141">
        <v>1</v>
      </c>
      <c r="E141">
        <v>1</v>
      </c>
      <c r="F141">
        <f t="shared" si="2"/>
        <v>2.1799999999999971</v>
      </c>
      <c r="G141">
        <v>1</v>
      </c>
      <c r="H141">
        <v>1</v>
      </c>
      <c r="I141">
        <v>1</v>
      </c>
    </row>
    <row r="142" spans="1:9" x14ac:dyDescent="0.25">
      <c r="A142">
        <v>140</v>
      </c>
      <c r="B142">
        <v>1</v>
      </c>
      <c r="C142">
        <v>1</v>
      </c>
      <c r="D142">
        <v>1</v>
      </c>
      <c r="E142">
        <v>1</v>
      </c>
      <c r="F142">
        <f t="shared" si="2"/>
        <v>2.1899999999999968</v>
      </c>
      <c r="G142">
        <v>1</v>
      </c>
      <c r="H142">
        <v>1</v>
      </c>
      <c r="I142">
        <v>1</v>
      </c>
    </row>
    <row r="143" spans="1:9" x14ac:dyDescent="0.25">
      <c r="A143">
        <v>141</v>
      </c>
      <c r="B143">
        <v>1</v>
      </c>
      <c r="C143">
        <v>1</v>
      </c>
      <c r="D143">
        <v>1</v>
      </c>
      <c r="E143">
        <v>1</v>
      </c>
      <c r="F143">
        <f t="shared" si="2"/>
        <v>2.1999999999999966</v>
      </c>
      <c r="G143">
        <v>1</v>
      </c>
      <c r="H143">
        <v>1</v>
      </c>
      <c r="I143">
        <v>1</v>
      </c>
    </row>
    <row r="144" spans="1:9" x14ac:dyDescent="0.25">
      <c r="A144">
        <v>142</v>
      </c>
      <c r="B144">
        <v>1</v>
      </c>
      <c r="C144">
        <v>1</v>
      </c>
      <c r="D144">
        <v>1</v>
      </c>
      <c r="E144">
        <v>1</v>
      </c>
      <c r="F144">
        <f t="shared" si="2"/>
        <v>2.2099999999999964</v>
      </c>
      <c r="G144">
        <v>1</v>
      </c>
      <c r="H144">
        <v>1</v>
      </c>
      <c r="I144">
        <v>1</v>
      </c>
    </row>
    <row r="145" spans="1:9" x14ac:dyDescent="0.25">
      <c r="A145">
        <v>143</v>
      </c>
      <c r="B145">
        <v>1</v>
      </c>
      <c r="C145">
        <v>1</v>
      </c>
      <c r="D145">
        <v>1</v>
      </c>
      <c r="E145">
        <v>1</v>
      </c>
      <c r="F145">
        <f t="shared" si="2"/>
        <v>2.2199999999999962</v>
      </c>
      <c r="G145">
        <v>1</v>
      </c>
      <c r="H145">
        <v>1</v>
      </c>
      <c r="I145">
        <v>1</v>
      </c>
    </row>
    <row r="146" spans="1:9" x14ac:dyDescent="0.25">
      <c r="A146">
        <v>144</v>
      </c>
      <c r="B146">
        <v>1</v>
      </c>
      <c r="C146">
        <v>1</v>
      </c>
      <c r="D146">
        <v>1</v>
      </c>
      <c r="E146">
        <v>1</v>
      </c>
      <c r="F146">
        <f t="shared" si="2"/>
        <v>2.229999999999996</v>
      </c>
      <c r="G146">
        <v>1</v>
      </c>
      <c r="H146">
        <v>1</v>
      </c>
      <c r="I146">
        <v>1</v>
      </c>
    </row>
    <row r="147" spans="1:9" x14ac:dyDescent="0.25">
      <c r="A147">
        <v>145</v>
      </c>
      <c r="B147">
        <v>1</v>
      </c>
      <c r="C147">
        <v>1</v>
      </c>
      <c r="D147">
        <v>1</v>
      </c>
      <c r="E147">
        <v>1</v>
      </c>
      <c r="F147">
        <f t="shared" si="2"/>
        <v>2.2399999999999958</v>
      </c>
      <c r="G147">
        <v>1</v>
      </c>
      <c r="H147">
        <v>1</v>
      </c>
      <c r="I147">
        <v>1</v>
      </c>
    </row>
    <row r="148" spans="1:9" x14ac:dyDescent="0.25">
      <c r="A148">
        <v>146</v>
      </c>
      <c r="B148">
        <v>1</v>
      </c>
      <c r="C148">
        <v>1</v>
      </c>
      <c r="D148">
        <v>1</v>
      </c>
      <c r="E148">
        <v>1</v>
      </c>
      <c r="F148">
        <f t="shared" si="2"/>
        <v>2.2499999999999956</v>
      </c>
      <c r="G148">
        <v>1</v>
      </c>
      <c r="H148">
        <v>1</v>
      </c>
      <c r="I148">
        <v>1</v>
      </c>
    </row>
    <row r="149" spans="1:9" x14ac:dyDescent="0.25">
      <c r="A149">
        <v>147</v>
      </c>
      <c r="B149">
        <v>1</v>
      </c>
      <c r="C149">
        <v>1</v>
      </c>
      <c r="D149">
        <v>1</v>
      </c>
      <c r="E149">
        <v>1</v>
      </c>
      <c r="F149">
        <f t="shared" si="2"/>
        <v>2.2599999999999953</v>
      </c>
      <c r="G149">
        <v>1</v>
      </c>
      <c r="H149">
        <v>1</v>
      </c>
      <c r="I149">
        <v>1</v>
      </c>
    </row>
    <row r="150" spans="1:9" x14ac:dyDescent="0.25">
      <c r="A150">
        <v>148</v>
      </c>
      <c r="B150">
        <v>1</v>
      </c>
      <c r="C150">
        <v>1</v>
      </c>
      <c r="D150">
        <v>1</v>
      </c>
      <c r="E150">
        <v>1</v>
      </c>
      <c r="F150">
        <f t="shared" si="2"/>
        <v>2.2699999999999951</v>
      </c>
      <c r="G150">
        <v>1</v>
      </c>
      <c r="H150">
        <v>1</v>
      </c>
      <c r="I150">
        <v>1</v>
      </c>
    </row>
    <row r="151" spans="1:9" x14ac:dyDescent="0.25">
      <c r="A151">
        <v>149</v>
      </c>
      <c r="B151">
        <v>1</v>
      </c>
      <c r="C151">
        <v>1</v>
      </c>
      <c r="D151">
        <v>1</v>
      </c>
      <c r="E151">
        <v>1</v>
      </c>
      <c r="F151">
        <f t="shared" si="2"/>
        <v>2.2799999999999949</v>
      </c>
      <c r="G151">
        <v>1</v>
      </c>
      <c r="H151">
        <v>1</v>
      </c>
      <c r="I151">
        <v>1</v>
      </c>
    </row>
    <row r="152" spans="1:9" x14ac:dyDescent="0.25">
      <c r="A152">
        <v>150</v>
      </c>
      <c r="B152">
        <v>1</v>
      </c>
      <c r="C152">
        <v>1</v>
      </c>
      <c r="D152">
        <v>1</v>
      </c>
      <c r="E152">
        <v>1</v>
      </c>
      <c r="F152">
        <f t="shared" si="2"/>
        <v>2.2899999999999947</v>
      </c>
      <c r="G152">
        <v>1</v>
      </c>
      <c r="H152">
        <v>1</v>
      </c>
      <c r="I152">
        <v>1</v>
      </c>
    </row>
    <row r="153" spans="1:9" x14ac:dyDescent="0.25">
      <c r="A153">
        <v>151</v>
      </c>
      <c r="B153">
        <v>1</v>
      </c>
      <c r="C153">
        <v>1</v>
      </c>
      <c r="D153">
        <v>1</v>
      </c>
      <c r="E153">
        <v>1</v>
      </c>
      <c r="F153">
        <f t="shared" si="2"/>
        <v>2.2999999999999945</v>
      </c>
      <c r="G153">
        <v>1</v>
      </c>
      <c r="H153">
        <v>1</v>
      </c>
      <c r="I153">
        <v>1</v>
      </c>
    </row>
    <row r="154" spans="1:9" x14ac:dyDescent="0.25">
      <c r="A154">
        <v>152</v>
      </c>
      <c r="B154">
        <v>1</v>
      </c>
      <c r="C154">
        <v>1</v>
      </c>
      <c r="D154">
        <v>1</v>
      </c>
      <c r="E154">
        <v>1</v>
      </c>
      <c r="F154">
        <f t="shared" si="2"/>
        <v>2.3099999999999943</v>
      </c>
      <c r="G154">
        <v>1</v>
      </c>
      <c r="H154">
        <v>1</v>
      </c>
      <c r="I154">
        <v>1</v>
      </c>
    </row>
    <row r="155" spans="1:9" x14ac:dyDescent="0.25">
      <c r="A155">
        <v>153</v>
      </c>
      <c r="B155">
        <v>1</v>
      </c>
      <c r="C155">
        <v>1</v>
      </c>
      <c r="D155">
        <v>1</v>
      </c>
      <c r="E155">
        <v>1</v>
      </c>
      <c r="F155">
        <f t="shared" si="2"/>
        <v>2.3199999999999941</v>
      </c>
      <c r="G155">
        <v>1</v>
      </c>
      <c r="H155">
        <v>1</v>
      </c>
      <c r="I155">
        <v>1</v>
      </c>
    </row>
    <row r="156" spans="1:9" x14ac:dyDescent="0.25">
      <c r="A156">
        <v>154</v>
      </c>
      <c r="B156">
        <v>1</v>
      </c>
      <c r="C156">
        <v>1</v>
      </c>
      <c r="D156">
        <v>1</v>
      </c>
      <c r="E156">
        <v>1</v>
      </c>
      <c r="F156">
        <f t="shared" si="2"/>
        <v>2.3299999999999939</v>
      </c>
      <c r="G156">
        <v>1</v>
      </c>
      <c r="H156">
        <v>1</v>
      </c>
      <c r="I156">
        <v>1</v>
      </c>
    </row>
    <row r="157" spans="1:9" x14ac:dyDescent="0.25">
      <c r="A157">
        <v>155</v>
      </c>
      <c r="B157">
        <v>1</v>
      </c>
      <c r="C157">
        <v>1</v>
      </c>
      <c r="D157">
        <v>1</v>
      </c>
      <c r="E157">
        <v>1</v>
      </c>
      <c r="F157">
        <f t="shared" si="2"/>
        <v>2.3399999999999936</v>
      </c>
      <c r="G157">
        <v>1</v>
      </c>
      <c r="H157">
        <v>1</v>
      </c>
      <c r="I157">
        <v>1</v>
      </c>
    </row>
    <row r="158" spans="1:9" x14ac:dyDescent="0.25">
      <c r="A158">
        <v>156</v>
      </c>
      <c r="B158">
        <v>1</v>
      </c>
      <c r="C158">
        <v>1</v>
      </c>
      <c r="D158">
        <v>1</v>
      </c>
      <c r="E158">
        <v>1</v>
      </c>
      <c r="F158">
        <f t="shared" si="2"/>
        <v>2.3499999999999934</v>
      </c>
      <c r="G158">
        <v>1</v>
      </c>
      <c r="H158">
        <v>1</v>
      </c>
      <c r="I158">
        <v>1</v>
      </c>
    </row>
    <row r="159" spans="1:9" x14ac:dyDescent="0.25">
      <c r="A159">
        <v>157</v>
      </c>
      <c r="B159">
        <v>1</v>
      </c>
      <c r="C159">
        <v>1</v>
      </c>
      <c r="D159">
        <v>1</v>
      </c>
      <c r="E159">
        <v>1</v>
      </c>
      <c r="F159">
        <f t="shared" si="2"/>
        <v>2.3599999999999932</v>
      </c>
      <c r="G159">
        <v>1</v>
      </c>
      <c r="H159">
        <v>1</v>
      </c>
      <c r="I159">
        <v>1</v>
      </c>
    </row>
    <row r="160" spans="1:9" x14ac:dyDescent="0.25">
      <c r="A160">
        <v>158</v>
      </c>
      <c r="B160">
        <v>1</v>
      </c>
      <c r="C160">
        <v>1</v>
      </c>
      <c r="D160">
        <v>1</v>
      </c>
      <c r="E160">
        <v>1</v>
      </c>
      <c r="F160">
        <f t="shared" si="2"/>
        <v>2.369999999999993</v>
      </c>
      <c r="G160">
        <v>1</v>
      </c>
      <c r="H160">
        <v>1</v>
      </c>
      <c r="I160">
        <v>1</v>
      </c>
    </row>
    <row r="161" spans="1:9" x14ac:dyDescent="0.25">
      <c r="A161">
        <v>159</v>
      </c>
      <c r="B161">
        <v>1</v>
      </c>
      <c r="C161">
        <v>1</v>
      </c>
      <c r="D161">
        <v>1</v>
      </c>
      <c r="E161">
        <v>1</v>
      </c>
      <c r="F161">
        <f t="shared" si="2"/>
        <v>2.3799999999999928</v>
      </c>
      <c r="G161">
        <v>1</v>
      </c>
      <c r="H161">
        <v>1</v>
      </c>
      <c r="I161">
        <v>1</v>
      </c>
    </row>
    <row r="162" spans="1:9" x14ac:dyDescent="0.25">
      <c r="A162">
        <v>160</v>
      </c>
      <c r="B162">
        <v>1</v>
      </c>
      <c r="C162">
        <v>1</v>
      </c>
      <c r="D162">
        <v>1</v>
      </c>
      <c r="E162">
        <v>1</v>
      </c>
      <c r="F162">
        <f t="shared" si="2"/>
        <v>2.3899999999999926</v>
      </c>
      <c r="G162">
        <v>1</v>
      </c>
      <c r="H162">
        <v>1</v>
      </c>
      <c r="I162">
        <v>1</v>
      </c>
    </row>
    <row r="163" spans="1:9" x14ac:dyDescent="0.25">
      <c r="A163">
        <v>161</v>
      </c>
      <c r="B163">
        <v>1</v>
      </c>
      <c r="C163">
        <v>1</v>
      </c>
      <c r="D163">
        <v>1</v>
      </c>
      <c r="E163">
        <v>1</v>
      </c>
      <c r="F163">
        <f t="shared" si="2"/>
        <v>2.3999999999999924</v>
      </c>
      <c r="G163">
        <v>1</v>
      </c>
      <c r="H163">
        <v>1</v>
      </c>
      <c r="I163">
        <v>1</v>
      </c>
    </row>
    <row r="164" spans="1:9" x14ac:dyDescent="0.25">
      <c r="A164">
        <v>162</v>
      </c>
      <c r="B164">
        <v>1</v>
      </c>
      <c r="C164">
        <v>1</v>
      </c>
      <c r="D164">
        <v>1</v>
      </c>
      <c r="E164">
        <v>1</v>
      </c>
      <c r="F164">
        <f t="shared" si="2"/>
        <v>2.4099999999999921</v>
      </c>
      <c r="G164">
        <v>1</v>
      </c>
      <c r="H164">
        <v>1</v>
      </c>
      <c r="I164">
        <v>1</v>
      </c>
    </row>
    <row r="165" spans="1:9" x14ac:dyDescent="0.25">
      <c r="A165">
        <v>163</v>
      </c>
      <c r="B165">
        <v>1</v>
      </c>
      <c r="C165">
        <v>1</v>
      </c>
      <c r="D165">
        <v>1</v>
      </c>
      <c r="E165">
        <v>1</v>
      </c>
      <c r="F165">
        <f t="shared" si="2"/>
        <v>2.4199999999999919</v>
      </c>
      <c r="G165">
        <v>1</v>
      </c>
      <c r="H165">
        <v>1</v>
      </c>
      <c r="I165">
        <v>1</v>
      </c>
    </row>
    <row r="166" spans="1:9" x14ac:dyDescent="0.25">
      <c r="A166">
        <v>164</v>
      </c>
      <c r="B166">
        <v>1</v>
      </c>
      <c r="C166">
        <v>1</v>
      </c>
      <c r="D166">
        <v>1</v>
      </c>
      <c r="E166">
        <v>1</v>
      </c>
      <c r="F166">
        <f t="shared" si="2"/>
        <v>2.4299999999999917</v>
      </c>
      <c r="G166">
        <v>1</v>
      </c>
      <c r="H166">
        <v>1</v>
      </c>
      <c r="I166">
        <v>1</v>
      </c>
    </row>
    <row r="167" spans="1:9" x14ac:dyDescent="0.25">
      <c r="A167">
        <v>165</v>
      </c>
      <c r="B167">
        <v>1</v>
      </c>
      <c r="C167">
        <v>1</v>
      </c>
      <c r="D167">
        <v>1</v>
      </c>
      <c r="E167">
        <v>1</v>
      </c>
      <c r="F167">
        <f t="shared" si="2"/>
        <v>2.4399999999999915</v>
      </c>
      <c r="G167">
        <v>1</v>
      </c>
      <c r="H167">
        <v>1</v>
      </c>
      <c r="I167">
        <v>1</v>
      </c>
    </row>
    <row r="168" spans="1:9" x14ac:dyDescent="0.25">
      <c r="A168">
        <v>166</v>
      </c>
      <c r="B168">
        <v>1</v>
      </c>
      <c r="C168">
        <v>1</v>
      </c>
      <c r="D168">
        <v>1</v>
      </c>
      <c r="E168">
        <v>1</v>
      </c>
      <c r="F168">
        <f t="shared" si="2"/>
        <v>2.4499999999999913</v>
      </c>
      <c r="G168">
        <v>1</v>
      </c>
      <c r="H168">
        <v>1</v>
      </c>
      <c r="I168">
        <v>1</v>
      </c>
    </row>
    <row r="169" spans="1:9" x14ac:dyDescent="0.25">
      <c r="A169">
        <v>167</v>
      </c>
      <c r="B169">
        <v>1</v>
      </c>
      <c r="C169">
        <v>1</v>
      </c>
      <c r="D169">
        <v>1</v>
      </c>
      <c r="E169">
        <v>1</v>
      </c>
      <c r="F169">
        <f t="shared" si="2"/>
        <v>2.4599999999999911</v>
      </c>
      <c r="G169">
        <v>1</v>
      </c>
      <c r="H169">
        <v>1</v>
      </c>
      <c r="I169">
        <v>1</v>
      </c>
    </row>
    <row r="170" spans="1:9" x14ac:dyDescent="0.25">
      <c r="A170">
        <v>168</v>
      </c>
      <c r="B170">
        <v>1</v>
      </c>
      <c r="C170">
        <v>1</v>
      </c>
      <c r="D170">
        <v>1</v>
      </c>
      <c r="E170">
        <v>1</v>
      </c>
      <c r="F170">
        <f t="shared" si="2"/>
        <v>2.4699999999999909</v>
      </c>
      <c r="G170">
        <v>1</v>
      </c>
      <c r="H170">
        <v>1</v>
      </c>
      <c r="I170">
        <v>1</v>
      </c>
    </row>
    <row r="171" spans="1:9" x14ac:dyDescent="0.25">
      <c r="A171">
        <v>169</v>
      </c>
      <c r="B171">
        <v>1</v>
      </c>
      <c r="C171">
        <v>1</v>
      </c>
      <c r="D171">
        <v>1</v>
      </c>
      <c r="E171">
        <v>1</v>
      </c>
      <c r="F171">
        <f t="shared" si="2"/>
        <v>2.4799999999999907</v>
      </c>
      <c r="G171">
        <v>1</v>
      </c>
      <c r="H171">
        <v>1</v>
      </c>
      <c r="I171">
        <v>1</v>
      </c>
    </row>
    <row r="172" spans="1:9" x14ac:dyDescent="0.25">
      <c r="A172">
        <v>170</v>
      </c>
      <c r="B172">
        <v>1</v>
      </c>
      <c r="C172">
        <v>1</v>
      </c>
      <c r="D172">
        <v>1</v>
      </c>
      <c r="E172">
        <v>1</v>
      </c>
      <c r="F172">
        <f t="shared" si="2"/>
        <v>2.4899999999999904</v>
      </c>
      <c r="G172">
        <v>1</v>
      </c>
      <c r="H172">
        <v>1</v>
      </c>
      <c r="I172">
        <v>1</v>
      </c>
    </row>
    <row r="173" spans="1:9" x14ac:dyDescent="0.25">
      <c r="A173">
        <v>171</v>
      </c>
      <c r="B173">
        <v>1</v>
      </c>
      <c r="C173">
        <v>1</v>
      </c>
      <c r="D173">
        <v>1</v>
      </c>
      <c r="E173">
        <v>1</v>
      </c>
      <c r="F173">
        <f t="shared" si="2"/>
        <v>2.4999999999999902</v>
      </c>
      <c r="G173">
        <v>1</v>
      </c>
      <c r="H173">
        <v>1</v>
      </c>
      <c r="I173">
        <v>1</v>
      </c>
    </row>
    <row r="174" spans="1:9" x14ac:dyDescent="0.25">
      <c r="A174">
        <v>172</v>
      </c>
      <c r="B174">
        <v>1</v>
      </c>
      <c r="C174">
        <v>1</v>
      </c>
      <c r="D174">
        <v>1</v>
      </c>
      <c r="E174">
        <v>1</v>
      </c>
      <c r="F174">
        <f t="shared" si="2"/>
        <v>2.50999999999999</v>
      </c>
      <c r="G174">
        <v>1</v>
      </c>
      <c r="H174">
        <v>1</v>
      </c>
      <c r="I174">
        <v>1</v>
      </c>
    </row>
    <row r="175" spans="1:9" x14ac:dyDescent="0.25">
      <c r="A175">
        <v>173</v>
      </c>
      <c r="B175">
        <v>1</v>
      </c>
      <c r="C175">
        <v>1</v>
      </c>
      <c r="D175">
        <v>1</v>
      </c>
      <c r="E175">
        <v>1</v>
      </c>
      <c r="F175">
        <f t="shared" si="2"/>
        <v>2.5199999999999898</v>
      </c>
      <c r="G175">
        <v>1</v>
      </c>
      <c r="H175">
        <v>1</v>
      </c>
      <c r="I175">
        <v>1</v>
      </c>
    </row>
    <row r="176" spans="1:9" x14ac:dyDescent="0.25">
      <c r="A176">
        <v>174</v>
      </c>
      <c r="B176">
        <v>1</v>
      </c>
      <c r="C176">
        <v>1</v>
      </c>
      <c r="D176">
        <v>1</v>
      </c>
      <c r="E176">
        <v>1</v>
      </c>
      <c r="F176">
        <f t="shared" si="2"/>
        <v>2.5299999999999896</v>
      </c>
      <c r="G176">
        <v>1</v>
      </c>
      <c r="H176">
        <v>1</v>
      </c>
      <c r="I176">
        <v>1</v>
      </c>
    </row>
    <row r="177" spans="1:9" x14ac:dyDescent="0.25">
      <c r="A177">
        <v>175</v>
      </c>
      <c r="B177">
        <v>1</v>
      </c>
      <c r="C177">
        <v>1</v>
      </c>
      <c r="D177">
        <v>1</v>
      </c>
      <c r="E177">
        <v>1</v>
      </c>
      <c r="F177">
        <f t="shared" si="2"/>
        <v>2.5399999999999894</v>
      </c>
      <c r="G177">
        <v>1</v>
      </c>
      <c r="H177">
        <v>1</v>
      </c>
      <c r="I177">
        <v>1</v>
      </c>
    </row>
    <row r="178" spans="1:9" x14ac:dyDescent="0.25">
      <c r="A178">
        <v>176</v>
      </c>
      <c r="B178">
        <v>1</v>
      </c>
      <c r="C178">
        <v>1</v>
      </c>
      <c r="D178">
        <v>1</v>
      </c>
      <c r="E178">
        <v>1</v>
      </c>
      <c r="F178">
        <f t="shared" si="2"/>
        <v>2.5499999999999892</v>
      </c>
      <c r="G178">
        <v>1</v>
      </c>
      <c r="H178">
        <v>1</v>
      </c>
      <c r="I178">
        <v>1</v>
      </c>
    </row>
    <row r="179" spans="1:9" x14ac:dyDescent="0.25">
      <c r="A179">
        <v>177</v>
      </c>
      <c r="B179">
        <v>1</v>
      </c>
      <c r="C179">
        <v>1</v>
      </c>
      <c r="D179">
        <v>1</v>
      </c>
      <c r="E179">
        <v>1</v>
      </c>
      <c r="F179">
        <f t="shared" si="2"/>
        <v>2.559999999999989</v>
      </c>
      <c r="G179">
        <v>1</v>
      </c>
      <c r="H179">
        <v>1</v>
      </c>
      <c r="I179">
        <v>1</v>
      </c>
    </row>
    <row r="180" spans="1:9" x14ac:dyDescent="0.25">
      <c r="A180">
        <v>178</v>
      </c>
      <c r="B180">
        <v>1</v>
      </c>
      <c r="C180">
        <v>1</v>
      </c>
      <c r="D180">
        <v>1</v>
      </c>
      <c r="E180">
        <v>1</v>
      </c>
      <c r="F180">
        <f t="shared" si="2"/>
        <v>2.5699999999999887</v>
      </c>
      <c r="G180">
        <v>1</v>
      </c>
      <c r="H180">
        <v>1</v>
      </c>
      <c r="I180">
        <v>1</v>
      </c>
    </row>
    <row r="181" spans="1:9" x14ac:dyDescent="0.25">
      <c r="A181">
        <v>179</v>
      </c>
      <c r="B181">
        <v>1</v>
      </c>
      <c r="C181">
        <v>1</v>
      </c>
      <c r="D181">
        <v>1</v>
      </c>
      <c r="E181">
        <v>1</v>
      </c>
      <c r="F181">
        <f t="shared" si="2"/>
        <v>2.5799999999999885</v>
      </c>
      <c r="G181">
        <v>1</v>
      </c>
      <c r="H181">
        <v>1</v>
      </c>
      <c r="I181">
        <v>1</v>
      </c>
    </row>
    <row r="182" spans="1:9" x14ac:dyDescent="0.25">
      <c r="A182">
        <v>180</v>
      </c>
      <c r="B182">
        <v>1</v>
      </c>
      <c r="C182">
        <v>1</v>
      </c>
      <c r="D182">
        <v>1</v>
      </c>
      <c r="E182">
        <v>1</v>
      </c>
      <c r="F182">
        <f t="shared" si="2"/>
        <v>2.5899999999999883</v>
      </c>
      <c r="G182">
        <v>1</v>
      </c>
      <c r="H182">
        <v>1</v>
      </c>
      <c r="I182">
        <v>1</v>
      </c>
    </row>
    <row r="183" spans="1:9" x14ac:dyDescent="0.25">
      <c r="A183">
        <v>181</v>
      </c>
      <c r="B183">
        <v>1</v>
      </c>
      <c r="C183">
        <v>1</v>
      </c>
      <c r="D183">
        <v>1</v>
      </c>
      <c r="E183">
        <v>1</v>
      </c>
      <c r="F183">
        <f t="shared" si="2"/>
        <v>2.5999999999999881</v>
      </c>
      <c r="G183">
        <v>1</v>
      </c>
      <c r="H183">
        <v>1</v>
      </c>
      <c r="I183">
        <v>1</v>
      </c>
    </row>
    <row r="184" spans="1:9" x14ac:dyDescent="0.25">
      <c r="A184">
        <v>182</v>
      </c>
      <c r="B184">
        <v>1</v>
      </c>
      <c r="C184">
        <v>1</v>
      </c>
      <c r="D184">
        <v>1</v>
      </c>
      <c r="E184">
        <v>1</v>
      </c>
      <c r="F184">
        <f t="shared" si="2"/>
        <v>2.6099999999999879</v>
      </c>
      <c r="G184">
        <v>1</v>
      </c>
      <c r="H184">
        <v>1</v>
      </c>
      <c r="I184">
        <v>1</v>
      </c>
    </row>
    <row r="185" spans="1:9" x14ac:dyDescent="0.25">
      <c r="A185">
        <v>183</v>
      </c>
      <c r="B185">
        <v>1</v>
      </c>
      <c r="C185">
        <v>1</v>
      </c>
      <c r="D185">
        <v>1</v>
      </c>
      <c r="E185">
        <v>1</v>
      </c>
      <c r="F185">
        <f t="shared" si="2"/>
        <v>2.6199999999999877</v>
      </c>
      <c r="G185">
        <v>1</v>
      </c>
      <c r="H185">
        <v>1</v>
      </c>
      <c r="I185">
        <v>1</v>
      </c>
    </row>
    <row r="186" spans="1:9" x14ac:dyDescent="0.25">
      <c r="A186">
        <v>184</v>
      </c>
      <c r="B186">
        <v>1</v>
      </c>
      <c r="C186">
        <v>1</v>
      </c>
      <c r="D186">
        <v>1</v>
      </c>
      <c r="E186">
        <v>1</v>
      </c>
      <c r="F186">
        <f t="shared" si="2"/>
        <v>2.6299999999999875</v>
      </c>
      <c r="G186">
        <v>1</v>
      </c>
      <c r="H186">
        <v>1</v>
      </c>
      <c r="I186">
        <v>1</v>
      </c>
    </row>
    <row r="187" spans="1:9" x14ac:dyDescent="0.25">
      <c r="A187">
        <v>185</v>
      </c>
      <c r="B187">
        <v>1</v>
      </c>
      <c r="C187">
        <v>1</v>
      </c>
      <c r="D187">
        <v>1</v>
      </c>
      <c r="E187">
        <v>1</v>
      </c>
      <c r="F187">
        <f t="shared" si="2"/>
        <v>2.6399999999999872</v>
      </c>
      <c r="G187">
        <v>1</v>
      </c>
      <c r="H187">
        <v>1</v>
      </c>
      <c r="I187">
        <v>1</v>
      </c>
    </row>
    <row r="188" spans="1:9" x14ac:dyDescent="0.25">
      <c r="A188">
        <v>186</v>
      </c>
      <c r="B188">
        <v>1</v>
      </c>
      <c r="C188">
        <v>1</v>
      </c>
      <c r="D188">
        <v>1</v>
      </c>
      <c r="E188">
        <v>1</v>
      </c>
      <c r="F188">
        <f t="shared" si="2"/>
        <v>2.649999999999987</v>
      </c>
      <c r="G188">
        <v>1</v>
      </c>
      <c r="H188">
        <v>1</v>
      </c>
      <c r="I188">
        <v>1</v>
      </c>
    </row>
    <row r="189" spans="1:9" x14ac:dyDescent="0.25">
      <c r="A189">
        <v>187</v>
      </c>
      <c r="B189">
        <v>1</v>
      </c>
      <c r="C189">
        <v>1</v>
      </c>
      <c r="D189">
        <v>1</v>
      </c>
      <c r="E189">
        <v>1</v>
      </c>
      <c r="F189">
        <f t="shared" si="2"/>
        <v>2.6599999999999868</v>
      </c>
      <c r="G189">
        <v>1</v>
      </c>
      <c r="H189">
        <v>1</v>
      </c>
      <c r="I189">
        <v>1</v>
      </c>
    </row>
    <row r="190" spans="1:9" x14ac:dyDescent="0.25">
      <c r="A190">
        <v>188</v>
      </c>
      <c r="B190">
        <v>1</v>
      </c>
      <c r="C190">
        <v>1</v>
      </c>
      <c r="D190">
        <v>1</v>
      </c>
      <c r="E190">
        <v>1</v>
      </c>
      <c r="F190">
        <f t="shared" si="2"/>
        <v>2.6699999999999866</v>
      </c>
      <c r="G190">
        <v>1</v>
      </c>
      <c r="H190">
        <v>1</v>
      </c>
      <c r="I190">
        <v>1</v>
      </c>
    </row>
    <row r="191" spans="1:9" x14ac:dyDescent="0.25">
      <c r="A191">
        <v>189</v>
      </c>
      <c r="B191">
        <v>1</v>
      </c>
      <c r="C191">
        <v>1</v>
      </c>
      <c r="D191">
        <v>1</v>
      </c>
      <c r="E191">
        <v>1</v>
      </c>
      <c r="F191">
        <f t="shared" si="2"/>
        <v>2.6799999999999864</v>
      </c>
      <c r="G191">
        <v>1</v>
      </c>
      <c r="H191">
        <v>1</v>
      </c>
      <c r="I191">
        <v>1</v>
      </c>
    </row>
    <row r="192" spans="1:9" x14ac:dyDescent="0.25">
      <c r="A192">
        <v>190</v>
      </c>
      <c r="B192">
        <v>1</v>
      </c>
      <c r="C192">
        <v>1</v>
      </c>
      <c r="D192">
        <v>1</v>
      </c>
      <c r="E192">
        <v>1</v>
      </c>
      <c r="F192">
        <f t="shared" si="2"/>
        <v>2.6899999999999862</v>
      </c>
      <c r="G192">
        <v>1</v>
      </c>
      <c r="H192">
        <v>1</v>
      </c>
      <c r="I192">
        <v>1</v>
      </c>
    </row>
    <row r="193" spans="1:9" x14ac:dyDescent="0.25">
      <c r="A193">
        <v>191</v>
      </c>
      <c r="B193">
        <v>1</v>
      </c>
      <c r="C193">
        <v>1</v>
      </c>
      <c r="D193">
        <v>1</v>
      </c>
      <c r="E193">
        <v>1</v>
      </c>
      <c r="F193">
        <f t="shared" si="2"/>
        <v>2.699999999999986</v>
      </c>
      <c r="G193">
        <v>1</v>
      </c>
      <c r="H193">
        <v>1</v>
      </c>
      <c r="I193">
        <v>1</v>
      </c>
    </row>
    <row r="194" spans="1:9" x14ac:dyDescent="0.25">
      <c r="A194">
        <v>192</v>
      </c>
      <c r="B194">
        <v>1</v>
      </c>
      <c r="C194">
        <v>1</v>
      </c>
      <c r="D194">
        <v>1</v>
      </c>
      <c r="E194">
        <v>1</v>
      </c>
      <c r="F194">
        <f t="shared" si="2"/>
        <v>2.7099999999999858</v>
      </c>
      <c r="G194">
        <v>1</v>
      </c>
      <c r="H194">
        <v>1</v>
      </c>
      <c r="I194">
        <v>1</v>
      </c>
    </row>
    <row r="195" spans="1:9" x14ac:dyDescent="0.25">
      <c r="A195">
        <v>193</v>
      </c>
      <c r="B195">
        <v>1</v>
      </c>
      <c r="C195">
        <v>1</v>
      </c>
      <c r="D195">
        <v>1</v>
      </c>
      <c r="E195">
        <v>1</v>
      </c>
      <c r="F195">
        <f t="shared" si="2"/>
        <v>2.7199999999999855</v>
      </c>
      <c r="G195">
        <v>1</v>
      </c>
      <c r="H195">
        <v>1</v>
      </c>
      <c r="I195">
        <v>1</v>
      </c>
    </row>
    <row r="196" spans="1:9" x14ac:dyDescent="0.25">
      <c r="A196">
        <v>194</v>
      </c>
      <c r="B196">
        <v>1</v>
      </c>
      <c r="C196">
        <v>1</v>
      </c>
      <c r="D196">
        <v>1</v>
      </c>
      <c r="E196">
        <v>1</v>
      </c>
      <c r="F196">
        <f t="shared" si="2"/>
        <v>2.7299999999999853</v>
      </c>
      <c r="G196">
        <v>1</v>
      </c>
      <c r="H196">
        <v>1</v>
      </c>
      <c r="I196">
        <v>1</v>
      </c>
    </row>
    <row r="197" spans="1:9" x14ac:dyDescent="0.25">
      <c r="A197">
        <v>195</v>
      </c>
      <c r="B197">
        <v>1</v>
      </c>
      <c r="C197">
        <v>1</v>
      </c>
      <c r="D197">
        <v>1</v>
      </c>
      <c r="E197">
        <v>1</v>
      </c>
      <c r="F197">
        <f t="shared" si="2"/>
        <v>2.7399999999999851</v>
      </c>
      <c r="G197">
        <v>1</v>
      </c>
      <c r="H197">
        <v>1</v>
      </c>
      <c r="I197">
        <v>1</v>
      </c>
    </row>
    <row r="198" spans="1:9" x14ac:dyDescent="0.25">
      <c r="A198">
        <v>196</v>
      </c>
      <c r="B198">
        <v>1</v>
      </c>
      <c r="C198">
        <v>1</v>
      </c>
      <c r="D198">
        <v>1</v>
      </c>
      <c r="E198">
        <v>1</v>
      </c>
      <c r="F198">
        <f t="shared" ref="F198:F223" si="3">F197+0.01</f>
        <v>2.7499999999999849</v>
      </c>
      <c r="G198">
        <v>1</v>
      </c>
      <c r="H198">
        <v>1</v>
      </c>
      <c r="I198">
        <v>1</v>
      </c>
    </row>
    <row r="199" spans="1:9" x14ac:dyDescent="0.25">
      <c r="A199">
        <v>197</v>
      </c>
      <c r="B199">
        <v>1</v>
      </c>
      <c r="C199">
        <v>1</v>
      </c>
      <c r="D199">
        <v>1</v>
      </c>
      <c r="E199">
        <v>1</v>
      </c>
      <c r="F199">
        <f t="shared" si="3"/>
        <v>2.7599999999999847</v>
      </c>
      <c r="G199">
        <v>1</v>
      </c>
      <c r="H199">
        <v>1</v>
      </c>
      <c r="I199">
        <v>1</v>
      </c>
    </row>
    <row r="200" spans="1:9" x14ac:dyDescent="0.25">
      <c r="A200">
        <v>198</v>
      </c>
      <c r="B200">
        <v>1</v>
      </c>
      <c r="C200">
        <v>1</v>
      </c>
      <c r="D200">
        <v>1</v>
      </c>
      <c r="E200">
        <v>1</v>
      </c>
      <c r="F200">
        <f t="shared" si="3"/>
        <v>2.7699999999999845</v>
      </c>
      <c r="G200">
        <v>1</v>
      </c>
      <c r="H200">
        <v>1</v>
      </c>
      <c r="I200">
        <v>1</v>
      </c>
    </row>
    <row r="201" spans="1:9" x14ac:dyDescent="0.25">
      <c r="A201">
        <v>199</v>
      </c>
      <c r="B201">
        <v>1</v>
      </c>
      <c r="C201">
        <v>1</v>
      </c>
      <c r="D201">
        <v>1</v>
      </c>
      <c r="E201">
        <v>1</v>
      </c>
      <c r="F201">
        <f t="shared" si="3"/>
        <v>2.7799999999999843</v>
      </c>
      <c r="G201">
        <v>1</v>
      </c>
      <c r="H201">
        <v>1</v>
      </c>
      <c r="I201">
        <v>1</v>
      </c>
    </row>
    <row r="202" spans="1:9" x14ac:dyDescent="0.25">
      <c r="A202">
        <v>200</v>
      </c>
      <c r="B202">
        <v>1</v>
      </c>
      <c r="C202">
        <v>1</v>
      </c>
      <c r="D202">
        <v>1</v>
      </c>
      <c r="E202">
        <v>1</v>
      </c>
      <c r="F202">
        <f t="shared" si="3"/>
        <v>2.789999999999984</v>
      </c>
      <c r="G202">
        <v>1</v>
      </c>
      <c r="H202">
        <v>1</v>
      </c>
      <c r="I202">
        <v>1</v>
      </c>
    </row>
    <row r="203" spans="1:9" x14ac:dyDescent="0.25">
      <c r="A203">
        <v>201</v>
      </c>
      <c r="B203">
        <v>1</v>
      </c>
      <c r="C203">
        <v>1</v>
      </c>
      <c r="D203">
        <v>1</v>
      </c>
      <c r="E203">
        <v>1</v>
      </c>
      <c r="F203">
        <f t="shared" si="3"/>
        <v>2.7999999999999838</v>
      </c>
      <c r="G203">
        <v>1</v>
      </c>
      <c r="H203">
        <v>1</v>
      </c>
      <c r="I203">
        <v>1</v>
      </c>
    </row>
    <row r="204" spans="1:9" x14ac:dyDescent="0.25">
      <c r="A204">
        <v>202</v>
      </c>
      <c r="B204">
        <v>1</v>
      </c>
      <c r="C204">
        <v>1</v>
      </c>
      <c r="D204">
        <v>1</v>
      </c>
      <c r="E204">
        <v>1</v>
      </c>
      <c r="F204">
        <f t="shared" si="3"/>
        <v>2.8099999999999836</v>
      </c>
      <c r="G204">
        <v>1</v>
      </c>
      <c r="H204">
        <v>1</v>
      </c>
      <c r="I204">
        <v>1</v>
      </c>
    </row>
    <row r="205" spans="1:9" x14ac:dyDescent="0.25">
      <c r="A205">
        <v>203</v>
      </c>
      <c r="B205">
        <v>1</v>
      </c>
      <c r="C205">
        <v>1</v>
      </c>
      <c r="D205">
        <v>1</v>
      </c>
      <c r="E205">
        <v>1</v>
      </c>
      <c r="F205">
        <f t="shared" si="3"/>
        <v>2.8199999999999834</v>
      </c>
      <c r="G205">
        <v>1</v>
      </c>
      <c r="H205">
        <v>1</v>
      </c>
      <c r="I205">
        <v>1</v>
      </c>
    </row>
    <row r="206" spans="1:9" x14ac:dyDescent="0.25">
      <c r="A206">
        <v>204</v>
      </c>
      <c r="B206">
        <v>1</v>
      </c>
      <c r="C206">
        <v>1</v>
      </c>
      <c r="D206">
        <v>1</v>
      </c>
      <c r="E206">
        <v>1</v>
      </c>
      <c r="F206">
        <f t="shared" si="3"/>
        <v>2.8299999999999832</v>
      </c>
      <c r="G206">
        <v>1</v>
      </c>
      <c r="H206">
        <v>1</v>
      </c>
      <c r="I206">
        <v>1</v>
      </c>
    </row>
    <row r="207" spans="1:9" x14ac:dyDescent="0.25">
      <c r="A207">
        <v>205</v>
      </c>
      <c r="B207">
        <v>1</v>
      </c>
      <c r="C207">
        <v>1</v>
      </c>
      <c r="D207">
        <v>1</v>
      </c>
      <c r="E207">
        <v>1</v>
      </c>
      <c r="F207">
        <f t="shared" si="3"/>
        <v>2.839999999999983</v>
      </c>
      <c r="G207">
        <v>1</v>
      </c>
      <c r="H207">
        <v>1</v>
      </c>
      <c r="I207">
        <v>1</v>
      </c>
    </row>
    <row r="208" spans="1:9" x14ac:dyDescent="0.25">
      <c r="A208">
        <v>206</v>
      </c>
      <c r="B208">
        <v>1</v>
      </c>
      <c r="C208">
        <v>1</v>
      </c>
      <c r="D208">
        <v>1</v>
      </c>
      <c r="E208">
        <v>1</v>
      </c>
      <c r="F208">
        <f t="shared" si="3"/>
        <v>2.8499999999999828</v>
      </c>
      <c r="G208">
        <v>1</v>
      </c>
      <c r="H208">
        <v>1</v>
      </c>
      <c r="I208">
        <v>1</v>
      </c>
    </row>
    <row r="209" spans="1:9" x14ac:dyDescent="0.25">
      <c r="A209">
        <v>207</v>
      </c>
      <c r="B209">
        <v>1</v>
      </c>
      <c r="C209">
        <v>1</v>
      </c>
      <c r="D209">
        <v>1</v>
      </c>
      <c r="E209">
        <v>1</v>
      </c>
      <c r="F209">
        <f t="shared" si="3"/>
        <v>2.8599999999999826</v>
      </c>
      <c r="G209">
        <v>1</v>
      </c>
      <c r="H209">
        <v>1</v>
      </c>
      <c r="I209">
        <v>1</v>
      </c>
    </row>
    <row r="210" spans="1:9" x14ac:dyDescent="0.25">
      <c r="A210">
        <v>208</v>
      </c>
      <c r="B210">
        <v>1</v>
      </c>
      <c r="C210">
        <v>1</v>
      </c>
      <c r="D210">
        <v>1</v>
      </c>
      <c r="E210">
        <v>1</v>
      </c>
      <c r="F210">
        <f t="shared" si="3"/>
        <v>2.8699999999999823</v>
      </c>
      <c r="G210">
        <v>1</v>
      </c>
      <c r="H210">
        <v>1</v>
      </c>
      <c r="I210">
        <v>1</v>
      </c>
    </row>
    <row r="211" spans="1:9" x14ac:dyDescent="0.25">
      <c r="A211">
        <v>209</v>
      </c>
      <c r="B211">
        <v>1</v>
      </c>
      <c r="C211">
        <v>1</v>
      </c>
      <c r="D211">
        <v>1</v>
      </c>
      <c r="E211">
        <v>1</v>
      </c>
      <c r="F211">
        <f t="shared" si="3"/>
        <v>2.8799999999999821</v>
      </c>
      <c r="G211">
        <v>1</v>
      </c>
      <c r="H211">
        <v>1</v>
      </c>
      <c r="I211">
        <v>1</v>
      </c>
    </row>
    <row r="212" spans="1:9" x14ac:dyDescent="0.25">
      <c r="A212">
        <v>210</v>
      </c>
      <c r="B212">
        <v>1</v>
      </c>
      <c r="C212">
        <v>1</v>
      </c>
      <c r="D212">
        <v>1</v>
      </c>
      <c r="E212">
        <v>1</v>
      </c>
      <c r="F212">
        <f t="shared" si="3"/>
        <v>2.8899999999999819</v>
      </c>
      <c r="G212">
        <v>1</v>
      </c>
      <c r="H212">
        <v>1</v>
      </c>
      <c r="I212">
        <v>1</v>
      </c>
    </row>
    <row r="213" spans="1:9" x14ac:dyDescent="0.25">
      <c r="A213">
        <v>211</v>
      </c>
      <c r="B213">
        <v>1</v>
      </c>
      <c r="C213">
        <v>1</v>
      </c>
      <c r="D213">
        <v>1</v>
      </c>
      <c r="E213">
        <v>1</v>
      </c>
      <c r="F213">
        <f t="shared" si="3"/>
        <v>2.8999999999999817</v>
      </c>
      <c r="G213">
        <v>1</v>
      </c>
      <c r="H213">
        <v>1</v>
      </c>
      <c r="I213">
        <v>1</v>
      </c>
    </row>
    <row r="214" spans="1:9" x14ac:dyDescent="0.25">
      <c r="A214">
        <v>212</v>
      </c>
      <c r="B214">
        <v>1</v>
      </c>
      <c r="C214">
        <v>1</v>
      </c>
      <c r="D214">
        <v>1</v>
      </c>
      <c r="E214">
        <v>1</v>
      </c>
      <c r="F214">
        <f t="shared" si="3"/>
        <v>2.9099999999999815</v>
      </c>
      <c r="G214">
        <v>1</v>
      </c>
      <c r="H214">
        <v>1</v>
      </c>
      <c r="I214">
        <v>1</v>
      </c>
    </row>
    <row r="215" spans="1:9" x14ac:dyDescent="0.25">
      <c r="A215">
        <v>213</v>
      </c>
      <c r="B215">
        <v>1</v>
      </c>
      <c r="C215">
        <v>1</v>
      </c>
      <c r="D215">
        <v>1</v>
      </c>
      <c r="E215">
        <v>1</v>
      </c>
      <c r="F215">
        <f t="shared" si="3"/>
        <v>2.9199999999999813</v>
      </c>
      <c r="G215">
        <v>1</v>
      </c>
      <c r="H215">
        <v>1</v>
      </c>
      <c r="I215">
        <v>1</v>
      </c>
    </row>
    <row r="216" spans="1:9" x14ac:dyDescent="0.25">
      <c r="A216">
        <v>214</v>
      </c>
      <c r="B216">
        <v>1</v>
      </c>
      <c r="C216">
        <v>1</v>
      </c>
      <c r="D216">
        <v>1</v>
      </c>
      <c r="E216">
        <v>1</v>
      </c>
      <c r="F216">
        <f t="shared" si="3"/>
        <v>2.9299999999999811</v>
      </c>
      <c r="G216">
        <v>1</v>
      </c>
      <c r="H216">
        <v>1</v>
      </c>
      <c r="I216">
        <v>1</v>
      </c>
    </row>
    <row r="217" spans="1:9" x14ac:dyDescent="0.25">
      <c r="A217">
        <v>215</v>
      </c>
      <c r="B217">
        <v>1</v>
      </c>
      <c r="C217">
        <v>1</v>
      </c>
      <c r="D217">
        <v>1</v>
      </c>
      <c r="E217">
        <v>1</v>
      </c>
      <c r="F217">
        <f t="shared" si="3"/>
        <v>2.9399999999999809</v>
      </c>
      <c r="G217">
        <v>1</v>
      </c>
      <c r="H217">
        <v>1</v>
      </c>
      <c r="I217">
        <v>1</v>
      </c>
    </row>
    <row r="218" spans="1:9" x14ac:dyDescent="0.25">
      <c r="A218">
        <v>216</v>
      </c>
      <c r="B218">
        <v>1</v>
      </c>
      <c r="C218">
        <v>1</v>
      </c>
      <c r="D218">
        <v>1</v>
      </c>
      <c r="E218">
        <v>1</v>
      </c>
      <c r="F218">
        <f t="shared" si="3"/>
        <v>2.9499999999999806</v>
      </c>
      <c r="G218">
        <v>1</v>
      </c>
      <c r="H218">
        <v>1</v>
      </c>
      <c r="I218">
        <v>1</v>
      </c>
    </row>
    <row r="219" spans="1:9" x14ac:dyDescent="0.25">
      <c r="A219">
        <v>217</v>
      </c>
      <c r="B219">
        <v>1</v>
      </c>
      <c r="C219">
        <v>1</v>
      </c>
      <c r="D219">
        <v>1</v>
      </c>
      <c r="E219">
        <v>1</v>
      </c>
      <c r="F219">
        <f t="shared" si="3"/>
        <v>2.9599999999999804</v>
      </c>
      <c r="G219">
        <v>1</v>
      </c>
      <c r="H219">
        <v>1</v>
      </c>
      <c r="I219">
        <v>1</v>
      </c>
    </row>
    <row r="220" spans="1:9" x14ac:dyDescent="0.25">
      <c r="A220">
        <v>218</v>
      </c>
      <c r="B220">
        <v>1</v>
      </c>
      <c r="C220">
        <v>1</v>
      </c>
      <c r="D220">
        <v>1</v>
      </c>
      <c r="E220">
        <v>1</v>
      </c>
      <c r="F220">
        <f t="shared" si="3"/>
        <v>2.9699999999999802</v>
      </c>
      <c r="G220">
        <v>1</v>
      </c>
      <c r="H220">
        <v>1</v>
      </c>
      <c r="I220">
        <v>1</v>
      </c>
    </row>
    <row r="221" spans="1:9" x14ac:dyDescent="0.25">
      <c r="A221">
        <v>219</v>
      </c>
      <c r="B221">
        <v>1</v>
      </c>
      <c r="C221">
        <v>1</v>
      </c>
      <c r="D221">
        <v>1</v>
      </c>
      <c r="E221">
        <v>1</v>
      </c>
      <c r="F221">
        <f t="shared" si="3"/>
        <v>2.97999999999998</v>
      </c>
      <c r="G221">
        <v>1</v>
      </c>
      <c r="H221">
        <v>1</v>
      </c>
      <c r="I221">
        <v>1</v>
      </c>
    </row>
    <row r="222" spans="1:9" x14ac:dyDescent="0.25">
      <c r="A222">
        <v>220</v>
      </c>
      <c r="B222">
        <v>1</v>
      </c>
      <c r="C222">
        <v>1</v>
      </c>
      <c r="D222">
        <v>1</v>
      </c>
      <c r="E222">
        <v>1</v>
      </c>
      <c r="F222">
        <f t="shared" si="3"/>
        <v>2.9899999999999798</v>
      </c>
      <c r="G222">
        <v>1</v>
      </c>
      <c r="H222">
        <v>1</v>
      </c>
      <c r="I222">
        <v>1</v>
      </c>
    </row>
    <row r="223" spans="1:9" x14ac:dyDescent="0.25">
      <c r="A223">
        <v>221</v>
      </c>
      <c r="B223">
        <v>1</v>
      </c>
      <c r="C223">
        <v>1</v>
      </c>
      <c r="D223">
        <v>1</v>
      </c>
      <c r="E223">
        <v>1</v>
      </c>
      <c r="F223">
        <f t="shared" si="3"/>
        <v>2.9999999999999796</v>
      </c>
      <c r="G223">
        <v>1</v>
      </c>
      <c r="H223">
        <v>1</v>
      </c>
      <c r="I223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N9"/>
  <sheetViews>
    <sheetView workbookViewId="0">
      <selection activeCell="B3" sqref="B3:B217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18.6227957250507</v>
      </c>
      <c r="C2" s="1">
        <v>20.142304571126299</v>
      </c>
      <c r="D2" s="1">
        <v>19.204226635766599</v>
      </c>
      <c r="E2" s="1">
        <v>19.4949423831446</v>
      </c>
      <c r="F2" s="1">
        <v>19.785658135088301</v>
      </c>
      <c r="G2" s="1">
        <v>20.0763738458453</v>
      </c>
      <c r="H2" s="1">
        <v>20.3670896374039</v>
      </c>
      <c r="I2" s="1">
        <v>20.657805389358501</v>
      </c>
      <c r="J2" s="1">
        <v>20.948521140698801</v>
      </c>
      <c r="K2" s="1">
        <v>21.239231897487301</v>
      </c>
      <c r="L2" s="1">
        <v>21.529952641631802</v>
      </c>
      <c r="M2" s="1">
        <v>21.820664883764401</v>
      </c>
      <c r="N2" s="1">
        <v>22.111384144389898</v>
      </c>
      <c r="O2" s="1">
        <v>22.402099711020298</v>
      </c>
      <c r="P2" s="1">
        <v>22.692816114191299</v>
      </c>
      <c r="Q2" s="1">
        <v>22.983441913920199</v>
      </c>
      <c r="R2" s="1">
        <v>23.017851833225102</v>
      </c>
      <c r="S2" s="1">
        <v>23.0364297039124</v>
      </c>
      <c r="T2" s="1">
        <v>23.0546617860719</v>
      </c>
      <c r="U2" s="1">
        <v>23.072557050273101</v>
      </c>
      <c r="V2" s="1">
        <v>23.076983057986499</v>
      </c>
      <c r="W2" s="1">
        <v>23.076983056686</v>
      </c>
      <c r="X2" s="1">
        <v>23.0769918589396</v>
      </c>
      <c r="Y2" s="1">
        <v>23.076984706224199</v>
      </c>
      <c r="Z2" s="1">
        <v>23.076983056726501</v>
      </c>
      <c r="AA2" s="1">
        <v>23.076979560498401</v>
      </c>
      <c r="AB2" s="1">
        <v>23.076984491643199</v>
      </c>
      <c r="AC2" s="1">
        <v>23.0769819239196</v>
      </c>
      <c r="AD2" s="1">
        <v>23.076983023179299</v>
      </c>
      <c r="AE2" s="1">
        <v>23.076983067859601</v>
      </c>
      <c r="AF2" s="1">
        <v>23.076983056365599</v>
      </c>
      <c r="AG2" s="1">
        <v>23.076983026599201</v>
      </c>
      <c r="AH2" s="1">
        <v>23.0769830611003</v>
      </c>
      <c r="AI2" s="1">
        <v>23.076983057132299</v>
      </c>
      <c r="AJ2" s="1">
        <v>23.076983056695202</v>
      </c>
      <c r="AK2" s="1">
        <v>23.076983057173301</v>
      </c>
      <c r="AL2" s="1">
        <v>23.076983144084501</v>
      </c>
      <c r="AM2" s="1">
        <v>23.076979570897699</v>
      </c>
      <c r="AN2" s="1">
        <v>23.0769830566868</v>
      </c>
      <c r="AO2" s="1">
        <v>23.0769830568352</v>
      </c>
      <c r="AP2" s="1">
        <v>23.076983864713199</v>
      </c>
      <c r="AQ2" s="1">
        <v>23.0769830906106</v>
      </c>
      <c r="AR2" s="1">
        <v>23.076983056962298</v>
      </c>
      <c r="AS2" s="1">
        <v>23.076983052578299</v>
      </c>
      <c r="AT2" s="1">
        <v>23.076983056768999</v>
      </c>
      <c r="AU2" s="1">
        <v>23.076983417168901</v>
      </c>
      <c r="AV2" s="1">
        <v>23.076983056535202</v>
      </c>
      <c r="AW2" s="1">
        <v>23.076983056762099</v>
      </c>
      <c r="AX2" s="1">
        <v>23.076983057302201</v>
      </c>
      <c r="AY2" s="1">
        <v>23.076983046500398</v>
      </c>
      <c r="AZ2" s="1">
        <v>23.076983056641399</v>
      </c>
      <c r="BA2" s="1">
        <v>23.076983059497501</v>
      </c>
      <c r="BB2" s="1">
        <v>23.076983056193001</v>
      </c>
      <c r="BC2" s="1">
        <v>23.0769830567951</v>
      </c>
      <c r="BD2" s="1">
        <v>23.076983057153701</v>
      </c>
      <c r="BE2" s="1">
        <v>23.076983056022399</v>
      </c>
      <c r="BF2" s="1">
        <v>23.076983056683002</v>
      </c>
      <c r="BG2" s="1">
        <v>23.0769830567315</v>
      </c>
      <c r="BH2" s="1">
        <v>23.076983057057198</v>
      </c>
      <c r="BI2" s="1">
        <v>23.076983056014999</v>
      </c>
      <c r="BJ2" s="1">
        <v>23.076983056883801</v>
      </c>
      <c r="BK2" s="1">
        <v>23.076983056717001</v>
      </c>
      <c r="BL2" s="1">
        <v>23.0769830565396</v>
      </c>
      <c r="BM2" s="1">
        <v>23.076983056697799</v>
      </c>
      <c r="BN2" s="1">
        <v>23.076983056489698</v>
      </c>
      <c r="BO2" s="1">
        <v>23.0769830566799</v>
      </c>
      <c r="BP2" s="1">
        <v>23.076983038066999</v>
      </c>
      <c r="BQ2" s="1">
        <v>23.076983056700499</v>
      </c>
      <c r="BR2" s="1">
        <v>23.076983056718401</v>
      </c>
      <c r="BS2" s="1">
        <v>23.076982796666801</v>
      </c>
      <c r="BT2" s="1">
        <v>23.076982978200999</v>
      </c>
      <c r="BU2" s="1">
        <v>23.076983000143599</v>
      </c>
      <c r="BV2" s="1">
        <v>23.076983056680401</v>
      </c>
      <c r="BW2" s="1">
        <v>23.076983056681701</v>
      </c>
      <c r="BX2" s="1">
        <v>23.076983057128299</v>
      </c>
      <c r="BY2" s="1">
        <v>23.076983056680302</v>
      </c>
      <c r="BZ2" s="1">
        <v>23.076983056688199</v>
      </c>
      <c r="CA2" s="1">
        <v>23.076985899047099</v>
      </c>
      <c r="CB2" s="1">
        <v>23.076973519194599</v>
      </c>
      <c r="CC2" s="1">
        <v>23.0769830571267</v>
      </c>
      <c r="CD2" s="1">
        <v>23.0769830568202</v>
      </c>
      <c r="CE2" s="1">
        <v>23.076984764150701</v>
      </c>
      <c r="CF2" s="1">
        <v>23.076983018736499</v>
      </c>
      <c r="CG2" s="1">
        <v>23.0769830566833</v>
      </c>
      <c r="CH2" s="1">
        <v>23.076983057151999</v>
      </c>
      <c r="CI2" s="1">
        <v>23.076983056695699</v>
      </c>
      <c r="CJ2" s="1">
        <v>23.076983056648199</v>
      </c>
      <c r="CK2" s="1">
        <v>23.076983057047599</v>
      </c>
      <c r="CL2" s="1">
        <v>23.076983039808699</v>
      </c>
      <c r="CM2" s="1">
        <v>23.076983060019501</v>
      </c>
      <c r="CN2" s="1">
        <v>23.076983056724298</v>
      </c>
      <c r="CO2" s="1">
        <v>23.076983054407801</v>
      </c>
      <c r="CP2" s="1">
        <v>23.076982758612001</v>
      </c>
      <c r="CQ2" s="1">
        <v>23.076983056935401</v>
      </c>
      <c r="CR2" s="1">
        <v>23.076983056683201</v>
      </c>
      <c r="CS2" s="1">
        <v>23.0769830565362</v>
      </c>
      <c r="CT2" s="1">
        <v>23.076983056698001</v>
      </c>
      <c r="CU2" s="1">
        <v>23.076983056642199</v>
      </c>
      <c r="CV2" s="1">
        <v>23.076983056589501</v>
      </c>
      <c r="CW2" s="1">
        <v>23.076983056730999</v>
      </c>
      <c r="CX2" s="1">
        <v>23.076983056660499</v>
      </c>
      <c r="CY2" s="1">
        <v>23.076983056568</v>
      </c>
      <c r="CZ2" s="1">
        <v>23.076983056725801</v>
      </c>
      <c r="DA2" s="1">
        <v>23.076983051024602</v>
      </c>
      <c r="DB2" s="1">
        <v>23.076983057253599</v>
      </c>
      <c r="DC2" s="1">
        <v>23.076983056685702</v>
      </c>
      <c r="DD2" s="1">
        <v>23.076983056667299</v>
      </c>
      <c r="DE2" s="1">
        <v>23.0769830567856</v>
      </c>
      <c r="DF2" s="1">
        <v>23.076983056983401</v>
      </c>
      <c r="DG2" s="1">
        <v>23.076983056736001</v>
      </c>
      <c r="DH2" s="1">
        <v>23.076983145151601</v>
      </c>
      <c r="DI2" s="1">
        <v>23.076983056679701</v>
      </c>
      <c r="DJ2" s="1">
        <v>23.0769830543796</v>
      </c>
      <c r="DK2" s="1">
        <v>23.076983056907899</v>
      </c>
      <c r="DL2" s="1">
        <v>23.0769830569612</v>
      </c>
      <c r="DM2" s="1">
        <v>23.076983056733201</v>
      </c>
      <c r="DN2" s="1">
        <v>23.076983042691701</v>
      </c>
      <c r="DO2" s="1">
        <v>23.076983056754798</v>
      </c>
      <c r="DP2" s="1">
        <v>23.076979849937601</v>
      </c>
      <c r="DQ2" s="1">
        <v>23.0769828660369</v>
      </c>
      <c r="DR2" s="1">
        <v>23.076983056476301</v>
      </c>
      <c r="DS2" s="1">
        <v>23.076986068166899</v>
      </c>
      <c r="DT2" s="1">
        <v>23.076983082159099</v>
      </c>
      <c r="DU2" s="1">
        <v>23.076983056755498</v>
      </c>
      <c r="DV2" s="1">
        <v>23.076983056884298</v>
      </c>
      <c r="DW2" s="1">
        <v>23.076983057039602</v>
      </c>
      <c r="DX2" s="1">
        <v>23.076983056902002</v>
      </c>
      <c r="DY2" s="1">
        <v>23.076983056007101</v>
      </c>
      <c r="DZ2" s="1">
        <v>23.076983056751899</v>
      </c>
      <c r="EA2" s="1">
        <v>23.988637886514599</v>
      </c>
      <c r="EB2" s="1">
        <v>23.076983052087702</v>
      </c>
      <c r="EC2" s="1">
        <v>23.076983056662002</v>
      </c>
      <c r="ED2" s="1">
        <v>23.076983056676301</v>
      </c>
      <c r="EE2" s="1">
        <v>23.076985266070398</v>
      </c>
      <c r="EF2" s="1">
        <v>23.076983056763499</v>
      </c>
      <c r="EG2" s="1">
        <v>23.076979420772499</v>
      </c>
      <c r="EH2" s="1">
        <v>23.0769830569097</v>
      </c>
      <c r="EI2" s="1">
        <v>23.0769830566691</v>
      </c>
      <c r="EJ2" s="1">
        <v>23.076983056682302</v>
      </c>
      <c r="EK2" s="1">
        <v>23.076983056614498</v>
      </c>
      <c r="EL2" s="1">
        <v>23.076982960255801</v>
      </c>
      <c r="EM2" s="1">
        <v>23.0769830567471</v>
      </c>
      <c r="EN2" s="1">
        <v>23.0769830566766</v>
      </c>
      <c r="EO2" s="1">
        <v>23.076983056694498</v>
      </c>
      <c r="EP2" s="1">
        <v>23.076983056882199</v>
      </c>
      <c r="EQ2" s="1">
        <v>23.076983056869999</v>
      </c>
      <c r="ER2" s="1">
        <v>23.076979511984</v>
      </c>
      <c r="ES2" s="1">
        <v>23.0769830091633</v>
      </c>
      <c r="ET2" s="1">
        <v>23.076983057023</v>
      </c>
      <c r="EU2" s="1">
        <v>23.076983056964799</v>
      </c>
      <c r="EV2" s="1">
        <v>23.076983056969599</v>
      </c>
      <c r="EW2" s="1">
        <v>23.076983056670901</v>
      </c>
      <c r="EX2" s="1">
        <v>23.076980319564299</v>
      </c>
      <c r="EY2" s="1">
        <v>23.0769827641845</v>
      </c>
      <c r="EZ2" s="1">
        <v>23.076983054856498</v>
      </c>
      <c r="FA2" s="1">
        <v>23.0769832758434</v>
      </c>
      <c r="FB2" s="1">
        <v>23.0769830569871</v>
      </c>
      <c r="FC2" s="1">
        <v>23.076983056691802</v>
      </c>
      <c r="FD2" s="1">
        <v>23.076983055530601</v>
      </c>
      <c r="FE2" s="1">
        <v>23.076983057532001</v>
      </c>
      <c r="FF2" s="1">
        <v>23.076983056662801</v>
      </c>
      <c r="FG2" s="1">
        <v>23.076983057018801</v>
      </c>
      <c r="FH2" s="1">
        <v>23.0769830566983</v>
      </c>
      <c r="FI2" s="1">
        <v>23.0769830569173</v>
      </c>
      <c r="FJ2" s="1">
        <v>23.076983056645801</v>
      </c>
      <c r="FK2" s="1">
        <v>23.0769830569132</v>
      </c>
      <c r="FL2" s="1">
        <v>23.076983056686402</v>
      </c>
      <c r="FM2" s="1">
        <v>23.076983056672798</v>
      </c>
      <c r="FN2" s="1">
        <v>23.076983056978602</v>
      </c>
      <c r="FO2" s="1">
        <v>23.076983056689802</v>
      </c>
      <c r="FP2" s="1">
        <v>23.076983056803201</v>
      </c>
      <c r="FQ2" s="1">
        <v>23.076983882684502</v>
      </c>
      <c r="FR2" s="1">
        <v>23.076983056118401</v>
      </c>
      <c r="FS2" s="1">
        <v>23.0769830565965</v>
      </c>
      <c r="FT2" s="1">
        <v>23.076983056236799</v>
      </c>
      <c r="FU2" s="1">
        <v>23.0769830571308</v>
      </c>
      <c r="FV2" s="1">
        <v>23.076983055519399</v>
      </c>
      <c r="FW2" s="1">
        <v>23.076983059082401</v>
      </c>
      <c r="FX2" s="1">
        <v>23.076983056709299</v>
      </c>
      <c r="FY2" s="1">
        <v>23.076982478590701</v>
      </c>
      <c r="FZ2" s="1">
        <v>23.0769830562508</v>
      </c>
      <c r="GA2" s="1">
        <v>23.076983056899401</v>
      </c>
      <c r="GB2" s="1">
        <v>23.076983057596099</v>
      </c>
      <c r="GC2" s="1">
        <v>23.076983056697198</v>
      </c>
      <c r="GD2" s="1">
        <v>23.076983226264499</v>
      </c>
      <c r="GE2" s="1">
        <v>23.076983056322401</v>
      </c>
      <c r="GF2" s="1">
        <v>23.0769830566881</v>
      </c>
      <c r="GG2" s="1">
        <v>23.0769756167408</v>
      </c>
      <c r="GH2" s="1">
        <v>23.076982851217501</v>
      </c>
      <c r="GI2" s="1">
        <v>23.076983140468101</v>
      </c>
      <c r="GJ2" s="1">
        <v>23.0769830564772</v>
      </c>
      <c r="GK2" s="1">
        <v>23.0769830454872</v>
      </c>
      <c r="GL2" s="1">
        <v>23.076983057007801</v>
      </c>
      <c r="GM2" s="1">
        <v>23.076983133176299</v>
      </c>
      <c r="GN2" s="1">
        <v>23.0769830595931</v>
      </c>
      <c r="GO2" s="1">
        <v>23.076983056700499</v>
      </c>
      <c r="GP2" s="1">
        <v>23.076982048024899</v>
      </c>
      <c r="GQ2" s="1">
        <v>23.076983056729802</v>
      </c>
      <c r="GR2" s="1">
        <v>23.0769830364619</v>
      </c>
      <c r="GS2" s="1">
        <v>23.076983056900399</v>
      </c>
      <c r="GT2" s="1">
        <v>23.076983056724998</v>
      </c>
      <c r="GU2" s="1">
        <v>23.076983056728999</v>
      </c>
      <c r="GV2" s="1">
        <v>23.0769835899805</v>
      </c>
      <c r="GW2" s="1">
        <v>23.076983056714798</v>
      </c>
      <c r="GX2" s="1">
        <v>23.076983057117602</v>
      </c>
      <c r="GY2" s="1">
        <v>23.076983056660701</v>
      </c>
      <c r="GZ2" s="1">
        <v>23.076983056604298</v>
      </c>
      <c r="HA2" s="1">
        <v>23.076983056692399</v>
      </c>
      <c r="HB2" s="1">
        <v>23.076983117432398</v>
      </c>
      <c r="HC2" s="1">
        <v>23.076983056677999</v>
      </c>
      <c r="HD2" s="1">
        <v>23.0769830566752</v>
      </c>
      <c r="HE2" s="1">
        <v>23.076983056683499</v>
      </c>
      <c r="HF2" s="1">
        <v>23.0769830567701</v>
      </c>
      <c r="HG2" s="1">
        <v>23.076983056702701</v>
      </c>
      <c r="HH2" s="1">
        <v>23.076983271683801</v>
      </c>
      <c r="HI2" s="1">
        <v>23.076983056330501</v>
      </c>
      <c r="HJ2" s="1">
        <v>23.076983056740399</v>
      </c>
      <c r="HK2" s="1">
        <v>23.076983060834401</v>
      </c>
      <c r="HL2" s="1">
        <v>23.0769830567395</v>
      </c>
      <c r="HM2" s="1">
        <v>23.076983056941199</v>
      </c>
      <c r="HN2" s="1">
        <v>23.076983085590101</v>
      </c>
    </row>
    <row r="3" spans="1:222" x14ac:dyDescent="0.25">
      <c r="A3" s="1">
        <v>2</v>
      </c>
      <c r="B3" s="1">
        <v>35.408538445951102</v>
      </c>
      <c r="C3" s="1">
        <v>25.0753583951332</v>
      </c>
      <c r="D3" s="1">
        <v>34.323544985623599</v>
      </c>
      <c r="E3" s="1">
        <v>33.7810457708336</v>
      </c>
      <c r="F3" s="1">
        <v>33.238546542340799</v>
      </c>
      <c r="G3" s="1">
        <v>32.696047463221099</v>
      </c>
      <c r="H3" s="1">
        <v>32.1535480977644</v>
      </c>
      <c r="I3" s="1">
        <v>31.611048871974099</v>
      </c>
      <c r="J3" s="1">
        <v>31.0685496454145</v>
      </c>
      <c r="K3" s="1">
        <v>30.526032617441501</v>
      </c>
      <c r="L3" s="1">
        <v>29.983551204982199</v>
      </c>
      <c r="M3" s="1">
        <v>29.441052552271699</v>
      </c>
      <c r="N3" s="1">
        <v>28.898552756918299</v>
      </c>
      <c r="O3" s="1">
        <v>28.3560542484386</v>
      </c>
      <c r="P3" s="1">
        <v>27.813552551274899</v>
      </c>
      <c r="Q3" s="1">
        <v>27.2712688889081</v>
      </c>
      <c r="R3" s="1">
        <v>27.3053715715686</v>
      </c>
      <c r="S3" s="1">
        <v>27.3730664168665</v>
      </c>
      <c r="T3" s="1">
        <v>27.4394994557552</v>
      </c>
      <c r="U3" s="1">
        <v>27.504706871889699</v>
      </c>
      <c r="V3" s="1">
        <v>27.520833784394199</v>
      </c>
      <c r="W3" s="1">
        <v>24.734087183708301</v>
      </c>
      <c r="X3" s="1">
        <v>27.520670354638799</v>
      </c>
      <c r="Y3" s="1">
        <v>27.520798761635799</v>
      </c>
      <c r="Z3" s="1">
        <v>27.520833786055601</v>
      </c>
      <c r="AA3" s="1">
        <v>27.520833352865701</v>
      </c>
      <c r="AB3" s="1">
        <v>27.5208321441898</v>
      </c>
      <c r="AC3" s="1">
        <v>27.520832828472699</v>
      </c>
      <c r="AD3" s="1">
        <v>27.520834070124199</v>
      </c>
      <c r="AE3" s="1">
        <v>27.520833372918101</v>
      </c>
      <c r="AF3" s="1">
        <v>27.520833782808499</v>
      </c>
      <c r="AG3" s="1">
        <v>27.520834265908402</v>
      </c>
      <c r="AH3" s="1">
        <v>27.520833563371401</v>
      </c>
      <c r="AI3" s="1">
        <v>27.5208337861818</v>
      </c>
      <c r="AJ3" s="1">
        <v>27.520833785436</v>
      </c>
      <c r="AK3" s="1">
        <v>27.5208337855297</v>
      </c>
      <c r="AL3" s="1">
        <v>27.520829868346102</v>
      </c>
      <c r="AM3" s="1">
        <v>27.520840875538301</v>
      </c>
      <c r="AN3" s="1">
        <v>27.520833786831599</v>
      </c>
      <c r="AO3" s="1">
        <v>27.520833775295401</v>
      </c>
      <c r="AP3" s="1">
        <v>27.5208023540048</v>
      </c>
      <c r="AQ3" s="1">
        <v>27.520833717403001</v>
      </c>
      <c r="AR3" s="1">
        <v>27.520833782778301</v>
      </c>
      <c r="AS3" s="1">
        <v>27.520833816073299</v>
      </c>
      <c r="AT3" s="1">
        <v>27.5208337857614</v>
      </c>
      <c r="AU3" s="1">
        <v>27.520820179413601</v>
      </c>
      <c r="AV3" s="1">
        <v>27.520833805442798</v>
      </c>
      <c r="AW3" s="1">
        <v>27.520833783065299</v>
      </c>
      <c r="AX3" s="1">
        <v>27.520833778024201</v>
      </c>
      <c r="AY3" s="1">
        <v>27.5208345769686</v>
      </c>
      <c r="AZ3" s="1">
        <v>27.520833786889501</v>
      </c>
      <c r="BA3" s="1">
        <v>27.520833782088101</v>
      </c>
      <c r="BB3" s="1">
        <v>27.520833805982502</v>
      </c>
      <c r="BC3" s="1">
        <v>27.520833780398601</v>
      </c>
      <c r="BD3" s="1">
        <v>27.520833809075398</v>
      </c>
      <c r="BE3" s="1">
        <v>27.520833811008899</v>
      </c>
      <c r="BF3" s="1">
        <v>27.520833785989101</v>
      </c>
      <c r="BG3" s="1">
        <v>27.520833784567401</v>
      </c>
      <c r="BH3" s="1">
        <v>27.520833777432198</v>
      </c>
      <c r="BI3" s="1">
        <v>27.5208336273101</v>
      </c>
      <c r="BJ3" s="1">
        <v>27.5208337794312</v>
      </c>
      <c r="BK3" s="1">
        <v>27.5208337840232</v>
      </c>
      <c r="BL3" s="1">
        <v>27.520833791972599</v>
      </c>
      <c r="BM3" s="1">
        <v>27.5208337858748</v>
      </c>
      <c r="BN3" s="1">
        <v>27.5208337657747</v>
      </c>
      <c r="BO3" s="1">
        <v>27.520833786030401</v>
      </c>
      <c r="BP3" s="1">
        <v>27.5208344864362</v>
      </c>
      <c r="BQ3" s="1">
        <v>27.5208337836624</v>
      </c>
      <c r="BR3" s="1">
        <v>27.520833784353901</v>
      </c>
      <c r="BS3" s="1">
        <v>27.520841241045002</v>
      </c>
      <c r="BT3" s="1">
        <v>27.5208338050323</v>
      </c>
      <c r="BU3" s="1">
        <v>27.520833784902599</v>
      </c>
      <c r="BV3" s="1">
        <v>27.520833807188101</v>
      </c>
      <c r="BW3" s="1">
        <v>27.520833785912298</v>
      </c>
      <c r="BX3" s="1">
        <v>27.520833781642999</v>
      </c>
      <c r="BY3" s="1">
        <v>27.5208337852334</v>
      </c>
      <c r="BZ3" s="1">
        <v>27.5208337858083</v>
      </c>
      <c r="CA3" s="1">
        <v>27.5211373498596</v>
      </c>
      <c r="CB3" s="1">
        <v>27.520836395222801</v>
      </c>
      <c r="CC3" s="1">
        <v>27.520833785359802</v>
      </c>
      <c r="CD3" s="1">
        <v>27.520833785921699</v>
      </c>
      <c r="CE3" s="1">
        <v>27.5207732302284</v>
      </c>
      <c r="CF3" s="1">
        <v>27.520835175709401</v>
      </c>
      <c r="CG3" s="1">
        <v>27.520833785886701</v>
      </c>
      <c r="CH3" s="1">
        <v>27.520833778092999</v>
      </c>
      <c r="CI3" s="1">
        <v>27.520833785430099</v>
      </c>
      <c r="CJ3" s="1">
        <v>27.520833785927</v>
      </c>
      <c r="CK3" s="1">
        <v>27.520833780936702</v>
      </c>
      <c r="CL3" s="1">
        <v>27.520833835452901</v>
      </c>
      <c r="CM3" s="1">
        <v>27.520833784280299</v>
      </c>
      <c r="CN3" s="1">
        <v>27.520833785922601</v>
      </c>
      <c r="CO3" s="1">
        <v>27.5208337847655</v>
      </c>
      <c r="CP3" s="1">
        <v>27.520822792186799</v>
      </c>
      <c r="CQ3" s="1">
        <v>27.5208337869676</v>
      </c>
      <c r="CR3" s="1">
        <v>27.520833785891799</v>
      </c>
      <c r="CS3" s="1">
        <v>27.5208337919297</v>
      </c>
      <c r="CT3" s="1">
        <v>27.520833785714899</v>
      </c>
      <c r="CU3" s="1">
        <v>27.520833786682601</v>
      </c>
      <c r="CV3" s="1">
        <v>27.520833788760299</v>
      </c>
      <c r="CW3" s="1">
        <v>27.520833788022799</v>
      </c>
      <c r="CX3" s="1">
        <v>27.520833785523301</v>
      </c>
      <c r="CY3" s="1">
        <v>27.520833790227101</v>
      </c>
      <c r="CZ3" s="1">
        <v>27.5208337864842</v>
      </c>
      <c r="DA3" s="1">
        <v>27.520834608194001</v>
      </c>
      <c r="DB3" s="1">
        <v>27.5208337850253</v>
      </c>
      <c r="DC3" s="1">
        <v>27.520833785887699</v>
      </c>
      <c r="DD3" s="1">
        <v>27.520833785363099</v>
      </c>
      <c r="DE3" s="1">
        <v>27.520833785750899</v>
      </c>
      <c r="DF3" s="1">
        <v>27.520833785104202</v>
      </c>
      <c r="DG3" s="1">
        <v>27.5208337815452</v>
      </c>
      <c r="DH3" s="1">
        <v>27.520834941371799</v>
      </c>
      <c r="DI3" s="1">
        <v>27.520833786171</v>
      </c>
      <c r="DJ3" s="1">
        <v>27.520833784368101</v>
      </c>
      <c r="DK3" s="1">
        <v>27.5208337856299</v>
      </c>
      <c r="DL3" s="1">
        <v>27.520833784914</v>
      </c>
      <c r="DM3" s="1">
        <v>27.5208337868205</v>
      </c>
      <c r="DN3" s="1">
        <v>27.520833841663499</v>
      </c>
      <c r="DO3" s="1">
        <v>27.520833785948199</v>
      </c>
      <c r="DP3" s="1">
        <v>27.520820939423398</v>
      </c>
      <c r="DQ3" s="1">
        <v>27.520836408096301</v>
      </c>
      <c r="DR3" s="1">
        <v>27.5208337933873</v>
      </c>
      <c r="DS3" s="1">
        <v>27.520927298339299</v>
      </c>
      <c r="DT3" s="1">
        <v>27.520832842651199</v>
      </c>
      <c r="DU3" s="1">
        <v>27.520833782221001</v>
      </c>
      <c r="DV3" s="1">
        <v>27.520833784777199</v>
      </c>
      <c r="DW3" s="1">
        <v>27.520833785390501</v>
      </c>
      <c r="DX3" s="1">
        <v>27.5208337849316</v>
      </c>
      <c r="DY3" s="1">
        <v>27.520833814709</v>
      </c>
      <c r="DZ3" s="1">
        <v>27.520833785907602</v>
      </c>
      <c r="EA3" s="1">
        <v>24.629848359403901</v>
      </c>
      <c r="EB3" s="1">
        <v>27.520833963654798</v>
      </c>
      <c r="EC3" s="1">
        <v>27.520833787017501</v>
      </c>
      <c r="ED3" s="1">
        <v>27.520833785931401</v>
      </c>
      <c r="EE3" s="1">
        <v>27.520488329945898</v>
      </c>
      <c r="EF3" s="1">
        <v>27.520833786379001</v>
      </c>
      <c r="EG3" s="1">
        <v>27.520828688859901</v>
      </c>
      <c r="EH3" s="1">
        <v>27.520833785298301</v>
      </c>
      <c r="EI3" s="1">
        <v>27.520833785961901</v>
      </c>
      <c r="EJ3" s="1">
        <v>27.520833785924399</v>
      </c>
      <c r="EK3" s="1">
        <v>27.520833786247401</v>
      </c>
      <c r="EL3" s="1">
        <v>27.520834620193899</v>
      </c>
      <c r="EM3" s="1">
        <v>27.520833785017398</v>
      </c>
      <c r="EN3" s="1">
        <v>27.520833785905499</v>
      </c>
      <c r="EO3" s="1">
        <v>27.520833785465701</v>
      </c>
      <c r="EP3" s="1">
        <v>27.520833781989399</v>
      </c>
      <c r="EQ3" s="1">
        <v>27.520833785837699</v>
      </c>
      <c r="ER3" s="1">
        <v>27.520833017881401</v>
      </c>
      <c r="ES3" s="1">
        <v>27.520832574544201</v>
      </c>
      <c r="ET3" s="1">
        <v>27.520833778151001</v>
      </c>
      <c r="EU3" s="1">
        <v>27.5208337868903</v>
      </c>
      <c r="EV3" s="1">
        <v>27.520833782386902</v>
      </c>
      <c r="EW3" s="1">
        <v>27.520833786348899</v>
      </c>
      <c r="EX3" s="1">
        <v>27.520834117404299</v>
      </c>
      <c r="EY3" s="1">
        <v>27.520840732476699</v>
      </c>
      <c r="EZ3" s="1">
        <v>27.5208337813627</v>
      </c>
      <c r="FA3" s="1">
        <v>27.520826159049701</v>
      </c>
      <c r="FB3" s="1">
        <v>27.520833781823399</v>
      </c>
      <c r="FC3" s="1">
        <v>27.520833785915801</v>
      </c>
      <c r="FD3" s="1">
        <v>27.5208338439774</v>
      </c>
      <c r="FE3" s="1">
        <v>27.520833784822301</v>
      </c>
      <c r="FF3" s="1">
        <v>27.520833787140699</v>
      </c>
      <c r="FG3" s="1">
        <v>27.520833784743999</v>
      </c>
      <c r="FH3" s="1">
        <v>27.520833785799301</v>
      </c>
      <c r="FI3" s="1">
        <v>27.520833782849301</v>
      </c>
      <c r="FJ3" s="1">
        <v>27.520833786754299</v>
      </c>
      <c r="FK3" s="1">
        <v>27.5208337853106</v>
      </c>
      <c r="FL3" s="1">
        <v>27.520833785893899</v>
      </c>
      <c r="FM3" s="1">
        <v>27.520833786263299</v>
      </c>
      <c r="FN3" s="1">
        <v>27.520833785400701</v>
      </c>
      <c r="FO3" s="1">
        <v>27.520833785639301</v>
      </c>
      <c r="FP3" s="1">
        <v>27.520833785958899</v>
      </c>
      <c r="FQ3" s="1">
        <v>27.520808780694999</v>
      </c>
      <c r="FR3" s="1">
        <v>27.520833808642401</v>
      </c>
      <c r="FS3" s="1">
        <v>27.5208337896144</v>
      </c>
      <c r="FT3" s="1">
        <v>27.5208338026425</v>
      </c>
      <c r="FU3" s="1">
        <v>27.520833785618201</v>
      </c>
      <c r="FV3" s="1">
        <v>27.520833812745799</v>
      </c>
      <c r="FW3" s="1">
        <v>27.5208336994733</v>
      </c>
      <c r="FX3" s="1">
        <v>27.520833786136301</v>
      </c>
      <c r="FY3" s="1">
        <v>27.520855773738202</v>
      </c>
      <c r="FZ3" s="1">
        <v>27.520833802214302</v>
      </c>
      <c r="GA3" s="1">
        <v>27.5208337780888</v>
      </c>
      <c r="GB3" s="1">
        <v>27.5208337542647</v>
      </c>
      <c r="GC3" s="1">
        <v>27.520833785779399</v>
      </c>
      <c r="GD3" s="1">
        <v>27.520828228909402</v>
      </c>
      <c r="GE3" s="1">
        <v>27.520833799458501</v>
      </c>
      <c r="GF3" s="1">
        <v>27.5208337860109</v>
      </c>
      <c r="GG3" s="1">
        <v>27.520849648508801</v>
      </c>
      <c r="GH3" s="1">
        <v>27.5208414749479</v>
      </c>
      <c r="GI3" s="1">
        <v>27.520832815483899</v>
      </c>
      <c r="GJ3" s="1">
        <v>27.520833793656799</v>
      </c>
      <c r="GK3" s="1">
        <v>27.520834143897201</v>
      </c>
      <c r="GL3" s="1">
        <v>27.520833786170801</v>
      </c>
      <c r="GM3" s="1">
        <v>27.520830932599999</v>
      </c>
      <c r="GN3" s="1">
        <v>27.520833684042</v>
      </c>
      <c r="GO3" s="1">
        <v>27.520833786609</v>
      </c>
      <c r="GP3" s="1">
        <v>27.520875326626498</v>
      </c>
      <c r="GQ3" s="1">
        <v>27.520833784603099</v>
      </c>
      <c r="GR3" s="1">
        <v>27.5208350844241</v>
      </c>
      <c r="GS3" s="1">
        <v>27.520833785565799</v>
      </c>
      <c r="GT3" s="1">
        <v>27.520833785196501</v>
      </c>
      <c r="GU3" s="1">
        <v>27.5208337874571</v>
      </c>
      <c r="GV3" s="1">
        <v>27.520804753612801</v>
      </c>
      <c r="GW3" s="1">
        <v>27.5208337847275</v>
      </c>
      <c r="GX3" s="1">
        <v>27.520833784509101</v>
      </c>
      <c r="GY3" s="1">
        <v>27.5208337866246</v>
      </c>
      <c r="GZ3" s="1">
        <v>27.520833785942099</v>
      </c>
      <c r="HA3" s="1">
        <v>27.520833785842999</v>
      </c>
      <c r="HB3" s="1">
        <v>27.5208315247523</v>
      </c>
      <c r="HC3" s="1">
        <v>27.520833786054901</v>
      </c>
      <c r="HD3" s="1">
        <v>27.520833786467499</v>
      </c>
      <c r="HE3" s="1">
        <v>27.520833785868401</v>
      </c>
      <c r="HF3" s="1">
        <v>27.5208337862829</v>
      </c>
      <c r="HG3" s="1">
        <v>27.520833785110899</v>
      </c>
      <c r="HH3" s="1">
        <v>27.520838487699699</v>
      </c>
      <c r="HI3" s="1">
        <v>27.5208337991847</v>
      </c>
      <c r="HJ3" s="1">
        <v>27.520833785891298</v>
      </c>
      <c r="HK3" s="1">
        <v>27.520833634083001</v>
      </c>
      <c r="HL3" s="1">
        <v>27.520833785927302</v>
      </c>
      <c r="HM3" s="1">
        <v>27.520833785764999</v>
      </c>
      <c r="HN3" s="1">
        <v>27.5208327180281</v>
      </c>
    </row>
    <row r="4" spans="1:222" x14ac:dyDescent="0.25">
      <c r="A4" s="1">
        <v>3</v>
      </c>
      <c r="B4" s="1">
        <v>31.455477754969699</v>
      </c>
      <c r="C4" s="1">
        <v>23.913618871739299</v>
      </c>
      <c r="D4" s="1">
        <v>30.762929124306002</v>
      </c>
      <c r="E4" s="1">
        <v>30.4166529368302</v>
      </c>
      <c r="F4" s="1">
        <v>30.070376739560899</v>
      </c>
      <c r="G4" s="1">
        <v>29.724100646605599</v>
      </c>
      <c r="H4" s="1">
        <v>29.3778243538836</v>
      </c>
      <c r="I4" s="1">
        <v>29.031548158434301</v>
      </c>
      <c r="J4" s="1">
        <v>28.685271962422402</v>
      </c>
      <c r="K4" s="1">
        <v>28.3389792619713</v>
      </c>
      <c r="L4" s="1">
        <v>27.9927195795748</v>
      </c>
      <c r="M4" s="1">
        <v>27.6464420904334</v>
      </c>
      <c r="N4" s="1">
        <v>27.3001671913443</v>
      </c>
      <c r="O4" s="1">
        <v>26.953891499883699</v>
      </c>
      <c r="P4" s="1">
        <v>26.6076135720919</v>
      </c>
      <c r="Q4" s="1">
        <v>26.261480959631101</v>
      </c>
      <c r="R4" s="1">
        <v>26.295656025309999</v>
      </c>
      <c r="S4" s="1">
        <v>26.3517837644462</v>
      </c>
      <c r="T4" s="1">
        <v>26.406865431326299</v>
      </c>
      <c r="U4" s="1">
        <v>26.460930784262899</v>
      </c>
      <c r="V4" s="1">
        <v>26.474302120663001</v>
      </c>
      <c r="W4" s="1">
        <v>23.687555519906699</v>
      </c>
      <c r="X4" s="1">
        <v>26.4741786808674</v>
      </c>
      <c r="Y4" s="1">
        <v>26.4742748362379</v>
      </c>
      <c r="Z4" s="1">
        <v>26.474302122136798</v>
      </c>
      <c r="AA4" s="1">
        <v>26.474300142457999</v>
      </c>
      <c r="AB4" s="1">
        <v>26.474301184355301</v>
      </c>
      <c r="AC4" s="1">
        <v>26.474300885727502</v>
      </c>
      <c r="AD4" s="1">
        <v>26.474302324926001</v>
      </c>
      <c r="AE4" s="1">
        <v>26.474301809173699</v>
      </c>
      <c r="AF4" s="1">
        <v>26.4743021188097</v>
      </c>
      <c r="AG4" s="1">
        <v>26.4743025100491</v>
      </c>
      <c r="AH4" s="1">
        <v>26.474301953074399</v>
      </c>
      <c r="AI4" s="1">
        <v>26.474302122311801</v>
      </c>
      <c r="AJ4" s="1">
        <v>26.4743021217337</v>
      </c>
      <c r="AK4" s="1">
        <v>26.474302121839798</v>
      </c>
      <c r="AL4" s="1">
        <v>26.474299060889201</v>
      </c>
      <c r="AM4" s="1">
        <v>26.474305840910699</v>
      </c>
      <c r="AN4" s="1">
        <v>26.474302122643302</v>
      </c>
      <c r="AO4" s="1">
        <v>26.474302113959201</v>
      </c>
      <c r="AP4" s="1">
        <v>26.474278257418302</v>
      </c>
      <c r="AQ4" s="1">
        <v>26.4743018619954</v>
      </c>
      <c r="AR4" s="1">
        <v>26.474302119700798</v>
      </c>
      <c r="AS4" s="1">
        <v>26.474302143812999</v>
      </c>
      <c r="AT4" s="1">
        <v>26.474302121976098</v>
      </c>
      <c r="AU4" s="1">
        <v>26.474291617921001</v>
      </c>
      <c r="AV4" s="1">
        <v>26.4743021362547</v>
      </c>
      <c r="AW4" s="1">
        <v>26.474302119779299</v>
      </c>
      <c r="AX4" s="1">
        <v>26.474302116132701</v>
      </c>
      <c r="AY4" s="1">
        <v>26.474302722585001</v>
      </c>
      <c r="AZ4" s="1">
        <v>26.474302122822401</v>
      </c>
      <c r="BA4" s="1">
        <v>26.4743021190137</v>
      </c>
      <c r="BB4" s="1">
        <v>26.474302137215901</v>
      </c>
      <c r="BC4" s="1">
        <v>26.474302117676999</v>
      </c>
      <c r="BD4" s="1">
        <v>26.474302139905198</v>
      </c>
      <c r="BE4" s="1">
        <v>26.474302140978999</v>
      </c>
      <c r="BF4" s="1">
        <v>26.474302122130101</v>
      </c>
      <c r="BG4" s="1">
        <v>26.474302120972698</v>
      </c>
      <c r="BH4" s="1">
        <v>26.4743021156625</v>
      </c>
      <c r="BI4" s="1">
        <v>26.4743019994355</v>
      </c>
      <c r="BJ4" s="1">
        <v>26.474302117172101</v>
      </c>
      <c r="BK4" s="1">
        <v>26.4743021205738</v>
      </c>
      <c r="BL4" s="1">
        <v>26.474302126672399</v>
      </c>
      <c r="BM4" s="1">
        <v>26.474302122065598</v>
      </c>
      <c r="BN4" s="1">
        <v>26.4743021065497</v>
      </c>
      <c r="BO4" s="1">
        <v>26.474302122148998</v>
      </c>
      <c r="BP4" s="1">
        <v>26.4743026504642</v>
      </c>
      <c r="BQ4" s="1">
        <v>26.4743021202903</v>
      </c>
      <c r="BR4" s="1">
        <v>26.474302120857701</v>
      </c>
      <c r="BS4" s="1">
        <v>26.4743077424089</v>
      </c>
      <c r="BT4" s="1">
        <v>26.474302117278501</v>
      </c>
      <c r="BU4" s="1">
        <v>26.474302096832801</v>
      </c>
      <c r="BV4" s="1">
        <v>26.474302138313899</v>
      </c>
      <c r="BW4" s="1">
        <v>26.474302122092599</v>
      </c>
      <c r="BX4" s="1">
        <v>26.474302118839798</v>
      </c>
      <c r="BY4" s="1">
        <v>26.474302121488702</v>
      </c>
      <c r="BZ4" s="1">
        <v>26.474302122016301</v>
      </c>
      <c r="CA4" s="1">
        <v>26.474529227556701</v>
      </c>
      <c r="CB4" s="1">
        <v>26.474300292866399</v>
      </c>
      <c r="CC4" s="1">
        <v>26.4743021216362</v>
      </c>
      <c r="CD4" s="1">
        <v>26.474302121989599</v>
      </c>
      <c r="CE4" s="1">
        <v>26.474255835680701</v>
      </c>
      <c r="CF4" s="1">
        <v>26.474303060882299</v>
      </c>
      <c r="CG4" s="1">
        <v>26.4743021220734</v>
      </c>
      <c r="CH4" s="1">
        <v>26.474302116156199</v>
      </c>
      <c r="CI4" s="1">
        <v>26.474302121720601</v>
      </c>
      <c r="CJ4" s="1">
        <v>26.474302122082399</v>
      </c>
      <c r="CK4" s="1">
        <v>26.474302118294801</v>
      </c>
      <c r="CL4" s="1">
        <v>26.474302152787899</v>
      </c>
      <c r="CM4" s="1">
        <v>26.474302065185</v>
      </c>
      <c r="CN4" s="1">
        <v>26.474302122107101</v>
      </c>
      <c r="CO4" s="1">
        <v>26.474302120255501</v>
      </c>
      <c r="CP4" s="1">
        <v>26.474293217419799</v>
      </c>
      <c r="CQ4" s="1">
        <v>26.474302122774301</v>
      </c>
      <c r="CR4" s="1">
        <v>26.474302122077201</v>
      </c>
      <c r="CS4" s="1">
        <v>26.474302126634601</v>
      </c>
      <c r="CT4" s="1">
        <v>26.474302121873201</v>
      </c>
      <c r="CU4" s="1">
        <v>26.4743021225277</v>
      </c>
      <c r="CV4" s="1">
        <v>26.474302124106998</v>
      </c>
      <c r="CW4" s="1">
        <v>26.4743021236008</v>
      </c>
      <c r="CX4" s="1">
        <v>26.474302121728901</v>
      </c>
      <c r="CY4" s="1">
        <v>26.474302125346501</v>
      </c>
      <c r="CZ4" s="1">
        <v>26.474302122454102</v>
      </c>
      <c r="DA4" s="1">
        <v>26.474302128106299</v>
      </c>
      <c r="DB4" s="1">
        <v>26.474302121478001</v>
      </c>
      <c r="DC4" s="1">
        <v>26.474302122074501</v>
      </c>
      <c r="DD4" s="1">
        <v>26.474302121618699</v>
      </c>
      <c r="DE4" s="1">
        <v>26.474302121898301</v>
      </c>
      <c r="DF4" s="1">
        <v>26.474302121448702</v>
      </c>
      <c r="DG4" s="1">
        <v>26.474302118683202</v>
      </c>
      <c r="DH4" s="1">
        <v>26.474303020091501</v>
      </c>
      <c r="DI4" s="1">
        <v>26.474302122226501</v>
      </c>
      <c r="DJ4" s="1">
        <v>26.474302120262099</v>
      </c>
      <c r="DK4" s="1">
        <v>26.4743021218518</v>
      </c>
      <c r="DL4" s="1">
        <v>26.474302121315699</v>
      </c>
      <c r="DM4" s="1">
        <v>26.4743021227622</v>
      </c>
      <c r="DN4" s="1">
        <v>26.474302159012002</v>
      </c>
      <c r="DO4" s="1">
        <v>26.474302122116399</v>
      </c>
      <c r="DP4" s="1">
        <v>26.474289599556599</v>
      </c>
      <c r="DQ4" s="1">
        <v>26.474304062336198</v>
      </c>
      <c r="DR4" s="1">
        <v>26.474302127612599</v>
      </c>
      <c r="DS4" s="1">
        <v>26.4743743268392</v>
      </c>
      <c r="DT4" s="1">
        <v>26.474301404982999</v>
      </c>
      <c r="DU4" s="1">
        <v>26.474302119205898</v>
      </c>
      <c r="DV4" s="1">
        <v>26.474302121243301</v>
      </c>
      <c r="DW4" s="1">
        <v>26.474302121732201</v>
      </c>
      <c r="DX4" s="1">
        <v>26.474302121325</v>
      </c>
      <c r="DY4" s="1">
        <v>26.474302142885101</v>
      </c>
      <c r="DZ4" s="1">
        <v>26.474302122083799</v>
      </c>
      <c r="EA4" s="1">
        <v>24.478842597739298</v>
      </c>
      <c r="EB4" s="1">
        <v>26.474302256670999</v>
      </c>
      <c r="EC4" s="1">
        <v>26.4743021228497</v>
      </c>
      <c r="ED4" s="1">
        <v>26.474302122034899</v>
      </c>
      <c r="EE4" s="1">
        <v>26.4740384837365</v>
      </c>
      <c r="EF4" s="1">
        <v>26.4743021223527</v>
      </c>
      <c r="EG4" s="1">
        <v>26.474296469398901</v>
      </c>
      <c r="EH4" s="1">
        <v>26.474302121620401</v>
      </c>
      <c r="EI4" s="1">
        <v>26.4743021221276</v>
      </c>
      <c r="EJ4" s="1">
        <v>26.4743021220931</v>
      </c>
      <c r="EK4" s="1">
        <v>26.474302122266899</v>
      </c>
      <c r="EL4" s="1">
        <v>26.474302698158699</v>
      </c>
      <c r="EM4" s="1">
        <v>26.474302121331899</v>
      </c>
      <c r="EN4" s="1">
        <v>26.474302122079301</v>
      </c>
      <c r="EO4" s="1">
        <v>26.474302121675599</v>
      </c>
      <c r="EP4" s="1">
        <v>26.4743021191778</v>
      </c>
      <c r="EQ4" s="1">
        <v>26.474302122013199</v>
      </c>
      <c r="ER4" s="1">
        <v>26.4743003874874</v>
      </c>
      <c r="ES4" s="1">
        <v>26.474301175962299</v>
      </c>
      <c r="ET4" s="1">
        <v>26.474302116166299</v>
      </c>
      <c r="EU4" s="1">
        <v>26.4743021228308</v>
      </c>
      <c r="EV4" s="1">
        <v>26.474302119413299</v>
      </c>
      <c r="EW4" s="1">
        <v>26.474302122422198</v>
      </c>
      <c r="EX4" s="1">
        <v>26.474301095630501</v>
      </c>
      <c r="EY4" s="1">
        <v>26.474307270597201</v>
      </c>
      <c r="EZ4" s="1">
        <v>26.474302118086101</v>
      </c>
      <c r="FA4" s="1">
        <v>26.474296473075899</v>
      </c>
      <c r="FB4" s="1">
        <v>26.474302118962399</v>
      </c>
      <c r="FC4" s="1">
        <v>26.474302122094599</v>
      </c>
      <c r="FD4" s="1">
        <v>26.4743021649805</v>
      </c>
      <c r="FE4" s="1">
        <v>26.474302121301999</v>
      </c>
      <c r="FF4" s="1">
        <v>26.474302122890801</v>
      </c>
      <c r="FG4" s="1">
        <v>26.474302121190998</v>
      </c>
      <c r="FH4" s="1">
        <v>26.474302121909599</v>
      </c>
      <c r="FI4" s="1">
        <v>26.474302119736599</v>
      </c>
      <c r="FJ4" s="1">
        <v>26.474302122528599</v>
      </c>
      <c r="FK4" s="1">
        <v>26.4743021216206</v>
      </c>
      <c r="FL4" s="1">
        <v>26.474302122079902</v>
      </c>
      <c r="FM4" s="1">
        <v>26.4743021223574</v>
      </c>
      <c r="FN4" s="1">
        <v>26.4743021217609</v>
      </c>
      <c r="FO4" s="1">
        <v>26.474302121886101</v>
      </c>
      <c r="FP4" s="1">
        <v>26.474302122077798</v>
      </c>
      <c r="FQ4" s="1">
        <v>26.474283048063999</v>
      </c>
      <c r="FR4" s="1">
        <v>26.474302139336899</v>
      </c>
      <c r="FS4" s="1">
        <v>26.4743021248782</v>
      </c>
      <c r="FT4" s="1">
        <v>26.474302134708601</v>
      </c>
      <c r="FU4" s="1">
        <v>26.474302121929899</v>
      </c>
      <c r="FV4" s="1">
        <v>26.4743021418859</v>
      </c>
      <c r="FW4" s="1">
        <v>26.474302055481299</v>
      </c>
      <c r="FX4" s="1">
        <v>26.474302122138901</v>
      </c>
      <c r="FY4" s="1">
        <v>26.4743188843279</v>
      </c>
      <c r="FZ4" s="1">
        <v>26.474302134390499</v>
      </c>
      <c r="GA4" s="1">
        <v>26.474302116216101</v>
      </c>
      <c r="GB4" s="1">
        <v>26.4743020972275</v>
      </c>
      <c r="GC4" s="1">
        <v>26.474302121993901</v>
      </c>
      <c r="GD4" s="1">
        <v>26.474297915274899</v>
      </c>
      <c r="GE4" s="1">
        <v>26.474302132311099</v>
      </c>
      <c r="GF4" s="1">
        <v>26.474302122114501</v>
      </c>
      <c r="GG4" s="1">
        <v>26.474308331619099</v>
      </c>
      <c r="GH4" s="1">
        <v>26.474307871625399</v>
      </c>
      <c r="GI4" s="1">
        <v>26.4743013953473</v>
      </c>
      <c r="GJ4" s="1">
        <v>26.474302127932699</v>
      </c>
      <c r="GK4" s="1">
        <v>26.474302259872701</v>
      </c>
      <c r="GL4" s="1">
        <v>26.474302122296201</v>
      </c>
      <c r="GM4" s="1">
        <v>26.474299958353001</v>
      </c>
      <c r="GN4" s="1">
        <v>26.474302042015999</v>
      </c>
      <c r="GO4" s="1">
        <v>26.474302122345499</v>
      </c>
      <c r="GP4" s="1">
        <v>26.474333198420901</v>
      </c>
      <c r="GQ4" s="1">
        <v>26.474302121087799</v>
      </c>
      <c r="GR4" s="1">
        <v>26.474303100157901</v>
      </c>
      <c r="GS4" s="1">
        <v>26.474302121804701</v>
      </c>
      <c r="GT4" s="1">
        <v>26.474302121522499</v>
      </c>
      <c r="GU4" s="1">
        <v>26.474302122753802</v>
      </c>
      <c r="GV4" s="1">
        <v>26.474278374003301</v>
      </c>
      <c r="GW4" s="1">
        <v>26.4743021211901</v>
      </c>
      <c r="GX4" s="1">
        <v>26.474302121022699</v>
      </c>
      <c r="GY4" s="1">
        <v>26.474302122623499</v>
      </c>
      <c r="GZ4" s="1">
        <v>26.474302122078502</v>
      </c>
      <c r="HA4" s="1">
        <v>26.4743021220313</v>
      </c>
      <c r="HB4" s="1">
        <v>26.474300406588</v>
      </c>
      <c r="HC4" s="1">
        <v>26.4743021221765</v>
      </c>
      <c r="HD4" s="1">
        <v>26.474302122365</v>
      </c>
      <c r="HE4" s="1">
        <v>26.474302122059399</v>
      </c>
      <c r="HF4" s="1">
        <v>26.474302122258699</v>
      </c>
      <c r="HG4" s="1">
        <v>26.474302121421399</v>
      </c>
      <c r="HH4" s="1">
        <v>26.474305587617199</v>
      </c>
      <c r="HI4" s="1">
        <v>26.4743021320979</v>
      </c>
      <c r="HJ4" s="1">
        <v>26.474302122009401</v>
      </c>
      <c r="HK4" s="1">
        <v>26.474302005722901</v>
      </c>
      <c r="HL4" s="1">
        <v>26.474302122000498</v>
      </c>
      <c r="HM4" s="1">
        <v>26.474302121942799</v>
      </c>
      <c r="HN4" s="1">
        <v>26.474301306103399</v>
      </c>
    </row>
    <row r="5" spans="1:222" x14ac:dyDescent="0.25">
      <c r="A5" s="1">
        <v>4</v>
      </c>
      <c r="B5" s="1">
        <v>24.4794832050632</v>
      </c>
      <c r="C5" s="1">
        <v>21.863488769225601</v>
      </c>
      <c r="D5" s="1">
        <v>24.4794846723312</v>
      </c>
      <c r="E5" s="1">
        <v>24.479484673341801</v>
      </c>
      <c r="F5" s="1">
        <v>24.479484672161099</v>
      </c>
      <c r="G5" s="1">
        <v>24.479484696202299</v>
      </c>
      <c r="H5" s="1">
        <v>24.4794846728939</v>
      </c>
      <c r="I5" s="1">
        <v>24.479484672540998</v>
      </c>
      <c r="J5" s="1">
        <v>24.479484671551599</v>
      </c>
      <c r="K5" s="1">
        <v>24.479473840600502</v>
      </c>
      <c r="L5" s="1">
        <v>24.4794846728404</v>
      </c>
      <c r="M5" s="1">
        <v>24.479481866448499</v>
      </c>
      <c r="N5" s="1">
        <v>24.4794846726816</v>
      </c>
      <c r="O5" s="1">
        <v>24.4794848011794</v>
      </c>
      <c r="P5" s="1">
        <v>24.4794843650117</v>
      </c>
      <c r="Q5" s="1">
        <v>24.479500966834401</v>
      </c>
      <c r="R5" s="1">
        <v>24.513803729583401</v>
      </c>
      <c r="S5" s="1">
        <v>24.5495189236389</v>
      </c>
      <c r="T5" s="1">
        <v>24.5845687317791</v>
      </c>
      <c r="U5" s="1">
        <v>24.618971605764902</v>
      </c>
      <c r="V5" s="1">
        <v>24.627480157811299</v>
      </c>
      <c r="W5" s="1">
        <v>24.627480157989901</v>
      </c>
      <c r="X5" s="1">
        <v>24.6274284410615</v>
      </c>
      <c r="Y5" s="1">
        <v>24.627468099669802</v>
      </c>
      <c r="Z5" s="1">
        <v>24.627480158023602</v>
      </c>
      <c r="AA5" s="1">
        <v>24.627477010406398</v>
      </c>
      <c r="AB5" s="1">
        <v>24.6274805047432</v>
      </c>
      <c r="AC5" s="1">
        <v>24.627478890803701</v>
      </c>
      <c r="AD5" s="1">
        <v>24.627480229974498</v>
      </c>
      <c r="AE5" s="1">
        <v>24.6274800213539</v>
      </c>
      <c r="AF5" s="1">
        <v>24.6274801558402</v>
      </c>
      <c r="AG5" s="1">
        <v>24.627480329441301</v>
      </c>
      <c r="AH5" s="1">
        <v>24.627480083529001</v>
      </c>
      <c r="AI5" s="1">
        <v>24.627480158314299</v>
      </c>
      <c r="AJ5" s="1">
        <v>24.627480157856301</v>
      </c>
      <c r="AK5" s="1">
        <v>24.627480158142198</v>
      </c>
      <c r="AL5" s="1">
        <v>24.627478770009098</v>
      </c>
      <c r="AM5" s="1">
        <v>24.6274795355551</v>
      </c>
      <c r="AN5" s="1">
        <v>24.6274801582124</v>
      </c>
      <c r="AO5" s="1">
        <v>24.627480154357901</v>
      </c>
      <c r="AP5" s="1">
        <v>24.627469691296</v>
      </c>
      <c r="AQ5" s="1">
        <v>24.627479998788399</v>
      </c>
      <c r="AR5" s="1">
        <v>24.6274801570544</v>
      </c>
      <c r="AS5" s="1">
        <v>24.627480165552299</v>
      </c>
      <c r="AT5" s="1">
        <v>24.627480157999099</v>
      </c>
      <c r="AU5" s="1">
        <v>24.6274754946309</v>
      </c>
      <c r="AV5" s="1">
        <v>24.627480164147499</v>
      </c>
      <c r="AW5" s="1">
        <v>24.627480156949002</v>
      </c>
      <c r="AX5" s="1">
        <v>24.627480155605198</v>
      </c>
      <c r="AY5" s="1">
        <v>24.6274804257746</v>
      </c>
      <c r="AZ5" s="1">
        <v>24.627480158320498</v>
      </c>
      <c r="BA5" s="1">
        <v>24.6274801577609</v>
      </c>
      <c r="BB5" s="1">
        <v>24.627480164603099</v>
      </c>
      <c r="BC5" s="1">
        <v>24.627480155991901</v>
      </c>
      <c r="BD5" s="1">
        <v>24.627480166398499</v>
      </c>
      <c r="BE5" s="1">
        <v>24.627480166211701</v>
      </c>
      <c r="BF5" s="1">
        <v>24.627480158023001</v>
      </c>
      <c r="BG5" s="1">
        <v>24.627480157496901</v>
      </c>
      <c r="BH5" s="1">
        <v>24.627480155266799</v>
      </c>
      <c r="BI5" s="1">
        <v>24.6274801011674</v>
      </c>
      <c r="BJ5" s="1">
        <v>24.627480155870899</v>
      </c>
      <c r="BK5" s="1">
        <v>24.627480157311101</v>
      </c>
      <c r="BL5" s="1">
        <v>24.6274801600164</v>
      </c>
      <c r="BM5" s="1">
        <v>24.627480158008002</v>
      </c>
      <c r="BN5" s="1">
        <v>24.627480150772701</v>
      </c>
      <c r="BO5" s="1">
        <v>24.627480158026099</v>
      </c>
      <c r="BP5" s="1">
        <v>24.6274803878533</v>
      </c>
      <c r="BQ5" s="1">
        <v>24.627480157173199</v>
      </c>
      <c r="BR5" s="1">
        <v>24.6274801574456</v>
      </c>
      <c r="BS5" s="1">
        <v>24.627482567793098</v>
      </c>
      <c r="BT5" s="1">
        <v>24.6274801127533</v>
      </c>
      <c r="BU5" s="1">
        <v>24.627480111459299</v>
      </c>
      <c r="BV5" s="1">
        <v>24.627480165398001</v>
      </c>
      <c r="BW5" s="1">
        <v>24.627480158011899</v>
      </c>
      <c r="BX5" s="1">
        <v>24.627480156743299</v>
      </c>
      <c r="BY5" s="1">
        <v>24.627480157708401</v>
      </c>
      <c r="BZ5" s="1">
        <v>24.627480157981399</v>
      </c>
      <c r="CA5" s="1">
        <v>24.627583904344199</v>
      </c>
      <c r="CB5" s="1">
        <v>24.6274734450163</v>
      </c>
      <c r="CC5" s="1">
        <v>24.6274801580002</v>
      </c>
      <c r="CD5" s="1">
        <v>24.6274801580042</v>
      </c>
      <c r="CE5" s="1">
        <v>24.627460461637899</v>
      </c>
      <c r="CF5" s="1">
        <v>24.627480560281501</v>
      </c>
      <c r="CG5" s="1">
        <v>24.627480158004101</v>
      </c>
      <c r="CH5" s="1">
        <v>24.627480155533</v>
      </c>
      <c r="CI5" s="1">
        <v>24.627480157847302</v>
      </c>
      <c r="CJ5" s="1">
        <v>24.6274801579846</v>
      </c>
      <c r="CK5" s="1">
        <v>24.6274801564523</v>
      </c>
      <c r="CL5" s="1">
        <v>24.627480161562598</v>
      </c>
      <c r="CM5" s="1">
        <v>24.6274801188836</v>
      </c>
      <c r="CN5" s="1">
        <v>24.6274801580409</v>
      </c>
      <c r="CO5" s="1">
        <v>24.627480155827801</v>
      </c>
      <c r="CP5" s="1">
        <v>24.627475787714701</v>
      </c>
      <c r="CQ5" s="1">
        <v>24.627480158395699</v>
      </c>
      <c r="CR5" s="1">
        <v>24.627480158005699</v>
      </c>
      <c r="CS5" s="1">
        <v>24.6274801599955</v>
      </c>
      <c r="CT5" s="1">
        <v>24.627480157907701</v>
      </c>
      <c r="CU5" s="1">
        <v>24.627480158141701</v>
      </c>
      <c r="CV5" s="1">
        <v>24.627480158829901</v>
      </c>
      <c r="CW5" s="1">
        <v>24.627480158690101</v>
      </c>
      <c r="CX5" s="1">
        <v>24.6274801578123</v>
      </c>
      <c r="CY5" s="1">
        <v>24.627480159427598</v>
      </c>
      <c r="CZ5" s="1">
        <v>24.627480158173601</v>
      </c>
      <c r="DA5" s="1">
        <v>24.627480231225601</v>
      </c>
      <c r="DB5" s="1">
        <v>24.627480158029101</v>
      </c>
      <c r="DC5" s="1">
        <v>24.627480158005799</v>
      </c>
      <c r="DD5" s="1">
        <v>24.627480157773501</v>
      </c>
      <c r="DE5" s="1">
        <v>24.627480157946799</v>
      </c>
      <c r="DF5" s="1">
        <v>24.627480157840498</v>
      </c>
      <c r="DG5" s="1">
        <v>24.6274801564625</v>
      </c>
      <c r="DH5" s="1">
        <v>24.627480614235601</v>
      </c>
      <c r="DI5" s="1">
        <v>24.627480158049099</v>
      </c>
      <c r="DJ5" s="1">
        <v>24.6274801561026</v>
      </c>
      <c r="DK5" s="1">
        <v>24.627480158000601</v>
      </c>
      <c r="DL5" s="1">
        <v>24.6274801577845</v>
      </c>
      <c r="DM5" s="1">
        <v>24.627480158334301</v>
      </c>
      <c r="DN5" s="1">
        <v>24.627480166236602</v>
      </c>
      <c r="DO5" s="1">
        <v>24.627480158055899</v>
      </c>
      <c r="DP5" s="1">
        <v>24.627471974278901</v>
      </c>
      <c r="DQ5" s="1">
        <v>24.627480933075901</v>
      </c>
      <c r="DR5" s="1">
        <v>24.627480160356502</v>
      </c>
      <c r="DS5" s="1">
        <v>24.627514676839599</v>
      </c>
      <c r="DT5" s="1">
        <v>24.627479843724</v>
      </c>
      <c r="DU5" s="1">
        <v>24.627480156708899</v>
      </c>
      <c r="DV5" s="1">
        <v>24.6274801577222</v>
      </c>
      <c r="DW5" s="1">
        <v>24.627480158029201</v>
      </c>
      <c r="DX5" s="1">
        <v>24.6274801577595</v>
      </c>
      <c r="DY5" s="1">
        <v>24.627480166410699</v>
      </c>
      <c r="DZ5" s="1">
        <v>24.627480158039301</v>
      </c>
      <c r="EA5" s="1">
        <v>24.2123616430693</v>
      </c>
      <c r="EB5" s="1">
        <v>24.627480216745901</v>
      </c>
      <c r="EC5" s="1">
        <v>24.627480158319401</v>
      </c>
      <c r="ED5" s="1">
        <v>24.627480157959699</v>
      </c>
      <c r="EE5" s="1">
        <v>24.627361144196399</v>
      </c>
      <c r="EF5" s="1">
        <v>24.627480158139701</v>
      </c>
      <c r="EG5" s="1">
        <v>24.6274754757995</v>
      </c>
      <c r="EH5" s="1">
        <v>24.627480157899701</v>
      </c>
      <c r="EI5" s="1">
        <v>24.627480158020902</v>
      </c>
      <c r="EJ5" s="1">
        <v>24.627480158009501</v>
      </c>
      <c r="EK5" s="1">
        <v>24.6274801580347</v>
      </c>
      <c r="EL5" s="1">
        <v>24.627480357682899</v>
      </c>
      <c r="EM5" s="1">
        <v>24.627480157671499</v>
      </c>
      <c r="EN5" s="1">
        <v>24.627480158001401</v>
      </c>
      <c r="EO5" s="1">
        <v>24.627480157801401</v>
      </c>
      <c r="EP5" s="1">
        <v>24.6274801568205</v>
      </c>
      <c r="EQ5" s="1">
        <v>24.627480158056301</v>
      </c>
      <c r="ER5" s="1">
        <v>24.6274773891728</v>
      </c>
      <c r="ES5" s="1">
        <v>24.627479697022601</v>
      </c>
      <c r="ET5" s="1">
        <v>24.627480155469399</v>
      </c>
      <c r="EU5" s="1">
        <v>24.627480158475802</v>
      </c>
      <c r="EV5" s="1">
        <v>24.627480156931998</v>
      </c>
      <c r="EW5" s="1">
        <v>24.627480158155802</v>
      </c>
      <c r="EX5" s="1">
        <v>24.627477970573398</v>
      </c>
      <c r="EY5" s="1">
        <v>24.627482332943899</v>
      </c>
      <c r="EZ5" s="1">
        <v>24.627480155154998</v>
      </c>
      <c r="FA5" s="1">
        <v>24.627477621325699</v>
      </c>
      <c r="FB5" s="1">
        <v>24.627480156725699</v>
      </c>
      <c r="FC5" s="1">
        <v>24.627480158017399</v>
      </c>
      <c r="FD5" s="1">
        <v>24.627480176460502</v>
      </c>
      <c r="FE5" s="1">
        <v>24.627480158066199</v>
      </c>
      <c r="FF5" s="1">
        <v>24.627480158309702</v>
      </c>
      <c r="FG5" s="1">
        <v>24.627480157756999</v>
      </c>
      <c r="FH5" s="1">
        <v>24.627480157906099</v>
      </c>
      <c r="FI5" s="1">
        <v>24.627480157041099</v>
      </c>
      <c r="FJ5" s="1">
        <v>24.627480158134102</v>
      </c>
      <c r="FK5" s="1">
        <v>24.6274801579032</v>
      </c>
      <c r="FL5" s="1">
        <v>24.627480158008801</v>
      </c>
      <c r="FM5" s="1">
        <v>24.627480158127799</v>
      </c>
      <c r="FN5" s="1">
        <v>24.627480158018699</v>
      </c>
      <c r="FO5" s="1">
        <v>24.6274801579222</v>
      </c>
      <c r="FP5" s="1">
        <v>24.6274801580449</v>
      </c>
      <c r="FQ5" s="1">
        <v>24.627471988604501</v>
      </c>
      <c r="FR5" s="1">
        <v>24.627480165575701</v>
      </c>
      <c r="FS5" s="1">
        <v>24.627480159227702</v>
      </c>
      <c r="FT5" s="1">
        <v>24.627480163503201</v>
      </c>
      <c r="FU5" s="1">
        <v>24.627480158165799</v>
      </c>
      <c r="FV5" s="1">
        <v>24.6274801662572</v>
      </c>
      <c r="FW5" s="1">
        <v>24.627480128450902</v>
      </c>
      <c r="FX5" s="1">
        <v>24.6274801579934</v>
      </c>
      <c r="FY5" s="1">
        <v>24.6274877861383</v>
      </c>
      <c r="FZ5" s="1">
        <v>24.627480163363199</v>
      </c>
      <c r="GA5" s="1">
        <v>24.627480155462202</v>
      </c>
      <c r="GB5" s="1">
        <v>24.627480146779799</v>
      </c>
      <c r="GC5" s="1">
        <v>24.6274801579751</v>
      </c>
      <c r="GD5" s="1">
        <v>24.6274783310872</v>
      </c>
      <c r="GE5" s="1">
        <v>24.627480162457498</v>
      </c>
      <c r="GF5" s="1">
        <v>24.6274801580063</v>
      </c>
      <c r="GG5" s="1">
        <v>24.627477528618499</v>
      </c>
      <c r="GH5" s="1">
        <v>24.6274826497201</v>
      </c>
      <c r="GI5" s="1">
        <v>24.627479864562801</v>
      </c>
      <c r="GJ5" s="1">
        <v>24.627480160553201</v>
      </c>
      <c r="GK5" s="1">
        <v>24.6274801736729</v>
      </c>
      <c r="GL5" s="1">
        <v>24.627480158246701</v>
      </c>
      <c r="GM5" s="1">
        <v>24.627479212099299</v>
      </c>
      <c r="GN5" s="1">
        <v>24.627480121870601</v>
      </c>
      <c r="GO5" s="1">
        <v>24.6274801580673</v>
      </c>
      <c r="GP5" s="1">
        <v>24.627493992587599</v>
      </c>
      <c r="GQ5" s="1">
        <v>24.627480157572101</v>
      </c>
      <c r="GR5" s="1">
        <v>24.627480588145801</v>
      </c>
      <c r="GS5" s="1">
        <v>24.627480157976201</v>
      </c>
      <c r="GT5" s="1">
        <v>24.6274801577635</v>
      </c>
      <c r="GU5" s="1">
        <v>24.6274801582117</v>
      </c>
      <c r="GV5" s="1">
        <v>24.627467663220699</v>
      </c>
      <c r="GW5" s="1">
        <v>24.627480157616102</v>
      </c>
      <c r="GX5" s="1">
        <v>24.627480157725302</v>
      </c>
      <c r="GY5" s="1">
        <v>24.627480158240601</v>
      </c>
      <c r="GZ5" s="1">
        <v>24.627480157957599</v>
      </c>
      <c r="HA5" s="1">
        <v>24.627480157986401</v>
      </c>
      <c r="HB5" s="1">
        <v>24.627479407611801</v>
      </c>
      <c r="HC5" s="1">
        <v>24.627480158040701</v>
      </c>
      <c r="HD5" s="1">
        <v>24.627480158086701</v>
      </c>
      <c r="HE5" s="1">
        <v>24.627480157997802</v>
      </c>
      <c r="HF5" s="1">
        <v>24.627480158088499</v>
      </c>
      <c r="HG5" s="1">
        <v>24.6274801576916</v>
      </c>
      <c r="HH5" s="1">
        <v>24.6274816825565</v>
      </c>
      <c r="HI5" s="1">
        <v>24.627480162357401</v>
      </c>
      <c r="HJ5" s="1">
        <v>24.627480157974599</v>
      </c>
      <c r="HK5" s="1">
        <v>24.627480106647301</v>
      </c>
      <c r="HL5" s="1">
        <v>24.6274801579608</v>
      </c>
      <c r="HM5" s="1">
        <v>24.6274801580544</v>
      </c>
      <c r="HN5" s="1">
        <v>24.6274797985505</v>
      </c>
    </row>
    <row r="6" spans="1:222" x14ac:dyDescent="0.25">
      <c r="A6" s="1">
        <v>5</v>
      </c>
      <c r="B6" s="1">
        <v>19.555084680656599</v>
      </c>
      <c r="C6" s="1">
        <v>20.416288965217099</v>
      </c>
      <c r="D6" s="1">
        <v>20.0439614993339</v>
      </c>
      <c r="E6" s="1">
        <v>20.2884000512494</v>
      </c>
      <c r="F6" s="1">
        <v>20.532838606580999</v>
      </c>
      <c r="G6" s="1">
        <v>20.777277131436499</v>
      </c>
      <c r="H6" s="1">
        <v>21.0217157164154</v>
      </c>
      <c r="I6" s="1">
        <v>21.266154271917401</v>
      </c>
      <c r="J6" s="1">
        <v>21.510592826807098</v>
      </c>
      <c r="K6" s="1">
        <v>21.7550251275051</v>
      </c>
      <c r="L6" s="1">
        <v>21.9994699355316</v>
      </c>
      <c r="M6" s="1">
        <v>22.2439050263581</v>
      </c>
      <c r="N6" s="1">
        <v>22.488347045612802</v>
      </c>
      <c r="O6" s="1">
        <v>22.732785467067998</v>
      </c>
      <c r="P6" s="1">
        <v>22.977224499513301</v>
      </c>
      <c r="Q6" s="1">
        <v>23.221590112020198</v>
      </c>
      <c r="R6" s="1">
        <v>23.2559829261441</v>
      </c>
      <c r="S6" s="1">
        <v>23.277288782101401</v>
      </c>
      <c r="T6" s="1">
        <v>23.298197967936801</v>
      </c>
      <c r="U6" s="1">
        <v>23.318720973410699</v>
      </c>
      <c r="V6" s="1">
        <v>23.323796855852802</v>
      </c>
      <c r="W6" s="1">
        <v>23.323796854784302</v>
      </c>
      <c r="X6" s="1">
        <v>23.323796418389701</v>
      </c>
      <c r="Y6" s="1">
        <v>23.3237968160213</v>
      </c>
      <c r="Z6" s="1">
        <v>23.3237968548213</v>
      </c>
      <c r="AA6" s="1">
        <v>23.323793349686099</v>
      </c>
      <c r="AB6" s="1">
        <v>23.323798119141401</v>
      </c>
      <c r="AC6" s="1">
        <v>23.3237956645041</v>
      </c>
      <c r="AD6" s="1">
        <v>23.323796838141199</v>
      </c>
      <c r="AE6" s="1">
        <v>23.323796842167301</v>
      </c>
      <c r="AF6" s="1">
        <v>23.3237968540117</v>
      </c>
      <c r="AG6" s="1">
        <v>23.323796857886801</v>
      </c>
      <c r="AH6" s="1">
        <v>23.323796846681599</v>
      </c>
      <c r="AI6" s="1">
        <v>23.3237968552057</v>
      </c>
      <c r="AJ6" s="1">
        <v>23.323796854766901</v>
      </c>
      <c r="AK6" s="1">
        <v>23.323796855217399</v>
      </c>
      <c r="AL6" s="1">
        <v>23.323796698117398</v>
      </c>
      <c r="AM6" s="1">
        <v>23.323793501610499</v>
      </c>
      <c r="AN6" s="1">
        <v>23.323796854816099</v>
      </c>
      <c r="AO6" s="1">
        <v>23.323796854328599</v>
      </c>
      <c r="AP6" s="1">
        <v>23.323796006213399</v>
      </c>
      <c r="AQ6" s="1">
        <v>23.323797343463799</v>
      </c>
      <c r="AR6" s="1">
        <v>23.323796854866</v>
      </c>
      <c r="AS6" s="1">
        <v>23.323796852489799</v>
      </c>
      <c r="AT6" s="1">
        <v>23.3237968548537</v>
      </c>
      <c r="AU6" s="1">
        <v>23.323796751787999</v>
      </c>
      <c r="AV6" s="1">
        <v>23.3237968556505</v>
      </c>
      <c r="AW6" s="1">
        <v>23.323796854678999</v>
      </c>
      <c r="AX6" s="1">
        <v>23.323796854939999</v>
      </c>
      <c r="AY6" s="1">
        <v>23.323796890417501</v>
      </c>
      <c r="AZ6" s="1">
        <v>23.323796854831699</v>
      </c>
      <c r="BA6" s="1">
        <v>23.3237968569867</v>
      </c>
      <c r="BB6" s="1">
        <v>23.3237968555568</v>
      </c>
      <c r="BC6" s="1">
        <v>23.323796854551201</v>
      </c>
      <c r="BD6" s="1">
        <v>23.323796856523298</v>
      </c>
      <c r="BE6" s="1">
        <v>23.3237968557175</v>
      </c>
      <c r="BF6" s="1">
        <v>23.323796854785101</v>
      </c>
      <c r="BG6" s="1">
        <v>23.323796854736699</v>
      </c>
      <c r="BH6" s="1">
        <v>23.323796854659701</v>
      </c>
      <c r="BI6" s="1">
        <v>23.323796844718998</v>
      </c>
      <c r="BJ6" s="1">
        <v>23.323796854611501</v>
      </c>
      <c r="BK6" s="1">
        <v>23.3237968546985</v>
      </c>
      <c r="BL6" s="1">
        <v>23.323796855006002</v>
      </c>
      <c r="BM6" s="1">
        <v>23.3237968547954</v>
      </c>
      <c r="BN6" s="1">
        <v>23.323796853453899</v>
      </c>
      <c r="BO6" s="1">
        <v>23.323796854782799</v>
      </c>
      <c r="BP6" s="1">
        <v>23.323796879295799</v>
      </c>
      <c r="BQ6" s="1">
        <v>23.323796854663801</v>
      </c>
      <c r="BR6" s="1">
        <v>23.323796854721898</v>
      </c>
      <c r="BS6" s="1">
        <v>23.323797025588298</v>
      </c>
      <c r="BT6" s="1">
        <v>23.323796781641299</v>
      </c>
      <c r="BU6" s="1">
        <v>23.323796798074</v>
      </c>
      <c r="BV6" s="1">
        <v>23.323796855956601</v>
      </c>
      <c r="BW6" s="1">
        <v>23.323796854782898</v>
      </c>
      <c r="BX6" s="1">
        <v>23.323796854956399</v>
      </c>
      <c r="BY6" s="1">
        <v>23.323796854731601</v>
      </c>
      <c r="BZ6" s="1">
        <v>23.323796854780898</v>
      </c>
      <c r="CA6" s="1">
        <v>23.323815729626499</v>
      </c>
      <c r="CB6" s="1">
        <v>23.323787391722799</v>
      </c>
      <c r="CC6" s="1">
        <v>23.323796855153301</v>
      </c>
      <c r="CD6" s="1">
        <v>23.323796854896599</v>
      </c>
      <c r="CE6" s="1">
        <v>23.3237955194056</v>
      </c>
      <c r="CF6" s="1">
        <v>23.323797018161802</v>
      </c>
      <c r="CG6" s="1">
        <v>23.323796854782898</v>
      </c>
      <c r="CH6" s="1">
        <v>23.323796854781602</v>
      </c>
      <c r="CI6" s="1">
        <v>23.3237968547744</v>
      </c>
      <c r="CJ6" s="1">
        <v>23.323796854748402</v>
      </c>
      <c r="CK6" s="1">
        <v>23.323796854843</v>
      </c>
      <c r="CL6" s="1">
        <v>23.3237968406204</v>
      </c>
      <c r="CM6" s="1">
        <v>23.323796920157999</v>
      </c>
      <c r="CN6" s="1">
        <v>23.323796854824501</v>
      </c>
      <c r="CO6" s="1">
        <v>23.323796852424898</v>
      </c>
      <c r="CP6" s="1">
        <v>23.323795866787499</v>
      </c>
      <c r="CQ6" s="1">
        <v>23.323796855056202</v>
      </c>
      <c r="CR6" s="1">
        <v>23.323796854782799</v>
      </c>
      <c r="CS6" s="1">
        <v>23.323796855006702</v>
      </c>
      <c r="CT6" s="1">
        <v>23.323796854778301</v>
      </c>
      <c r="CU6" s="1">
        <v>23.323796854766801</v>
      </c>
      <c r="CV6" s="1">
        <v>23.3237968548213</v>
      </c>
      <c r="CW6" s="1">
        <v>23.323796854941399</v>
      </c>
      <c r="CX6" s="1">
        <v>23.323796854732201</v>
      </c>
      <c r="CY6" s="1">
        <v>23.323796854934901</v>
      </c>
      <c r="CZ6" s="1">
        <v>23.323796854846801</v>
      </c>
      <c r="DA6" s="1">
        <v>23.323797068036399</v>
      </c>
      <c r="DB6" s="1">
        <v>23.323796855265499</v>
      </c>
      <c r="DC6" s="1">
        <v>23.323796854785002</v>
      </c>
      <c r="DD6" s="1">
        <v>23.323796854731899</v>
      </c>
      <c r="DE6" s="1">
        <v>23.323796854857399</v>
      </c>
      <c r="DF6" s="1">
        <v>23.323796855000499</v>
      </c>
      <c r="DG6" s="1">
        <v>23.3237968545792</v>
      </c>
      <c r="DH6" s="1">
        <v>23.3237970005462</v>
      </c>
      <c r="DI6" s="1">
        <v>23.323796854784501</v>
      </c>
      <c r="DJ6" s="1">
        <v>23.323796852426899</v>
      </c>
      <c r="DK6" s="1">
        <v>23.323796854970102</v>
      </c>
      <c r="DL6" s="1">
        <v>23.323796854980401</v>
      </c>
      <c r="DM6" s="1">
        <v>23.323796854876999</v>
      </c>
      <c r="DN6" s="1">
        <v>23.323796843912199</v>
      </c>
      <c r="DO6" s="1">
        <v>23.3237968548504</v>
      </c>
      <c r="DP6" s="1">
        <v>23.323792547036</v>
      </c>
      <c r="DQ6" s="1">
        <v>23.323796813092802</v>
      </c>
      <c r="DR6" s="1">
        <v>23.323796855168801</v>
      </c>
      <c r="DS6" s="1">
        <v>23.323805139611402</v>
      </c>
      <c r="DT6" s="1">
        <v>23.323796828753402</v>
      </c>
      <c r="DU6" s="1">
        <v>23.323796854637301</v>
      </c>
      <c r="DV6" s="1">
        <v>23.323796854898902</v>
      </c>
      <c r="DW6" s="1">
        <v>23.323796855086702</v>
      </c>
      <c r="DX6" s="1">
        <v>23.323796854926499</v>
      </c>
      <c r="DY6" s="1">
        <v>23.3237968566782</v>
      </c>
      <c r="DZ6" s="1">
        <v>23.3237968548457</v>
      </c>
      <c r="EA6" s="1">
        <v>24.024251052140201</v>
      </c>
      <c r="EB6" s="1">
        <v>23.3237968606179</v>
      </c>
      <c r="EC6" s="1">
        <v>23.3237968548138</v>
      </c>
      <c r="ED6" s="1">
        <v>23.323796854768801</v>
      </c>
      <c r="EE6" s="1">
        <v>23.3237800911077</v>
      </c>
      <c r="EF6" s="1">
        <v>23.323796854872</v>
      </c>
      <c r="EG6" s="1">
        <v>23.3237929996383</v>
      </c>
      <c r="EH6" s="1">
        <v>23.323796854955798</v>
      </c>
      <c r="EI6" s="1">
        <v>23.323796854773398</v>
      </c>
      <c r="EJ6" s="1">
        <v>23.323796854782799</v>
      </c>
      <c r="EK6" s="1">
        <v>23.3237968547276</v>
      </c>
      <c r="EL6" s="1">
        <v>23.323796802497601</v>
      </c>
      <c r="EM6" s="1">
        <v>23.323796854785002</v>
      </c>
      <c r="EN6" s="1">
        <v>23.323796854776099</v>
      </c>
      <c r="EO6" s="1">
        <v>23.323796854758999</v>
      </c>
      <c r="EP6" s="1">
        <v>23.3237968546321</v>
      </c>
      <c r="EQ6" s="1">
        <v>23.3237968549473</v>
      </c>
      <c r="ER6" s="1">
        <v>23.323793319505</v>
      </c>
      <c r="ES6" s="1">
        <v>23.323796745736701</v>
      </c>
      <c r="ET6" s="1">
        <v>23.323796854665201</v>
      </c>
      <c r="EU6" s="1">
        <v>23.323796855095999</v>
      </c>
      <c r="EV6" s="1">
        <v>23.3237968548532</v>
      </c>
      <c r="EW6" s="1">
        <v>23.3237968547989</v>
      </c>
      <c r="EX6" s="1">
        <v>23.323794096331198</v>
      </c>
      <c r="EY6" s="1">
        <v>23.323797020748501</v>
      </c>
      <c r="EZ6" s="1">
        <v>23.323796852836001</v>
      </c>
      <c r="FA6" s="1">
        <v>23.323795220284499</v>
      </c>
      <c r="FB6" s="1">
        <v>23.3237968548341</v>
      </c>
      <c r="FC6" s="1">
        <v>23.323796854791901</v>
      </c>
      <c r="FD6" s="1">
        <v>23.323796858177602</v>
      </c>
      <c r="FE6" s="1">
        <v>23.3237968555032</v>
      </c>
      <c r="FF6" s="1">
        <v>23.3237968549779</v>
      </c>
      <c r="FG6" s="1">
        <v>23.3237968550247</v>
      </c>
      <c r="FH6" s="1">
        <v>23.323796854778401</v>
      </c>
      <c r="FI6" s="1">
        <v>23.323796854825002</v>
      </c>
      <c r="FJ6" s="1">
        <v>23.323796854770698</v>
      </c>
      <c r="FK6" s="1">
        <v>23.323796854960101</v>
      </c>
      <c r="FL6" s="1">
        <v>23.323796854786099</v>
      </c>
      <c r="FM6" s="1">
        <v>23.323796854793802</v>
      </c>
      <c r="FN6" s="1">
        <v>23.323796855033599</v>
      </c>
      <c r="FO6" s="1">
        <v>23.3237968547751</v>
      </c>
      <c r="FP6" s="1">
        <v>23.323796854888599</v>
      </c>
      <c r="FQ6" s="1">
        <v>23.323796192821</v>
      </c>
      <c r="FR6" s="1">
        <v>23.323796855512999</v>
      </c>
      <c r="FS6" s="1">
        <v>23.323796854926499</v>
      </c>
      <c r="FT6" s="1">
        <v>23.323796855397202</v>
      </c>
      <c r="FU6" s="1">
        <v>23.323796855192398</v>
      </c>
      <c r="FV6" s="1">
        <v>23.3237968550361</v>
      </c>
      <c r="FW6" s="1">
        <v>23.3237968534775</v>
      </c>
      <c r="FX6" s="1">
        <v>23.323796854802598</v>
      </c>
      <c r="FY6" s="1">
        <v>23.323797527630202</v>
      </c>
      <c r="FZ6" s="1">
        <v>23.3237968553535</v>
      </c>
      <c r="GA6" s="1">
        <v>23.323796854520602</v>
      </c>
      <c r="GB6" s="1">
        <v>23.3237968548259</v>
      </c>
      <c r="GC6" s="1">
        <v>23.323796854790299</v>
      </c>
      <c r="GD6" s="1">
        <v>23.323796702184499</v>
      </c>
      <c r="GE6" s="1">
        <v>23.323796855256798</v>
      </c>
      <c r="GF6" s="1">
        <v>23.323796854786899</v>
      </c>
      <c r="GG6" s="1">
        <v>23.3237897905708</v>
      </c>
      <c r="GH6" s="1">
        <v>23.323797176774399</v>
      </c>
      <c r="GI6" s="1">
        <v>23.323796871851499</v>
      </c>
      <c r="GJ6" s="1">
        <v>23.323796855057999</v>
      </c>
      <c r="GK6" s="1">
        <v>23.323796934034899</v>
      </c>
      <c r="GL6" s="1">
        <v>23.323796855091</v>
      </c>
      <c r="GM6" s="1">
        <v>23.323796768644499</v>
      </c>
      <c r="GN6" s="1">
        <v>23.323796854884598</v>
      </c>
      <c r="GO6" s="1">
        <v>23.323796854802399</v>
      </c>
      <c r="GP6" s="1">
        <v>23.3237987051922</v>
      </c>
      <c r="GQ6" s="1">
        <v>23.323796854752398</v>
      </c>
      <c r="GR6" s="1">
        <v>23.323796915347199</v>
      </c>
      <c r="GS6" s="1">
        <v>23.323796854959902</v>
      </c>
      <c r="GT6" s="1">
        <v>23.323796854778902</v>
      </c>
      <c r="GU6" s="1">
        <v>23.323796854846599</v>
      </c>
      <c r="GV6" s="1">
        <v>23.323796685376902</v>
      </c>
      <c r="GW6" s="1">
        <v>23.323796854753201</v>
      </c>
      <c r="GX6" s="1">
        <v>23.323796855102302</v>
      </c>
      <c r="GY6" s="1">
        <v>23.3237968548009</v>
      </c>
      <c r="GZ6" s="1">
        <v>23.323796854706501</v>
      </c>
      <c r="HA6" s="1">
        <v>23.3237968547873</v>
      </c>
      <c r="HB6" s="1">
        <v>23.323796787925499</v>
      </c>
      <c r="HC6" s="1">
        <v>23.3237968547839</v>
      </c>
      <c r="HD6" s="1">
        <v>23.323796854786298</v>
      </c>
      <c r="HE6" s="1">
        <v>23.3237968547819</v>
      </c>
      <c r="HF6" s="1">
        <v>23.323796854866501</v>
      </c>
      <c r="HG6" s="1">
        <v>23.323796854748</v>
      </c>
      <c r="HH6" s="1">
        <v>23.323797408560502</v>
      </c>
      <c r="HI6" s="1">
        <v>23.323796855251999</v>
      </c>
      <c r="HJ6" s="1">
        <v>23.3237968548239</v>
      </c>
      <c r="HK6" s="1">
        <v>23.323796851062902</v>
      </c>
      <c r="HL6" s="1">
        <v>23.3237968548212</v>
      </c>
      <c r="HM6" s="1">
        <v>23.3237968550063</v>
      </c>
      <c r="HN6" s="1">
        <v>23.323796830020601</v>
      </c>
    </row>
    <row r="7" spans="1:222" x14ac:dyDescent="0.25">
      <c r="A7" s="1">
        <v>6</v>
      </c>
      <c r="B7" s="1">
        <v>19.140734060276401</v>
      </c>
      <c r="C7" s="1">
        <v>20.294518123371098</v>
      </c>
      <c r="D7" s="1">
        <v>19.670746004397198</v>
      </c>
      <c r="E7" s="1">
        <v>19.935752198757601</v>
      </c>
      <c r="F7" s="1">
        <v>20.200758397024501</v>
      </c>
      <c r="G7" s="1">
        <v>20.465764560229701</v>
      </c>
      <c r="H7" s="1">
        <v>20.730770792406499</v>
      </c>
      <c r="I7" s="1">
        <v>20.995776990780598</v>
      </c>
      <c r="J7" s="1">
        <v>21.260783188563401</v>
      </c>
      <c r="K7" s="1">
        <v>21.525783609671102</v>
      </c>
      <c r="L7" s="1">
        <v>21.790795582684801</v>
      </c>
      <c r="M7" s="1">
        <v>22.055798284565999</v>
      </c>
      <c r="N7" s="1">
        <v>22.320807978401302</v>
      </c>
      <c r="O7" s="1">
        <v>22.5858140225961</v>
      </c>
      <c r="P7" s="1">
        <v>22.850820774453599</v>
      </c>
      <c r="Q7" s="1">
        <v>23.1157465054971</v>
      </c>
      <c r="R7" s="1">
        <v>23.1501468848538</v>
      </c>
      <c r="S7" s="1">
        <v>23.170240311958601</v>
      </c>
      <c r="T7" s="1">
        <v>23.189959664902801</v>
      </c>
      <c r="U7" s="1">
        <v>23.2093147852828</v>
      </c>
      <c r="V7" s="1">
        <v>23.214101834576699</v>
      </c>
      <c r="W7" s="1">
        <v>23.2141018334069</v>
      </c>
      <c r="X7" s="1">
        <v>23.214106331708798</v>
      </c>
      <c r="Y7" s="1">
        <v>23.214103379711499</v>
      </c>
      <c r="Z7" s="1">
        <v>23.214101833445099</v>
      </c>
      <c r="AA7" s="1">
        <v>23.214098357286701</v>
      </c>
      <c r="AB7" s="1">
        <v>23.214103173755198</v>
      </c>
      <c r="AC7" s="1">
        <v>23.214100655281499</v>
      </c>
      <c r="AD7" s="1">
        <v>23.214101810742498</v>
      </c>
      <c r="AE7" s="1">
        <v>23.214101830781999</v>
      </c>
      <c r="AF7" s="1">
        <v>23.214101833798502</v>
      </c>
      <c r="AG7" s="1">
        <v>23.214101832168801</v>
      </c>
      <c r="AH7" s="1">
        <v>23.2141018309187</v>
      </c>
      <c r="AI7" s="1">
        <v>23.214101833832999</v>
      </c>
      <c r="AJ7" s="1">
        <v>23.214101833396999</v>
      </c>
      <c r="AK7" s="1">
        <v>23.2141018338652</v>
      </c>
      <c r="AL7" s="1">
        <v>23.214101791053899</v>
      </c>
      <c r="AM7" s="1">
        <v>23.2140979988563</v>
      </c>
      <c r="AN7" s="1">
        <v>23.2141018334246</v>
      </c>
      <c r="AO7" s="1">
        <v>23.214101833220202</v>
      </c>
      <c r="AP7" s="1">
        <v>23.214102617147802</v>
      </c>
      <c r="AQ7" s="1">
        <v>23.2141031444561</v>
      </c>
      <c r="AR7" s="1">
        <v>23.214101833575601</v>
      </c>
      <c r="AS7" s="1">
        <v>23.214101830331799</v>
      </c>
      <c r="AT7" s="1">
        <v>23.2141018334828</v>
      </c>
      <c r="AU7" s="1">
        <v>23.2141026586715</v>
      </c>
      <c r="AV7" s="1">
        <v>23.214101834083401</v>
      </c>
      <c r="AW7" s="1">
        <v>23.2141018333825</v>
      </c>
      <c r="AX7" s="1">
        <v>23.214101833806101</v>
      </c>
      <c r="AY7" s="1">
        <v>23.214101852041502</v>
      </c>
      <c r="AZ7" s="1">
        <v>23.2141018334328</v>
      </c>
      <c r="BA7" s="1">
        <v>23.214101836021701</v>
      </c>
      <c r="BB7" s="1">
        <v>23.2141018338992</v>
      </c>
      <c r="BC7" s="1">
        <v>23.214101833321799</v>
      </c>
      <c r="BD7" s="1">
        <v>23.214101834597201</v>
      </c>
      <c r="BE7" s="1">
        <v>23.214101834012101</v>
      </c>
      <c r="BF7" s="1">
        <v>23.2141018334063</v>
      </c>
      <c r="BG7" s="1">
        <v>23.214101833391499</v>
      </c>
      <c r="BH7" s="1">
        <v>23.2141018334998</v>
      </c>
      <c r="BI7" s="1">
        <v>23.214101827134801</v>
      </c>
      <c r="BJ7" s="1">
        <v>23.2141018333989</v>
      </c>
      <c r="BK7" s="1">
        <v>23.2141018333711</v>
      </c>
      <c r="BL7" s="1">
        <v>23.214101833514899</v>
      </c>
      <c r="BM7" s="1">
        <v>23.214101833418699</v>
      </c>
      <c r="BN7" s="1">
        <v>23.214101832581001</v>
      </c>
      <c r="BO7" s="1">
        <v>23.2141018334035</v>
      </c>
      <c r="BP7" s="1">
        <v>23.214101846206098</v>
      </c>
      <c r="BQ7" s="1">
        <v>23.214101833346302</v>
      </c>
      <c r="BR7" s="1">
        <v>23.214101833386199</v>
      </c>
      <c r="BS7" s="1">
        <v>23.2141018288509</v>
      </c>
      <c r="BT7" s="1">
        <v>23.214101758298</v>
      </c>
      <c r="BU7" s="1">
        <v>23.214101777638401</v>
      </c>
      <c r="BV7" s="1">
        <v>23.2141018340551</v>
      </c>
      <c r="BW7" s="1">
        <v>23.214101833405099</v>
      </c>
      <c r="BX7" s="1">
        <v>23.214101833700099</v>
      </c>
      <c r="BY7" s="1">
        <v>23.214101833374102</v>
      </c>
      <c r="BZ7" s="1">
        <v>23.214101833401699</v>
      </c>
      <c r="CA7" s="1">
        <v>23.2141134471232</v>
      </c>
      <c r="CB7" s="1">
        <v>23.214092314238101</v>
      </c>
      <c r="CC7" s="1">
        <v>23.214101833808101</v>
      </c>
      <c r="CD7" s="1">
        <v>23.214101833530702</v>
      </c>
      <c r="CE7" s="1">
        <v>23.2141029601746</v>
      </c>
      <c r="CF7" s="1">
        <v>23.214102136031599</v>
      </c>
      <c r="CG7" s="1">
        <v>23.214101833405898</v>
      </c>
      <c r="CH7" s="1">
        <v>23.214101833612201</v>
      </c>
      <c r="CI7" s="1">
        <v>23.2141018334192</v>
      </c>
      <c r="CJ7" s="1">
        <v>23.2141018333704</v>
      </c>
      <c r="CK7" s="1">
        <v>23.214101833604602</v>
      </c>
      <c r="CL7" s="1">
        <v>23.214101818136999</v>
      </c>
      <c r="CM7" s="1">
        <v>23.214102005732101</v>
      </c>
      <c r="CN7" s="1">
        <v>23.214101833449799</v>
      </c>
      <c r="CO7" s="1">
        <v>23.214101831075599</v>
      </c>
      <c r="CP7" s="1">
        <v>23.214101186723202</v>
      </c>
      <c r="CQ7" s="1">
        <v>23.214101833657399</v>
      </c>
      <c r="CR7" s="1">
        <v>23.214101833405199</v>
      </c>
      <c r="CS7" s="1">
        <v>23.214101833528101</v>
      </c>
      <c r="CT7" s="1">
        <v>23.214101833407899</v>
      </c>
      <c r="CU7" s="1">
        <v>23.214101833375999</v>
      </c>
      <c r="CV7" s="1">
        <v>23.214101833371299</v>
      </c>
      <c r="CW7" s="1">
        <v>23.214101833537001</v>
      </c>
      <c r="CX7" s="1">
        <v>23.214101833367</v>
      </c>
      <c r="CY7" s="1">
        <v>23.214101833486001</v>
      </c>
      <c r="CZ7" s="1">
        <v>23.2141018334646</v>
      </c>
      <c r="DA7" s="1">
        <v>23.214101958605099</v>
      </c>
      <c r="DB7" s="1">
        <v>23.214101833926801</v>
      </c>
      <c r="DC7" s="1">
        <v>23.214101833407501</v>
      </c>
      <c r="DD7" s="1">
        <v>23.214101833369099</v>
      </c>
      <c r="DE7" s="1">
        <v>23.2141018334903</v>
      </c>
      <c r="DF7" s="1">
        <v>23.214101833657601</v>
      </c>
      <c r="DG7" s="1">
        <v>23.2141018333121</v>
      </c>
      <c r="DH7" s="1">
        <v>23.214101953980599</v>
      </c>
      <c r="DI7" s="1">
        <v>23.214101833403401</v>
      </c>
      <c r="DJ7" s="1">
        <v>23.2141018310787</v>
      </c>
      <c r="DK7" s="1">
        <v>23.214101833609099</v>
      </c>
      <c r="DL7" s="1">
        <v>23.214101833638601</v>
      </c>
      <c r="DM7" s="1">
        <v>23.214101833479798</v>
      </c>
      <c r="DN7" s="1">
        <v>23.214101821239801</v>
      </c>
      <c r="DO7" s="1">
        <v>23.214101833474601</v>
      </c>
      <c r="DP7" s="1">
        <v>23.214098022949401</v>
      </c>
      <c r="DQ7" s="1">
        <v>23.214101725599999</v>
      </c>
      <c r="DR7" s="1">
        <v>23.214101833914199</v>
      </c>
      <c r="DS7" s="1">
        <v>23.214108364058301</v>
      </c>
      <c r="DT7" s="1">
        <v>23.214101835608101</v>
      </c>
      <c r="DU7" s="1">
        <v>23.214101833358601</v>
      </c>
      <c r="DV7" s="1">
        <v>23.214101833542699</v>
      </c>
      <c r="DW7" s="1">
        <v>23.214101833730702</v>
      </c>
      <c r="DX7" s="1">
        <v>23.214101833581299</v>
      </c>
      <c r="DY7" s="1">
        <v>23.214101836156299</v>
      </c>
      <c r="DZ7" s="1">
        <v>23.214101833471201</v>
      </c>
      <c r="EA7" s="1">
        <v>24.008422978519999</v>
      </c>
      <c r="EB7" s="1">
        <v>23.2141018354639</v>
      </c>
      <c r="EC7" s="1">
        <v>23.214101833412599</v>
      </c>
      <c r="ED7" s="1">
        <v>23.214101833394398</v>
      </c>
      <c r="EE7" s="1">
        <v>23.214093620077598</v>
      </c>
      <c r="EF7" s="1">
        <v>23.214101833490702</v>
      </c>
      <c r="EG7" s="1">
        <v>23.214098137243401</v>
      </c>
      <c r="EH7" s="1">
        <v>23.214101833601902</v>
      </c>
      <c r="EI7" s="1">
        <v>23.214101833393698</v>
      </c>
      <c r="EJ7" s="1">
        <v>23.214101833405099</v>
      </c>
      <c r="EK7" s="1">
        <v>23.214101833345801</v>
      </c>
      <c r="EL7" s="1">
        <v>23.2141017689904</v>
      </c>
      <c r="EM7" s="1">
        <v>23.2141018334408</v>
      </c>
      <c r="EN7" s="1">
        <v>23.214101833398299</v>
      </c>
      <c r="EO7" s="1">
        <v>23.214101833397201</v>
      </c>
      <c r="EP7" s="1">
        <v>23.2141018331418</v>
      </c>
      <c r="EQ7" s="1">
        <v>23.214101833579601</v>
      </c>
      <c r="ER7" s="1">
        <v>23.2140982755169</v>
      </c>
      <c r="ES7" s="1">
        <v>23.214101762101901</v>
      </c>
      <c r="ET7" s="1">
        <v>23.214101833492901</v>
      </c>
      <c r="EU7" s="1">
        <v>23.214101833710099</v>
      </c>
      <c r="EV7" s="1">
        <v>23.214101833571998</v>
      </c>
      <c r="EW7" s="1">
        <v>23.2141018334138</v>
      </c>
      <c r="EX7" s="1">
        <v>23.214099092031699</v>
      </c>
      <c r="EY7" s="1">
        <v>23.2141019205052</v>
      </c>
      <c r="EZ7" s="1">
        <v>23.214101831600001</v>
      </c>
      <c r="FA7" s="1">
        <v>23.214099745199398</v>
      </c>
      <c r="FB7" s="1">
        <v>23.2141018335704</v>
      </c>
      <c r="FC7" s="1">
        <v>23.214101833414201</v>
      </c>
      <c r="FD7" s="1">
        <v>23.214101837747201</v>
      </c>
      <c r="FE7" s="1">
        <v>23.214101834180699</v>
      </c>
      <c r="FF7" s="1">
        <v>23.214101833842701</v>
      </c>
      <c r="FG7" s="1">
        <v>23.214101833688702</v>
      </c>
      <c r="FH7" s="1">
        <v>23.214101833409199</v>
      </c>
      <c r="FI7" s="1">
        <v>23.214101833533</v>
      </c>
      <c r="FJ7" s="1">
        <v>23.214101833383101</v>
      </c>
      <c r="FK7" s="1">
        <v>23.214101833606399</v>
      </c>
      <c r="FL7" s="1">
        <v>23.214101833408598</v>
      </c>
      <c r="FM7" s="1">
        <v>23.214101833408002</v>
      </c>
      <c r="FN7" s="1">
        <v>23.214101833675802</v>
      </c>
      <c r="FO7" s="1">
        <v>23.214101833404001</v>
      </c>
      <c r="FP7" s="1">
        <v>23.214101833516899</v>
      </c>
      <c r="FQ7" s="1">
        <v>23.214102452936402</v>
      </c>
      <c r="FR7" s="1">
        <v>23.214101833559901</v>
      </c>
      <c r="FS7" s="1">
        <v>23.2141018334924</v>
      </c>
      <c r="FT7" s="1">
        <v>23.2141018337656</v>
      </c>
      <c r="FU7" s="1">
        <v>23.214101833853601</v>
      </c>
      <c r="FV7" s="1">
        <v>23.214101833024699</v>
      </c>
      <c r="FW7" s="1">
        <v>23.214101836616202</v>
      </c>
      <c r="FX7" s="1">
        <v>23.214101833429702</v>
      </c>
      <c r="FY7" s="1">
        <v>23.214101951975</v>
      </c>
      <c r="FZ7" s="1">
        <v>23.214101833699299</v>
      </c>
      <c r="GA7" s="1">
        <v>23.214101833275699</v>
      </c>
      <c r="GB7" s="1">
        <v>23.214101836140401</v>
      </c>
      <c r="GC7" s="1">
        <v>23.214101833416699</v>
      </c>
      <c r="GD7" s="1">
        <v>23.214101814712901</v>
      </c>
      <c r="GE7" s="1">
        <v>23.214101833650801</v>
      </c>
      <c r="GF7" s="1">
        <v>23.2141018334103</v>
      </c>
      <c r="GG7" s="1">
        <v>23.214094500309201</v>
      </c>
      <c r="GH7" s="1">
        <v>23.214102118403598</v>
      </c>
      <c r="GI7" s="1">
        <v>23.214101873024401</v>
      </c>
      <c r="GJ7" s="1">
        <v>23.2141018335459</v>
      </c>
      <c r="GK7" s="1">
        <v>23.214102051801198</v>
      </c>
      <c r="GL7" s="1">
        <v>23.214101833718299</v>
      </c>
      <c r="GM7" s="1">
        <v>23.214101819845599</v>
      </c>
      <c r="GN7" s="1">
        <v>23.214101842274999</v>
      </c>
      <c r="GO7" s="1">
        <v>23.214101833422301</v>
      </c>
      <c r="GP7" s="1">
        <v>23.214103720458201</v>
      </c>
      <c r="GQ7" s="1">
        <v>23.214101833408101</v>
      </c>
      <c r="GR7" s="1">
        <v>23.214101880849</v>
      </c>
      <c r="GS7" s="1">
        <v>23.214101833600001</v>
      </c>
      <c r="GT7" s="1">
        <v>23.2141018334212</v>
      </c>
      <c r="GU7" s="1">
        <v>23.214101833457502</v>
      </c>
      <c r="GV7" s="1">
        <v>23.214104111794601</v>
      </c>
      <c r="GW7" s="1">
        <v>23.214101833415</v>
      </c>
      <c r="GX7" s="1">
        <v>23.214101833775601</v>
      </c>
      <c r="GY7" s="1">
        <v>23.214101833405199</v>
      </c>
      <c r="GZ7" s="1">
        <v>23.214101833330702</v>
      </c>
      <c r="HA7" s="1">
        <v>23.214101833411899</v>
      </c>
      <c r="HB7" s="1">
        <v>23.2141018263459</v>
      </c>
      <c r="HC7" s="1">
        <v>23.214101833404001</v>
      </c>
      <c r="HD7" s="1">
        <v>23.214101833402601</v>
      </c>
      <c r="HE7" s="1">
        <v>23.214101833404801</v>
      </c>
      <c r="HF7" s="1">
        <v>23.214101833489501</v>
      </c>
      <c r="HG7" s="1">
        <v>23.214101833394501</v>
      </c>
      <c r="HH7" s="1">
        <v>23.2141024332259</v>
      </c>
      <c r="HI7" s="1">
        <v>23.2141018336659</v>
      </c>
      <c r="HJ7" s="1">
        <v>23.214101833452901</v>
      </c>
      <c r="HK7" s="1">
        <v>23.214101835919301</v>
      </c>
      <c r="HL7" s="1">
        <v>23.214101833451199</v>
      </c>
      <c r="HM7" s="1">
        <v>23.214101833640701</v>
      </c>
      <c r="HN7" s="1">
        <v>23.214101849474002</v>
      </c>
    </row>
    <row r="8" spans="1:222" x14ac:dyDescent="0.25">
      <c r="A8" s="1">
        <v>7</v>
      </c>
      <c r="B8" s="1">
        <v>26.3820261715641</v>
      </c>
      <c r="C8" s="1">
        <v>22.4226148801508</v>
      </c>
      <c r="D8" s="1">
        <v>26.1931504810007</v>
      </c>
      <c r="E8" s="1">
        <v>26.0987115689855</v>
      </c>
      <c r="F8" s="1">
        <v>26.004272652628</v>
      </c>
      <c r="G8" s="1">
        <v>25.909833783055699</v>
      </c>
      <c r="H8" s="1">
        <v>25.815394824578899</v>
      </c>
      <c r="I8" s="1">
        <v>25.7209559093236</v>
      </c>
      <c r="J8" s="1">
        <v>25.626516993439701</v>
      </c>
      <c r="K8" s="1">
        <v>25.532065239176301</v>
      </c>
      <c r="L8" s="1">
        <v>25.437639166565901</v>
      </c>
      <c r="M8" s="1">
        <v>25.343197691481301</v>
      </c>
      <c r="N8" s="1">
        <v>25.248761337173899</v>
      </c>
      <c r="O8" s="1">
        <v>25.154322652680801</v>
      </c>
      <c r="P8" s="1">
        <v>25.059882950715899</v>
      </c>
      <c r="Q8" s="1">
        <v>24.965495292055099</v>
      </c>
      <c r="R8" s="1">
        <v>24.9997632026883</v>
      </c>
      <c r="S8" s="1">
        <v>25.041045448358801</v>
      </c>
      <c r="T8" s="1">
        <v>25.081558491337301</v>
      </c>
      <c r="U8" s="1">
        <v>25.1213238568874</v>
      </c>
      <c r="V8" s="1">
        <v>25.1311586221087</v>
      </c>
      <c r="W8" s="1">
        <v>18.6287528940755</v>
      </c>
      <c r="X8" s="1">
        <v>25.131087033770999</v>
      </c>
      <c r="Y8" s="1">
        <v>25.1311421044059</v>
      </c>
      <c r="Z8" s="1">
        <v>25.131158622739999</v>
      </c>
      <c r="AA8" s="1">
        <v>25.131155459495201</v>
      </c>
      <c r="AB8" s="1">
        <v>25.1311586139262</v>
      </c>
      <c r="AC8" s="1">
        <v>25.131157300002901</v>
      </c>
      <c r="AD8" s="1">
        <v>25.131158728548598</v>
      </c>
      <c r="AE8" s="1">
        <v>25.1311584381011</v>
      </c>
      <c r="AF8" s="1">
        <v>25.131158619993901</v>
      </c>
      <c r="AG8" s="1">
        <v>25.131158820419</v>
      </c>
      <c r="AH8" s="1">
        <v>25.131158522705299</v>
      </c>
      <c r="AI8" s="1">
        <v>25.131158622998601</v>
      </c>
      <c r="AJ8" s="1">
        <v>25.131158622522801</v>
      </c>
      <c r="AK8" s="1">
        <v>25.131158622750799</v>
      </c>
      <c r="AL8" s="1">
        <v>25.131156760773401</v>
      </c>
      <c r="AM8" s="1">
        <v>25.131158900688501</v>
      </c>
      <c r="AN8" s="1">
        <v>25.1311586230097</v>
      </c>
      <c r="AO8" s="1">
        <v>25.1311586178469</v>
      </c>
      <c r="AP8" s="1">
        <v>25.131144513083999</v>
      </c>
      <c r="AQ8" s="1">
        <v>25.131158357486001</v>
      </c>
      <c r="AR8" s="1">
        <v>25.1311586213778</v>
      </c>
      <c r="AS8" s="1">
        <v>25.131158634039199</v>
      </c>
      <c r="AT8" s="1">
        <v>25.131158622689799</v>
      </c>
      <c r="AU8" s="1">
        <v>25.1311522855645</v>
      </c>
      <c r="AV8" s="1">
        <v>25.1311586309447</v>
      </c>
      <c r="AW8" s="1">
        <v>25.1311586213107</v>
      </c>
      <c r="AX8" s="1">
        <v>25.131158619332901</v>
      </c>
      <c r="AY8" s="1">
        <v>25.131158980493598</v>
      </c>
      <c r="AZ8" s="1">
        <v>25.131158623154899</v>
      </c>
      <c r="BA8" s="1">
        <v>25.131158621557699</v>
      </c>
      <c r="BB8" s="1">
        <v>25.131158631606301</v>
      </c>
      <c r="BC8" s="1">
        <v>25.131158620035901</v>
      </c>
      <c r="BD8" s="1">
        <v>25.131158633687299</v>
      </c>
      <c r="BE8" s="1">
        <v>25.1311586337834</v>
      </c>
      <c r="BF8" s="1">
        <v>25.131158622748998</v>
      </c>
      <c r="BG8" s="1">
        <v>25.131158622043099</v>
      </c>
      <c r="BH8" s="1">
        <v>25.131158618977899</v>
      </c>
      <c r="BI8" s="1">
        <v>25.131158547570902</v>
      </c>
      <c r="BJ8" s="1">
        <v>25.131158619832</v>
      </c>
      <c r="BK8" s="1">
        <v>25.131158621799699</v>
      </c>
      <c r="BL8" s="1">
        <v>25.131158625431901</v>
      </c>
      <c r="BM8" s="1">
        <v>25.131158622722701</v>
      </c>
      <c r="BN8" s="1">
        <v>25.1311586132014</v>
      </c>
      <c r="BO8" s="1">
        <v>25.131158622754999</v>
      </c>
      <c r="BP8" s="1">
        <v>25.131158932793898</v>
      </c>
      <c r="BQ8" s="1">
        <v>25.131158621622301</v>
      </c>
      <c r="BR8" s="1">
        <v>25.1311586219758</v>
      </c>
      <c r="BS8" s="1">
        <v>25.131161897098298</v>
      </c>
      <c r="BT8" s="1">
        <v>25.131158588246699</v>
      </c>
      <c r="BU8" s="1">
        <v>25.131158578741299</v>
      </c>
      <c r="BV8" s="1">
        <v>25.131158632521</v>
      </c>
      <c r="BW8" s="1">
        <v>25.131158622733</v>
      </c>
      <c r="BX8" s="1">
        <v>25.131158620913901</v>
      </c>
      <c r="BY8" s="1">
        <v>25.131158622338202</v>
      </c>
      <c r="BZ8" s="1">
        <v>25.131158622690801</v>
      </c>
      <c r="CA8" s="1">
        <v>25.1312943074334</v>
      </c>
      <c r="CB8" s="1">
        <v>25.1311527258467</v>
      </c>
      <c r="CC8" s="1">
        <v>25.1311586225852</v>
      </c>
      <c r="CD8" s="1">
        <v>25.131158622685302</v>
      </c>
      <c r="CE8" s="1">
        <v>25.131132344604101</v>
      </c>
      <c r="CF8" s="1">
        <v>25.1311591337235</v>
      </c>
      <c r="CG8" s="1">
        <v>25.131158622722101</v>
      </c>
      <c r="CH8" s="1">
        <v>25.131158619301299</v>
      </c>
      <c r="CI8" s="1">
        <v>25.131158622509599</v>
      </c>
      <c r="CJ8" s="1">
        <v>25.131158622707499</v>
      </c>
      <c r="CK8" s="1">
        <v>25.131158620553801</v>
      </c>
      <c r="CL8" s="1">
        <v>25.131158632760901</v>
      </c>
      <c r="CM8" s="1">
        <v>25.131158543943499</v>
      </c>
      <c r="CN8" s="1">
        <v>25.1311586227575</v>
      </c>
      <c r="CO8" s="1">
        <v>25.131158620535899</v>
      </c>
      <c r="CP8" s="1">
        <v>25.1311528937389</v>
      </c>
      <c r="CQ8" s="1">
        <v>25.131158623176599</v>
      </c>
      <c r="CR8" s="1">
        <v>25.131158622724399</v>
      </c>
      <c r="CS8" s="1">
        <v>25.1311586254043</v>
      </c>
      <c r="CT8" s="1">
        <v>25.131158622592899</v>
      </c>
      <c r="CU8" s="1">
        <v>25.131158622931601</v>
      </c>
      <c r="CV8" s="1">
        <v>25.131158623837401</v>
      </c>
      <c r="CW8" s="1">
        <v>25.131158623622198</v>
      </c>
      <c r="CX8" s="1">
        <v>25.131158622480701</v>
      </c>
      <c r="CY8" s="1">
        <v>25.131158624642801</v>
      </c>
      <c r="CZ8" s="1">
        <v>25.131158622939001</v>
      </c>
      <c r="DA8" s="1">
        <v>25.1311587780114</v>
      </c>
      <c r="DB8" s="1">
        <v>25.1311586225724</v>
      </c>
      <c r="DC8" s="1">
        <v>25.131158622723699</v>
      </c>
      <c r="DD8" s="1">
        <v>25.131158622425399</v>
      </c>
      <c r="DE8" s="1">
        <v>25.131158622621399</v>
      </c>
      <c r="DF8" s="1">
        <v>25.131158622409998</v>
      </c>
      <c r="DG8" s="1">
        <v>25.131158620668799</v>
      </c>
      <c r="DH8" s="1">
        <v>25.131159196749099</v>
      </c>
      <c r="DI8" s="1">
        <v>25.131158622788401</v>
      </c>
      <c r="DJ8" s="1">
        <v>25.131158621149002</v>
      </c>
      <c r="DK8" s="1">
        <v>25.131158622650599</v>
      </c>
      <c r="DL8" s="1">
        <v>25.131158622346199</v>
      </c>
      <c r="DM8" s="1">
        <v>25.131158623146199</v>
      </c>
      <c r="DN8" s="1">
        <v>25.131158638099802</v>
      </c>
      <c r="DO8" s="1">
        <v>25.1311586227691</v>
      </c>
      <c r="DP8" s="1">
        <v>25.131148905936701</v>
      </c>
      <c r="DQ8" s="1">
        <v>25.131159707116801</v>
      </c>
      <c r="DR8" s="1">
        <v>25.131158625881799</v>
      </c>
      <c r="DS8" s="1">
        <v>25.131203325796101</v>
      </c>
      <c r="DT8" s="1">
        <v>25.1311581977162</v>
      </c>
      <c r="DU8" s="1">
        <v>25.131158620988899</v>
      </c>
      <c r="DV8" s="1">
        <v>25.131158622287501</v>
      </c>
      <c r="DW8" s="1">
        <v>25.1311586226423</v>
      </c>
      <c r="DX8" s="1">
        <v>25.131158622332698</v>
      </c>
      <c r="DY8" s="1">
        <v>25.131158633837799</v>
      </c>
      <c r="DZ8" s="1">
        <v>25.131158622748099</v>
      </c>
      <c r="EA8" s="1">
        <v>24.285038230498799</v>
      </c>
      <c r="EB8" s="1">
        <v>25.131158701998</v>
      </c>
      <c r="EC8" s="1">
        <v>25.1311586231534</v>
      </c>
      <c r="ED8" s="1">
        <v>25.131158622671101</v>
      </c>
      <c r="EE8" s="1">
        <v>25.131000116294398</v>
      </c>
      <c r="EF8" s="1">
        <v>25.131158622887</v>
      </c>
      <c r="EG8" s="1">
        <v>25.131153451282302</v>
      </c>
      <c r="EH8" s="1">
        <v>25.131158622514999</v>
      </c>
      <c r="EI8" s="1">
        <v>25.131158622749201</v>
      </c>
      <c r="EJ8" s="1">
        <v>25.1311586227304</v>
      </c>
      <c r="EK8" s="1">
        <v>25.131158622787598</v>
      </c>
      <c r="EL8" s="1">
        <v>25.131158915119801</v>
      </c>
      <c r="EM8" s="1">
        <v>25.131158622268</v>
      </c>
      <c r="EN8" s="1">
        <v>25.131158622720999</v>
      </c>
      <c r="EO8" s="1">
        <v>25.131158622457399</v>
      </c>
      <c r="EP8" s="1">
        <v>25.131158621109702</v>
      </c>
      <c r="EQ8" s="1">
        <v>25.131158622735999</v>
      </c>
      <c r="ER8" s="1">
        <v>25.131155962140099</v>
      </c>
      <c r="ES8" s="1">
        <v>25.131158026707599</v>
      </c>
      <c r="ET8" s="1">
        <v>25.131158619259502</v>
      </c>
      <c r="EU8" s="1">
        <v>25.131158623261999</v>
      </c>
      <c r="EV8" s="1">
        <v>25.1311586212116</v>
      </c>
      <c r="EW8" s="1">
        <v>25.131158622926801</v>
      </c>
      <c r="EX8" s="1">
        <v>25.131156584945099</v>
      </c>
      <c r="EY8" s="1">
        <v>25.131161581748799</v>
      </c>
      <c r="EZ8" s="1">
        <v>25.1311586195438</v>
      </c>
      <c r="FA8" s="1">
        <v>25.131154550835099</v>
      </c>
      <c r="FB8" s="1">
        <v>25.131158620933999</v>
      </c>
      <c r="FC8" s="1">
        <v>25.131158622737299</v>
      </c>
      <c r="FD8" s="1">
        <v>25.1311586473627</v>
      </c>
      <c r="FE8" s="1">
        <v>25.131158622540401</v>
      </c>
      <c r="FF8" s="1">
        <v>25.131158623113802</v>
      </c>
      <c r="FG8" s="1">
        <v>25.1311586222923</v>
      </c>
      <c r="FH8" s="1">
        <v>25.131158622595098</v>
      </c>
      <c r="FI8" s="1">
        <v>25.1311586213765</v>
      </c>
      <c r="FJ8" s="1">
        <v>25.131158622918999</v>
      </c>
      <c r="FK8" s="1">
        <v>25.131158622518601</v>
      </c>
      <c r="FL8" s="1">
        <v>25.131158622727298</v>
      </c>
      <c r="FM8" s="1">
        <v>25.131158622889</v>
      </c>
      <c r="FN8" s="1">
        <v>25.131158622646499</v>
      </c>
      <c r="FO8" s="1">
        <v>25.131158622611501</v>
      </c>
      <c r="FP8" s="1">
        <v>25.1311586227433</v>
      </c>
      <c r="FQ8" s="1">
        <v>25.131148318970499</v>
      </c>
      <c r="FR8" s="1">
        <v>25.131158632937002</v>
      </c>
      <c r="FS8" s="1">
        <v>25.131158624369299</v>
      </c>
      <c r="FT8" s="1">
        <v>25.131158630141201</v>
      </c>
      <c r="FU8" s="1">
        <v>25.131158622797301</v>
      </c>
      <c r="FV8" s="1">
        <v>25.131158634016298</v>
      </c>
      <c r="FW8" s="1">
        <v>25.131158582609601</v>
      </c>
      <c r="FX8" s="1">
        <v>25.131158622710402</v>
      </c>
      <c r="FY8" s="1">
        <v>25.131169027916801</v>
      </c>
      <c r="FZ8" s="1">
        <v>25.131158629952001</v>
      </c>
      <c r="GA8" s="1">
        <v>25.131158619286399</v>
      </c>
      <c r="GB8" s="1">
        <v>25.131158607537198</v>
      </c>
      <c r="GC8" s="1">
        <v>25.131158622679099</v>
      </c>
      <c r="GD8" s="1">
        <v>25.131156148676698</v>
      </c>
      <c r="GE8" s="1">
        <v>25.1311586287305</v>
      </c>
      <c r="GF8" s="1">
        <v>25.131158622727799</v>
      </c>
      <c r="GG8" s="1">
        <v>25.131156962704601</v>
      </c>
      <c r="GH8" s="1">
        <v>25.131161984217801</v>
      </c>
      <c r="GI8" s="1">
        <v>25.131158205220501</v>
      </c>
      <c r="GJ8" s="1">
        <v>25.131158626160101</v>
      </c>
      <c r="GK8" s="1">
        <v>25.131158672004101</v>
      </c>
      <c r="GL8" s="1">
        <v>25.1311586229493</v>
      </c>
      <c r="GM8" s="1">
        <v>25.131157344607001</v>
      </c>
      <c r="GN8" s="1">
        <v>25.131158573374201</v>
      </c>
      <c r="GO8" s="1">
        <v>25.131158622814699</v>
      </c>
      <c r="GP8" s="1">
        <v>25.131176919781598</v>
      </c>
      <c r="GQ8" s="1">
        <v>25.131158622134599</v>
      </c>
      <c r="GR8" s="1">
        <v>25.131159195393501</v>
      </c>
      <c r="GS8" s="1">
        <v>25.131158622620401</v>
      </c>
      <c r="GT8" s="1">
        <v>25.1311586223927</v>
      </c>
      <c r="GU8" s="1">
        <v>25.1311586230131</v>
      </c>
      <c r="GV8" s="1">
        <v>25.1311412289453</v>
      </c>
      <c r="GW8" s="1">
        <v>25.131158622197098</v>
      </c>
      <c r="GX8" s="1">
        <v>25.131158622219999</v>
      </c>
      <c r="GY8" s="1">
        <v>25.131158623043302</v>
      </c>
      <c r="GZ8" s="1">
        <v>25.131158622690702</v>
      </c>
      <c r="HA8" s="1">
        <v>25.131158622696599</v>
      </c>
      <c r="HB8" s="1">
        <v>25.1311576086602</v>
      </c>
      <c r="HC8" s="1">
        <v>25.131158622774201</v>
      </c>
      <c r="HD8" s="1">
        <v>25.131158622845099</v>
      </c>
      <c r="HE8" s="1">
        <v>25.131158622713698</v>
      </c>
      <c r="HF8" s="1">
        <v>25.131158622816901</v>
      </c>
      <c r="HG8" s="1">
        <v>25.131158622307499</v>
      </c>
      <c r="HH8" s="1">
        <v>25.131160189959999</v>
      </c>
      <c r="HI8" s="1">
        <v>25.1311586285955</v>
      </c>
      <c r="HJ8" s="1">
        <v>25.131158622670899</v>
      </c>
      <c r="HK8" s="1">
        <v>25.131158553296299</v>
      </c>
      <c r="HL8" s="1">
        <v>25.1311586226565</v>
      </c>
      <c r="HM8" s="1">
        <v>25.131158622712402</v>
      </c>
      <c r="HN8" s="1">
        <v>25.1311581360108</v>
      </c>
    </row>
    <row r="9" spans="1:222" x14ac:dyDescent="0.25">
      <c r="A9" s="1">
        <v>8</v>
      </c>
      <c r="B9" s="1">
        <v>29.172426882928502</v>
      </c>
      <c r="C9" s="1">
        <v>23.2426677399658</v>
      </c>
      <c r="D9" s="1">
        <v>28.7065307708605</v>
      </c>
      <c r="E9" s="1">
        <v>28.473581244988701</v>
      </c>
      <c r="F9" s="1">
        <v>28.240631711928401</v>
      </c>
      <c r="G9" s="1">
        <v>28.007682257256899</v>
      </c>
      <c r="H9" s="1">
        <v>27.774732652798299</v>
      </c>
      <c r="I9" s="1">
        <v>27.541783121230999</v>
      </c>
      <c r="J9" s="1">
        <v>27.308833589084799</v>
      </c>
      <c r="K9" s="1">
        <v>27.0758699339756</v>
      </c>
      <c r="L9" s="1">
        <v>26.8429345300388</v>
      </c>
      <c r="M9" s="1">
        <v>26.6099834509291</v>
      </c>
      <c r="N9" s="1">
        <v>26.377035470900001</v>
      </c>
      <c r="O9" s="1">
        <v>26.1440863200975</v>
      </c>
      <c r="P9" s="1">
        <v>25.911135483725499</v>
      </c>
      <c r="Q9" s="1">
        <v>25.6782879532478</v>
      </c>
      <c r="R9" s="1">
        <v>25.712504832531099</v>
      </c>
      <c r="S9" s="1">
        <v>25.761952103803601</v>
      </c>
      <c r="T9" s="1">
        <v>25.810477898769498</v>
      </c>
      <c r="U9" s="1">
        <v>25.858108262028601</v>
      </c>
      <c r="V9" s="1">
        <v>25.869888144861001</v>
      </c>
      <c r="W9" s="1">
        <v>21.411096591980201</v>
      </c>
      <c r="X9" s="1">
        <v>25.869787860577699</v>
      </c>
      <c r="Y9" s="1">
        <v>25.8698658055553</v>
      </c>
      <c r="Z9" s="1">
        <v>25.8698881458084</v>
      </c>
      <c r="AA9" s="1">
        <v>25.8698857311682</v>
      </c>
      <c r="AB9" s="1">
        <v>25.8698876353446</v>
      </c>
      <c r="AC9" s="1">
        <v>25.869886984154999</v>
      </c>
      <c r="AD9" s="1">
        <v>25.869888308409099</v>
      </c>
      <c r="AE9" s="1">
        <v>25.8698878906077</v>
      </c>
      <c r="AF9" s="1">
        <v>25.869888142193702</v>
      </c>
      <c r="AG9" s="1">
        <v>25.869888433592099</v>
      </c>
      <c r="AH9" s="1">
        <v>25.8698880087289</v>
      </c>
      <c r="AI9" s="1">
        <v>25.869888146025101</v>
      </c>
      <c r="AJ9" s="1">
        <v>25.869888145459601</v>
      </c>
      <c r="AK9" s="1">
        <v>25.8698881456362</v>
      </c>
      <c r="AL9" s="1">
        <v>25.8698856596267</v>
      </c>
      <c r="AM9" s="1">
        <v>25.869890440132401</v>
      </c>
      <c r="AN9" s="1">
        <v>25.869888146217999</v>
      </c>
      <c r="AO9" s="1">
        <v>25.869888139101601</v>
      </c>
      <c r="AP9" s="1">
        <v>25.869868657296902</v>
      </c>
      <c r="AQ9" s="1">
        <v>25.869888195171502</v>
      </c>
      <c r="AR9" s="1">
        <v>25.869888143839098</v>
      </c>
      <c r="AS9" s="1">
        <v>25.869888162962798</v>
      </c>
      <c r="AT9" s="1">
        <v>25.869888145672</v>
      </c>
      <c r="AU9" s="1">
        <v>25.8698794687031</v>
      </c>
      <c r="AV9" s="1">
        <v>25.869888157307599</v>
      </c>
      <c r="AW9" s="1">
        <v>25.869888143876501</v>
      </c>
      <c r="AX9" s="1">
        <v>25.869888140958199</v>
      </c>
      <c r="AY9" s="1">
        <v>25.8698886371748</v>
      </c>
      <c r="AZ9" s="1">
        <v>25.869888146340401</v>
      </c>
      <c r="BA9" s="1">
        <v>25.8698881438707</v>
      </c>
      <c r="BB9" s="1">
        <v>25.869888158037401</v>
      </c>
      <c r="BC9" s="1">
        <v>25.869888142159098</v>
      </c>
      <c r="BD9" s="1">
        <v>25.869888160477899</v>
      </c>
      <c r="BE9" s="1">
        <v>25.869888161079899</v>
      </c>
      <c r="BF9" s="1">
        <v>25.869888145784</v>
      </c>
      <c r="BG9" s="1">
        <v>25.869888144849501</v>
      </c>
      <c r="BH9" s="1">
        <v>25.869888140536499</v>
      </c>
      <c r="BI9" s="1">
        <v>25.869888045265601</v>
      </c>
      <c r="BJ9" s="1">
        <v>25.8698881417438</v>
      </c>
      <c r="BK9" s="1">
        <v>25.869888144516199</v>
      </c>
      <c r="BL9" s="1">
        <v>25.869888149480701</v>
      </c>
      <c r="BM9" s="1">
        <v>25.869888145732201</v>
      </c>
      <c r="BN9" s="1">
        <v>25.869888132966398</v>
      </c>
      <c r="BO9" s="1">
        <v>25.869888145800001</v>
      </c>
      <c r="BP9" s="1">
        <v>25.869888575241401</v>
      </c>
      <c r="BQ9" s="1">
        <v>25.869888144278999</v>
      </c>
      <c r="BR9" s="1">
        <v>25.869888144749702</v>
      </c>
      <c r="BS9" s="1">
        <v>25.869892711244098</v>
      </c>
      <c r="BT9" s="1">
        <v>25.869888127896498</v>
      </c>
      <c r="BU9" s="1">
        <v>25.869888117616402</v>
      </c>
      <c r="BV9" s="1">
        <v>25.869888159094302</v>
      </c>
      <c r="BW9" s="1">
        <v>25.869888145751201</v>
      </c>
      <c r="BX9" s="1">
        <v>25.869888143161599</v>
      </c>
      <c r="BY9" s="1">
        <v>25.869888145261001</v>
      </c>
      <c r="BZ9" s="1">
        <v>25.869888145690702</v>
      </c>
      <c r="CA9" s="1">
        <v>25.870077307451599</v>
      </c>
      <c r="CB9" s="1">
        <v>25.869885344272198</v>
      </c>
      <c r="CC9" s="1">
        <v>25.869888145463101</v>
      </c>
      <c r="CD9" s="1">
        <v>25.8698881457005</v>
      </c>
      <c r="CE9" s="1">
        <v>25.869850374779499</v>
      </c>
      <c r="CF9" s="1">
        <v>25.869888856160301</v>
      </c>
      <c r="CG9" s="1">
        <v>25.8698881457357</v>
      </c>
      <c r="CH9" s="1">
        <v>25.869888140962502</v>
      </c>
      <c r="CI9" s="1">
        <v>25.869888145445699</v>
      </c>
      <c r="CJ9" s="1">
        <v>25.8698881457399</v>
      </c>
      <c r="CK9" s="1">
        <v>25.869888142698901</v>
      </c>
      <c r="CL9" s="1">
        <v>25.8698881687815</v>
      </c>
      <c r="CM9" s="1">
        <v>25.8698880906006</v>
      </c>
      <c r="CN9" s="1">
        <v>25.8698881457703</v>
      </c>
      <c r="CO9" s="1">
        <v>25.869888143879201</v>
      </c>
      <c r="CP9" s="1">
        <v>25.869880888050499</v>
      </c>
      <c r="CQ9" s="1">
        <v>25.8698881463684</v>
      </c>
      <c r="CR9" s="1">
        <v>25.869888145739001</v>
      </c>
      <c r="CS9" s="1">
        <v>25.8698881494463</v>
      </c>
      <c r="CT9" s="1">
        <v>25.8698881455941</v>
      </c>
      <c r="CU9" s="1">
        <v>25.869888146114899</v>
      </c>
      <c r="CV9" s="1">
        <v>25.8698881474552</v>
      </c>
      <c r="CW9" s="1">
        <v>25.869888147003401</v>
      </c>
      <c r="CX9" s="1">
        <v>25.869888145454102</v>
      </c>
      <c r="CY9" s="1">
        <v>25.869888148397099</v>
      </c>
      <c r="CZ9" s="1">
        <v>25.869888146061601</v>
      </c>
      <c r="DA9" s="1">
        <v>25.869888076507898</v>
      </c>
      <c r="DB9" s="1">
        <v>25.869888145352601</v>
      </c>
      <c r="DC9" s="1">
        <v>25.8698881457372</v>
      </c>
      <c r="DD9" s="1">
        <v>25.8698881453622</v>
      </c>
      <c r="DE9" s="1">
        <v>25.869888145618098</v>
      </c>
      <c r="DF9" s="1">
        <v>25.869888145298599</v>
      </c>
      <c r="DG9" s="1">
        <v>25.869888142964601</v>
      </c>
      <c r="DH9" s="1">
        <v>25.869888902622399</v>
      </c>
      <c r="DI9" s="1">
        <v>25.869888145865101</v>
      </c>
      <c r="DJ9" s="1">
        <v>25.8698881445215</v>
      </c>
      <c r="DK9" s="1">
        <v>25.869888145599099</v>
      </c>
      <c r="DL9" s="1">
        <v>25.869888145167401</v>
      </c>
      <c r="DM9" s="1">
        <v>25.8698881463134</v>
      </c>
      <c r="DN9" s="1">
        <v>25.869888174177401</v>
      </c>
      <c r="DO9" s="1">
        <v>25.869888145785701</v>
      </c>
      <c r="DP9" s="1">
        <v>25.869877634603899</v>
      </c>
      <c r="DQ9" s="1">
        <v>25.8698897164202</v>
      </c>
      <c r="DR9" s="1">
        <v>25.869888150172098</v>
      </c>
      <c r="DS9" s="1">
        <v>25.869947977856501</v>
      </c>
      <c r="DT9" s="1">
        <v>25.869887559653399</v>
      </c>
      <c r="DU9" s="1">
        <v>25.869888143396601</v>
      </c>
      <c r="DV9" s="1">
        <v>25.869888145096699</v>
      </c>
      <c r="DW9" s="1">
        <v>25.869888145520701</v>
      </c>
      <c r="DX9" s="1">
        <v>25.869888145164499</v>
      </c>
      <c r="DY9" s="1">
        <v>25.8698881618554</v>
      </c>
      <c r="DZ9" s="1">
        <v>25.8698881457582</v>
      </c>
      <c r="EA9" s="1">
        <v>24.391630719016199</v>
      </c>
      <c r="EB9" s="1">
        <v>25.869888255429299</v>
      </c>
      <c r="EC9" s="1">
        <v>25.869888146377001</v>
      </c>
      <c r="ED9" s="1">
        <v>25.869888145708501</v>
      </c>
      <c r="EE9" s="1">
        <v>25.8696717875007</v>
      </c>
      <c r="EF9" s="1">
        <v>25.869888145982799</v>
      </c>
      <c r="EG9" s="1">
        <v>25.869882909805799</v>
      </c>
      <c r="EH9" s="1">
        <v>25.869888145409199</v>
      </c>
      <c r="EI9" s="1">
        <v>25.8698881457778</v>
      </c>
      <c r="EJ9" s="1">
        <v>25.869888145752601</v>
      </c>
      <c r="EK9" s="1">
        <v>25.869888145889401</v>
      </c>
      <c r="EL9" s="1">
        <v>25.8698886104285</v>
      </c>
      <c r="EM9" s="1">
        <v>25.869888145141498</v>
      </c>
      <c r="EN9" s="1">
        <v>25.8698881457405</v>
      </c>
      <c r="EO9" s="1">
        <v>25.869888145418201</v>
      </c>
      <c r="EP9" s="1">
        <v>25.869888143451298</v>
      </c>
      <c r="EQ9" s="1">
        <v>25.869888145724701</v>
      </c>
      <c r="ER9" s="1">
        <v>25.8698863401446</v>
      </c>
      <c r="ES9" s="1">
        <v>25.869887358238099</v>
      </c>
      <c r="ET9" s="1">
        <v>25.869888140944401</v>
      </c>
      <c r="EU9" s="1">
        <v>25.869888146412901</v>
      </c>
      <c r="EV9" s="1">
        <v>25.869888143603202</v>
      </c>
      <c r="EW9" s="1">
        <v>25.869888146019299</v>
      </c>
      <c r="EX9" s="1">
        <v>25.869886957787799</v>
      </c>
      <c r="EY9" s="1">
        <v>25.8698923042407</v>
      </c>
      <c r="EZ9" s="1">
        <v>25.869888142112998</v>
      </c>
      <c r="FA9" s="1">
        <v>25.8698825198043</v>
      </c>
      <c r="FB9" s="1">
        <v>25.869888143236299</v>
      </c>
      <c r="FC9" s="1">
        <v>25.869888145754999</v>
      </c>
      <c r="FD9" s="1">
        <v>25.8698881802265</v>
      </c>
      <c r="FE9" s="1">
        <v>25.869888145264301</v>
      </c>
      <c r="FF9" s="1">
        <v>25.869888146334802</v>
      </c>
      <c r="FG9" s="1">
        <v>25.869888145076001</v>
      </c>
      <c r="FH9" s="1">
        <v>25.869888145611402</v>
      </c>
      <c r="FI9" s="1">
        <v>25.869888143861299</v>
      </c>
      <c r="FJ9" s="1">
        <v>25.869888146117098</v>
      </c>
      <c r="FK9" s="1">
        <v>25.869888145408002</v>
      </c>
      <c r="FL9" s="1">
        <v>25.8698881457418</v>
      </c>
      <c r="FM9" s="1">
        <v>25.869888145967501</v>
      </c>
      <c r="FN9" s="1">
        <v>25.869888145532101</v>
      </c>
      <c r="FO9" s="1">
        <v>25.869888145582902</v>
      </c>
      <c r="FP9" s="1">
        <v>25.869888145768002</v>
      </c>
      <c r="FQ9" s="1">
        <v>25.869874228111598</v>
      </c>
      <c r="FR9" s="1">
        <v>25.8698881598275</v>
      </c>
      <c r="FS9" s="1">
        <v>25.869888148016798</v>
      </c>
      <c r="FT9" s="1">
        <v>25.869888155981702</v>
      </c>
      <c r="FU9" s="1">
        <v>25.869888145689401</v>
      </c>
      <c r="FV9" s="1">
        <v>25.869888161959899</v>
      </c>
      <c r="FW9" s="1">
        <v>25.869888090818201</v>
      </c>
      <c r="FX9" s="1">
        <v>25.869888145809</v>
      </c>
      <c r="FY9" s="1">
        <v>25.8699020657427</v>
      </c>
      <c r="FZ9" s="1">
        <v>25.869888155749301</v>
      </c>
      <c r="GA9" s="1">
        <v>25.869888140968001</v>
      </c>
      <c r="GB9" s="1">
        <v>25.869888124972601</v>
      </c>
      <c r="GC9" s="1">
        <v>25.8698881456727</v>
      </c>
      <c r="GD9" s="1">
        <v>25.869884721666999</v>
      </c>
      <c r="GE9" s="1">
        <v>25.869888154058099</v>
      </c>
      <c r="GF9" s="1">
        <v>25.869888145774901</v>
      </c>
      <c r="GG9" s="1">
        <v>25.869890149374001</v>
      </c>
      <c r="GH9" s="1">
        <v>25.869892772048502</v>
      </c>
      <c r="GI9" s="1">
        <v>25.869887560611701</v>
      </c>
      <c r="GJ9" s="1">
        <v>25.869888150499001</v>
      </c>
      <c r="GK9" s="1">
        <v>25.869888207178299</v>
      </c>
      <c r="GL9" s="1">
        <v>25.869888145984199</v>
      </c>
      <c r="GM9" s="1">
        <v>25.8698863805202</v>
      </c>
      <c r="GN9" s="1">
        <v>25.869888078834901</v>
      </c>
      <c r="GO9" s="1">
        <v>25.869888145983499</v>
      </c>
      <c r="GP9" s="1">
        <v>25.8699125852816</v>
      </c>
      <c r="GQ9" s="1">
        <v>25.869888144939601</v>
      </c>
      <c r="GR9" s="1">
        <v>25.869888939934</v>
      </c>
      <c r="GS9" s="1">
        <v>25.8698881455588</v>
      </c>
      <c r="GT9" s="1">
        <v>25.869888145293501</v>
      </c>
      <c r="GU9" s="1">
        <v>25.869888146332698</v>
      </c>
      <c r="GV9" s="1">
        <v>25.8698665867072</v>
      </c>
      <c r="GW9" s="1">
        <v>25.869888145012698</v>
      </c>
      <c r="GX9" s="1">
        <v>25.869888144958299</v>
      </c>
      <c r="GY9" s="1">
        <v>25.869888146184898</v>
      </c>
      <c r="GZ9" s="1">
        <v>25.869888145737999</v>
      </c>
      <c r="HA9" s="1">
        <v>25.869888145703701</v>
      </c>
      <c r="HB9" s="1">
        <v>25.8698867456499</v>
      </c>
      <c r="HC9" s="1">
        <v>25.869888145821399</v>
      </c>
      <c r="HD9" s="1">
        <v>25.8698881459845</v>
      </c>
      <c r="HE9" s="1">
        <v>25.869888145724399</v>
      </c>
      <c r="HF9" s="1">
        <v>25.8698881459161</v>
      </c>
      <c r="HG9" s="1">
        <v>25.869888145210499</v>
      </c>
      <c r="HH9" s="1">
        <v>25.8698907360649</v>
      </c>
      <c r="HI9" s="1">
        <v>25.869888153881</v>
      </c>
      <c r="HJ9" s="1">
        <v>25.869888145704</v>
      </c>
      <c r="HK9" s="1">
        <v>25.869888050197702</v>
      </c>
      <c r="HL9" s="1">
        <v>25.869888145695601</v>
      </c>
      <c r="HM9" s="1">
        <v>25.8698881456815</v>
      </c>
      <c r="HN9" s="1">
        <v>25.8698874764689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N9"/>
  <sheetViews>
    <sheetView topLeftCell="GU1" workbookViewId="0">
      <selection activeCell="HI11" sqref="HI11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1.17731951863385E-7</v>
      </c>
      <c r="C2" s="1">
        <v>1.1873874115004899E-9</v>
      </c>
      <c r="D2" s="1">
        <v>-2.1598965575226099E-8</v>
      </c>
      <c r="E2" s="1">
        <v>-4.6987032663439503E-11</v>
      </c>
      <c r="F2" s="1">
        <v>6.00891499977572E-11</v>
      </c>
      <c r="G2" s="1">
        <v>2.7431105509541601E-9</v>
      </c>
      <c r="H2" s="1">
        <v>6.3151923452543098E-10</v>
      </c>
      <c r="I2" s="1">
        <v>-4.0404081431126704E-9</v>
      </c>
      <c r="J2" s="1">
        <v>3.2199723476870403E-11</v>
      </c>
      <c r="K2" s="1">
        <v>1.18453696038475E-6</v>
      </c>
      <c r="L2" s="1">
        <v>2.9817491761696902E-9</v>
      </c>
      <c r="M2" s="1">
        <v>2.4920595005460098E-7</v>
      </c>
      <c r="N2" s="1">
        <v>3.0474046749340901E-10</v>
      </c>
      <c r="O2" s="1">
        <v>4.0440871911284702E-10</v>
      </c>
      <c r="P2" s="1">
        <v>-1.88420780717908E-7</v>
      </c>
      <c r="Q2" s="1">
        <v>5.0862897966193101E-4</v>
      </c>
      <c r="R2" s="1">
        <v>1.7231481658002801</v>
      </c>
      <c r="S2" s="1">
        <v>3.5163979918326098</v>
      </c>
      <c r="T2" s="1">
        <v>5.2762336698321803</v>
      </c>
      <c r="U2" s="1">
        <v>7.0035885978160604</v>
      </c>
      <c r="V2" s="1">
        <v>7.4307969695449598</v>
      </c>
      <c r="W2" s="1">
        <v>7.4307969771439799</v>
      </c>
      <c r="X2" s="1">
        <v>7.4311193262044899</v>
      </c>
      <c r="Y2" s="1">
        <v>7.4308729862429601</v>
      </c>
      <c r="Z2" s="1">
        <v>7.43079697726247</v>
      </c>
      <c r="AA2" s="1">
        <v>7.4308016110211099</v>
      </c>
      <c r="AB2" s="1">
        <v>7.4307961342902997</v>
      </c>
      <c r="AC2" s="1">
        <v>7.4308001461141</v>
      </c>
      <c r="AD2" s="1">
        <v>7.43079615757651</v>
      </c>
      <c r="AE2" s="1">
        <v>7.4307980503386402</v>
      </c>
      <c r="AF2" s="1">
        <v>7.4307969943027397</v>
      </c>
      <c r="AG2" s="1">
        <v>7.4307955971644102</v>
      </c>
      <c r="AH2" s="1">
        <v>7.4307975584566197</v>
      </c>
      <c r="AI2" s="1">
        <v>7.4307969778614096</v>
      </c>
      <c r="AJ2" s="1">
        <v>7.4307969783013696</v>
      </c>
      <c r="AK2" s="1">
        <v>7.4307969771912603</v>
      </c>
      <c r="AL2" s="1">
        <v>7.4308061730760997</v>
      </c>
      <c r="AM2" s="1">
        <v>7.43079323926555</v>
      </c>
      <c r="AN2" s="1">
        <v>7.4307969774303899</v>
      </c>
      <c r="AO2" s="1">
        <v>7.4307969980125597</v>
      </c>
      <c r="AP2" s="1">
        <v>7.4308792878567704</v>
      </c>
      <c r="AQ2" s="1">
        <v>7.4307979476954102</v>
      </c>
      <c r="AR2" s="1">
        <v>7.4307969826321303</v>
      </c>
      <c r="AS2" s="1">
        <v>7.4307969142540298</v>
      </c>
      <c r="AT2" s="1">
        <v>7.43079697710085</v>
      </c>
      <c r="AU2" s="1">
        <v>7.4308315805576601</v>
      </c>
      <c r="AV2" s="1">
        <v>7.43079692003408</v>
      </c>
      <c r="AW2" s="1">
        <v>7.4307969846042603</v>
      </c>
      <c r="AX2" s="1">
        <v>7.43079699983282</v>
      </c>
      <c r="AY2" s="1">
        <v>7.4307952441415601</v>
      </c>
      <c r="AZ2" s="1">
        <v>7.4307969745822096</v>
      </c>
      <c r="BA2" s="1">
        <v>7.4307969840314696</v>
      </c>
      <c r="BB2" s="1">
        <v>7.43079692558132</v>
      </c>
      <c r="BC2" s="1">
        <v>7.4307969900650601</v>
      </c>
      <c r="BD2" s="1">
        <v>7.4307968804082298</v>
      </c>
      <c r="BE2" s="1">
        <v>7.4307969129656</v>
      </c>
      <c r="BF2" s="1">
        <v>7.4307969771095204</v>
      </c>
      <c r="BG2" s="1">
        <v>7.4307969854835303</v>
      </c>
      <c r="BH2" s="1">
        <v>7.4307969923422004</v>
      </c>
      <c r="BI2" s="1">
        <v>7.4307974014928604</v>
      </c>
      <c r="BJ2" s="1">
        <v>7.4307969918107002</v>
      </c>
      <c r="BK2" s="1">
        <v>7.4307969800658</v>
      </c>
      <c r="BL2" s="1">
        <v>7.4307969614280598</v>
      </c>
      <c r="BM2" s="1">
        <v>7.4307969771151399</v>
      </c>
      <c r="BN2" s="1">
        <v>7.4307969971037702</v>
      </c>
      <c r="BO2" s="1">
        <v>7.4307969771738396</v>
      </c>
      <c r="BP2" s="1">
        <v>7.4307951807200796</v>
      </c>
      <c r="BQ2" s="1">
        <v>7.4307969782140404</v>
      </c>
      <c r="BR2" s="1">
        <v>7.4307969799477798</v>
      </c>
      <c r="BS2" s="1">
        <v>7.4307775979989996</v>
      </c>
      <c r="BT2" s="1">
        <v>7.4307976991049598</v>
      </c>
      <c r="BU2" s="1">
        <v>7.4307970765359102</v>
      </c>
      <c r="BV2" s="1">
        <v>7.4307969218668903</v>
      </c>
      <c r="BW2" s="1">
        <v>7.4307969769904201</v>
      </c>
      <c r="BX2" s="1">
        <v>7.4307969841086301</v>
      </c>
      <c r="BY2" s="1">
        <v>7.4307969795228104</v>
      </c>
      <c r="BZ2" s="1">
        <v>7.4307969773265699</v>
      </c>
      <c r="CA2" s="1">
        <v>7.4300846824693902</v>
      </c>
      <c r="CB2" s="1">
        <v>7.4308169947193896</v>
      </c>
      <c r="CC2" s="1">
        <v>7.4307969773435403</v>
      </c>
      <c r="CD2" s="1">
        <v>7.4307969777567404</v>
      </c>
      <c r="CE2" s="1">
        <v>7.4309491436744102</v>
      </c>
      <c r="CF2" s="1">
        <v>7.4307923641606601</v>
      </c>
      <c r="CG2" s="1">
        <v>7.4307969771511804</v>
      </c>
      <c r="CH2" s="1">
        <v>7.4307969933462399</v>
      </c>
      <c r="CI2" s="1">
        <v>7.4307969783738601</v>
      </c>
      <c r="CJ2" s="1">
        <v>7.4307969770836504</v>
      </c>
      <c r="CK2" s="1">
        <v>7.43079698492493</v>
      </c>
      <c r="CL2" s="1">
        <v>7.4307969368060096</v>
      </c>
      <c r="CM2" s="1">
        <v>7.4307973121536302</v>
      </c>
      <c r="CN2" s="1">
        <v>7.4307969768659099</v>
      </c>
      <c r="CO2" s="1">
        <v>7.4307969816804897</v>
      </c>
      <c r="CP2" s="1">
        <v>7.4308032540749496</v>
      </c>
      <c r="CQ2" s="1">
        <v>7.4307969755015604</v>
      </c>
      <c r="CR2" s="1">
        <v>7.4307969771309601</v>
      </c>
      <c r="CS2" s="1">
        <v>7.4307969615873004</v>
      </c>
      <c r="CT2" s="1">
        <v>7.4307969789233601</v>
      </c>
      <c r="CU2" s="1">
        <v>7.4307969768342197</v>
      </c>
      <c r="CV2" s="1">
        <v>7.43079697183504</v>
      </c>
      <c r="CW2" s="1">
        <v>7.4307969807698298</v>
      </c>
      <c r="CX2" s="1">
        <v>7.4307969781753602</v>
      </c>
      <c r="CY2" s="1">
        <v>7.4307969660211004</v>
      </c>
      <c r="CZ2" s="1">
        <v>7.4307969763100497</v>
      </c>
      <c r="DA2" s="1">
        <v>7.4307969813746597</v>
      </c>
      <c r="DB2" s="1">
        <v>7.4307969771897904</v>
      </c>
      <c r="DC2" s="1">
        <v>7.4307969771377396</v>
      </c>
      <c r="DD2" s="1">
        <v>7.4307969771848601</v>
      </c>
      <c r="DE2" s="1">
        <v>7.4307969768852997</v>
      </c>
      <c r="DF2" s="1">
        <v>7.4307969765764597</v>
      </c>
      <c r="DG2" s="1">
        <v>7.4307969849938802</v>
      </c>
      <c r="DH2" s="1">
        <v>7.4307906243680204</v>
      </c>
      <c r="DI2" s="1">
        <v>7.43079697713884</v>
      </c>
      <c r="DJ2" s="1">
        <v>7.43079698114013</v>
      </c>
      <c r="DK2" s="1">
        <v>7.4307969771502798</v>
      </c>
      <c r="DL2" s="1">
        <v>7.4307969782850298</v>
      </c>
      <c r="DM2" s="1">
        <v>7.4307969766191597</v>
      </c>
      <c r="DN2" s="1">
        <v>7.4307969432191703</v>
      </c>
      <c r="DO2" s="1">
        <v>7.43079697691521</v>
      </c>
      <c r="DP2" s="1">
        <v>7.4308921358401099</v>
      </c>
      <c r="DQ2" s="1">
        <v>7.4307877853482296</v>
      </c>
      <c r="DR2" s="1">
        <v>7.4307969587611904</v>
      </c>
      <c r="DS2" s="1">
        <v>7.4303904322215502</v>
      </c>
      <c r="DT2" s="1">
        <v>7.4307994325891196</v>
      </c>
      <c r="DU2" s="1">
        <v>7.4307969837218097</v>
      </c>
      <c r="DV2" s="1">
        <v>7.4307969783136896</v>
      </c>
      <c r="DW2" s="1">
        <v>7.4307969773137099</v>
      </c>
      <c r="DX2" s="1">
        <v>7.43079697868823</v>
      </c>
      <c r="DY2" s="1">
        <v>7.4307969115352899</v>
      </c>
      <c r="DZ2" s="1">
        <v>7.4307969770400399</v>
      </c>
      <c r="EA2" s="1">
        <v>9.9999999917787399</v>
      </c>
      <c r="EB2" s="1">
        <v>7.4307965354886196</v>
      </c>
      <c r="EC2" s="1">
        <v>7.4307969757606198</v>
      </c>
      <c r="ED2" s="1">
        <v>7.4307969768694297</v>
      </c>
      <c r="EE2" s="1">
        <v>7.4310326503013604</v>
      </c>
      <c r="EF2" s="1">
        <v>7.4307969766722897</v>
      </c>
      <c r="EG2" s="1">
        <v>7.4307989283087803</v>
      </c>
      <c r="EH2" s="1">
        <v>7.4307969775926601</v>
      </c>
      <c r="EI2" s="1">
        <v>7.43079697724054</v>
      </c>
      <c r="EJ2" s="1">
        <v>7.4307969771346798</v>
      </c>
      <c r="EK2" s="1">
        <v>7.4307969766417497</v>
      </c>
      <c r="EL2" s="1">
        <v>7.4307923562688796</v>
      </c>
      <c r="EM2" s="1">
        <v>7.4307969599867096</v>
      </c>
      <c r="EN2" s="1">
        <v>7.4307969771264002</v>
      </c>
      <c r="EO2" s="1">
        <v>7.4307969781810499</v>
      </c>
      <c r="EP2" s="1">
        <v>7.4307969351643202</v>
      </c>
      <c r="EQ2" s="1">
        <v>7.4307969770390896</v>
      </c>
      <c r="ER2" s="1">
        <v>7.4307794324723497</v>
      </c>
      <c r="ES2" s="1">
        <v>7.4308011173947301</v>
      </c>
      <c r="ET2" s="1">
        <v>7.4307969867542303</v>
      </c>
      <c r="EU2" s="1">
        <v>7.4307969886802097</v>
      </c>
      <c r="EV2" s="1">
        <v>7.4307969833516596</v>
      </c>
      <c r="EW2" s="1">
        <v>7.4307969759610604</v>
      </c>
      <c r="EX2" s="1">
        <v>7.4308022482614797</v>
      </c>
      <c r="EY2" s="1">
        <v>7.4307771552898201</v>
      </c>
      <c r="EZ2" s="1">
        <v>7.4307970134643497</v>
      </c>
      <c r="FA2" s="1">
        <v>7.4308142885573298</v>
      </c>
      <c r="FB2" s="1">
        <v>7.4307969825032698</v>
      </c>
      <c r="FC2" s="1">
        <v>7.4307969770964402</v>
      </c>
      <c r="FD2" s="1">
        <v>7.4307968323225699</v>
      </c>
      <c r="FE2" s="1">
        <v>7.4307969773240998</v>
      </c>
      <c r="FF2" s="1">
        <v>7.43079697478667</v>
      </c>
      <c r="FG2" s="1">
        <v>7.4307969781433503</v>
      </c>
      <c r="FH2" s="1">
        <v>7.4307969771746096</v>
      </c>
      <c r="FI2" s="1">
        <v>7.4307969817697597</v>
      </c>
      <c r="FJ2" s="1">
        <v>7.4307969769392299</v>
      </c>
      <c r="FK2" s="1">
        <v>7.4307969768584599</v>
      </c>
      <c r="FL2" s="1">
        <v>7.4307969771147402</v>
      </c>
      <c r="FM2" s="1">
        <v>7.4307969761857899</v>
      </c>
      <c r="FN2" s="1">
        <v>7.43079697713529</v>
      </c>
      <c r="FO2" s="1">
        <v>7.43079697776166</v>
      </c>
      <c r="FP2" s="1">
        <v>7.4307969771739302</v>
      </c>
      <c r="FQ2" s="1">
        <v>7.4308561950977099</v>
      </c>
      <c r="FR2" s="1">
        <v>7.4307969208562401</v>
      </c>
      <c r="FS2" s="1">
        <v>7.4307969676020003</v>
      </c>
      <c r="FT2" s="1">
        <v>7.4307969342084803</v>
      </c>
      <c r="FU2" s="1">
        <v>7.4307969762889901</v>
      </c>
      <c r="FV2" s="1">
        <v>7.4307968839955301</v>
      </c>
      <c r="FW2" s="1">
        <v>7.4307972081111302</v>
      </c>
      <c r="FX2" s="1">
        <v>7.4307969777483498</v>
      </c>
      <c r="FY2" s="1">
        <v>7.4307377007196296</v>
      </c>
      <c r="FZ2" s="1">
        <v>7.4307969352778898</v>
      </c>
      <c r="GA2" s="1">
        <v>7.4307969970207202</v>
      </c>
      <c r="GB2" s="1">
        <v>7.4307970647529</v>
      </c>
      <c r="GC2" s="1">
        <v>7.4307969773753397</v>
      </c>
      <c r="GD2" s="1">
        <v>7.4308110736203199</v>
      </c>
      <c r="GE2" s="1">
        <v>7.4307969423292501</v>
      </c>
      <c r="GF2" s="1">
        <v>7.4307969769495301</v>
      </c>
      <c r="GG2" s="1">
        <v>7.4307893737546404</v>
      </c>
      <c r="GH2" s="1">
        <v>7.4307773933961503</v>
      </c>
      <c r="GI2" s="1">
        <v>7.4307987741905501</v>
      </c>
      <c r="GJ2" s="1">
        <v>7.43079695723626</v>
      </c>
      <c r="GK2" s="1">
        <v>7.4307968645928302</v>
      </c>
      <c r="GL2" s="1">
        <v>7.4307969763122301</v>
      </c>
      <c r="GM2" s="1">
        <v>7.4308043681455702</v>
      </c>
      <c r="GN2" s="1">
        <v>7.4307972594748799</v>
      </c>
      <c r="GO2" s="1">
        <v>7.4307969774039799</v>
      </c>
      <c r="GP2" s="1">
        <v>7.4306838905041497</v>
      </c>
      <c r="GQ2" s="1">
        <v>7.4307969804684104</v>
      </c>
      <c r="GR2" s="1">
        <v>7.4307933741655798</v>
      </c>
      <c r="GS2" s="1">
        <v>7.4307969773068399</v>
      </c>
      <c r="GT2" s="1">
        <v>7.43079697868765</v>
      </c>
      <c r="GU2" s="1">
        <v>7.43079697715417</v>
      </c>
      <c r="GV2" s="1">
        <v>7.4308993308979696</v>
      </c>
      <c r="GW2" s="1">
        <v>7.4307969801791796</v>
      </c>
      <c r="GX2" s="1">
        <v>7.4307969785307098</v>
      </c>
      <c r="GY2" s="1">
        <v>7.4307969754083496</v>
      </c>
      <c r="GZ2" s="1">
        <v>7.4307969765488497</v>
      </c>
      <c r="HA2" s="1">
        <v>7.4307969772652296</v>
      </c>
      <c r="HB2" s="1">
        <v>7.4308028396303003</v>
      </c>
      <c r="HC2" s="1">
        <v>7.4307969769619699</v>
      </c>
      <c r="HD2" s="1">
        <v>7.4307969771378</v>
      </c>
      <c r="HE2" s="1">
        <v>7.4307969771774101</v>
      </c>
      <c r="HF2" s="1">
        <v>7.4307969771367297</v>
      </c>
      <c r="HG2" s="1">
        <v>7.4307969795828201</v>
      </c>
      <c r="HH2" s="1">
        <v>7.43081771783128</v>
      </c>
      <c r="HI2" s="1">
        <v>7.4307969431323899</v>
      </c>
      <c r="HJ2" s="1">
        <v>7.43079697763896</v>
      </c>
      <c r="HK2" s="1">
        <v>7.4307973783356296</v>
      </c>
      <c r="HL2" s="1">
        <v>7.4307969776298597</v>
      </c>
      <c r="HM2" s="1">
        <v>7.4307969778784697</v>
      </c>
      <c r="HN2" s="1">
        <v>7.43079978545902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15.000000002219201</v>
      </c>
      <c r="C4" s="1">
        <v>14.999999997478399</v>
      </c>
      <c r="D4" s="1">
        <v>14.999999999925301</v>
      </c>
      <c r="E4" s="1">
        <v>15.000000000001799</v>
      </c>
      <c r="F4" s="1">
        <v>14.9999999999875</v>
      </c>
      <c r="G4" s="1">
        <v>14.9999999998593</v>
      </c>
      <c r="H4" s="1">
        <v>14.999999999942601</v>
      </c>
      <c r="I4" s="1">
        <v>14.9999999999987</v>
      </c>
      <c r="J4" s="1">
        <v>14.999999999998201</v>
      </c>
      <c r="K4" s="1">
        <v>14.999999948023</v>
      </c>
      <c r="L4" s="1">
        <v>14.9999999998112</v>
      </c>
      <c r="M4" s="1">
        <v>15.0000000045696</v>
      </c>
      <c r="N4" s="1">
        <v>14.999999999996399</v>
      </c>
      <c r="O4" s="1">
        <v>14.9999999981528</v>
      </c>
      <c r="P4" s="1">
        <v>15.0000000052238</v>
      </c>
      <c r="Q4" s="1">
        <v>14.9999998305618</v>
      </c>
      <c r="R4" s="1">
        <v>14.9999999965939</v>
      </c>
      <c r="S4" s="1">
        <v>15.0000000018169</v>
      </c>
      <c r="T4" s="1">
        <v>14.9999999996349</v>
      </c>
      <c r="U4" s="1">
        <v>15.0000000007065</v>
      </c>
      <c r="V4" s="1">
        <v>14.999999999998</v>
      </c>
      <c r="W4" s="1">
        <v>14.999999999987599</v>
      </c>
      <c r="X4" s="1">
        <v>15.0000007717139</v>
      </c>
      <c r="Y4" s="1">
        <v>15.0000002107297</v>
      </c>
      <c r="Z4" s="1">
        <v>14.999999999990299</v>
      </c>
      <c r="AA4" s="1">
        <v>14.9999999643751</v>
      </c>
      <c r="AB4" s="1">
        <v>14.999999986719599</v>
      </c>
      <c r="AC4" s="1">
        <v>14.999999989375301</v>
      </c>
      <c r="AD4" s="1">
        <v>14.9999999963973</v>
      </c>
      <c r="AE4" s="1">
        <v>15.000000003799199</v>
      </c>
      <c r="AF4" s="1">
        <v>15.000000000062499</v>
      </c>
      <c r="AG4" s="1">
        <v>14.999999951623201</v>
      </c>
      <c r="AH4" s="1">
        <v>15.0000000017915</v>
      </c>
      <c r="AI4" s="1">
        <v>14.999999999506199</v>
      </c>
      <c r="AJ4" s="1">
        <v>15.000000000004</v>
      </c>
      <c r="AK4" s="1">
        <v>14.9999999996976</v>
      </c>
      <c r="AL4" s="1">
        <v>15.0000000359846</v>
      </c>
      <c r="AM4" s="1">
        <v>14.9999998941299</v>
      </c>
      <c r="AN4" s="1">
        <v>14.999999999933999</v>
      </c>
      <c r="AO4" s="1">
        <v>14.9999999998684</v>
      </c>
      <c r="AP4" s="1">
        <v>15.000000295628199</v>
      </c>
      <c r="AQ4" s="1">
        <v>15.000000003817201</v>
      </c>
      <c r="AR4" s="1">
        <v>14.999999999903901</v>
      </c>
      <c r="AS4" s="1">
        <v>14.999999999561201</v>
      </c>
      <c r="AT4" s="1">
        <v>14.9999999999529</v>
      </c>
      <c r="AU4" s="1">
        <v>15.0000001267827</v>
      </c>
      <c r="AV4" s="1">
        <v>14.9999999996793</v>
      </c>
      <c r="AW4" s="1">
        <v>14.999999999990401</v>
      </c>
      <c r="AX4" s="1">
        <v>14.999999999835699</v>
      </c>
      <c r="AY4" s="1">
        <v>14.999999997646199</v>
      </c>
      <c r="AZ4" s="1">
        <v>14.9999999999885</v>
      </c>
      <c r="BA4" s="1">
        <v>14.999999999096399</v>
      </c>
      <c r="BB4" s="1">
        <v>14.9999999998156</v>
      </c>
      <c r="BC4" s="1">
        <v>14.9999999999082</v>
      </c>
      <c r="BD4" s="1">
        <v>14.9999999995508</v>
      </c>
      <c r="BE4" s="1">
        <v>14.9999999997597</v>
      </c>
      <c r="BF4" s="1">
        <v>14.999999999971401</v>
      </c>
      <c r="BG4" s="1">
        <v>14.999999999920799</v>
      </c>
      <c r="BH4" s="1">
        <v>14.999999999879099</v>
      </c>
      <c r="BI4" s="1">
        <v>15.0000000009783</v>
      </c>
      <c r="BJ4" s="1">
        <v>14.9999999999423</v>
      </c>
      <c r="BK4" s="1">
        <v>14.9999999999108</v>
      </c>
      <c r="BL4" s="1">
        <v>14.9999999999377</v>
      </c>
      <c r="BM4" s="1">
        <v>14.9999999999956</v>
      </c>
      <c r="BN4" s="1">
        <v>14.999999999913699</v>
      </c>
      <c r="BO4" s="1">
        <v>14.9999999999996</v>
      </c>
      <c r="BP4" s="1">
        <v>14.9999999933904</v>
      </c>
      <c r="BQ4" s="1">
        <v>14.9999999999906</v>
      </c>
      <c r="BR4" s="1">
        <v>14.9999999999881</v>
      </c>
      <c r="BS4" s="1">
        <v>14.9999999228409</v>
      </c>
      <c r="BT4" s="1">
        <v>14.9999999985905</v>
      </c>
      <c r="BU4" s="1">
        <v>14.9999999994912</v>
      </c>
      <c r="BV4" s="1">
        <v>14.9999999994121</v>
      </c>
      <c r="BW4" s="1">
        <v>14.9999999999997</v>
      </c>
      <c r="BX4" s="1">
        <v>14.999999999755101</v>
      </c>
      <c r="BY4" s="1">
        <v>14.999999999806199</v>
      </c>
      <c r="BZ4" s="1">
        <v>14.999999999999901</v>
      </c>
      <c r="CA4" s="1">
        <v>14.9999776251911</v>
      </c>
      <c r="CB4" s="1">
        <v>14.999999896396799</v>
      </c>
      <c r="CC4" s="1">
        <v>14.999999999767899</v>
      </c>
      <c r="CD4" s="1">
        <v>14.999999999997501</v>
      </c>
      <c r="CE4" s="1">
        <v>15.0000005301532</v>
      </c>
      <c r="CF4" s="1">
        <v>14.9999999872459</v>
      </c>
      <c r="CG4" s="1">
        <v>15</v>
      </c>
      <c r="CH4" s="1">
        <v>14.9999999998857</v>
      </c>
      <c r="CI4" s="1">
        <v>15.000000000002199</v>
      </c>
      <c r="CJ4" s="1">
        <v>14.999999999999501</v>
      </c>
      <c r="CK4" s="1">
        <v>14.999999999828599</v>
      </c>
      <c r="CL4" s="1">
        <v>14.999999999188701</v>
      </c>
      <c r="CM4" s="1">
        <v>15.000000001197201</v>
      </c>
      <c r="CN4" s="1">
        <v>14.999999999999</v>
      </c>
      <c r="CO4" s="1">
        <v>14.999999999997099</v>
      </c>
      <c r="CP4" s="1">
        <v>15.000000008419899</v>
      </c>
      <c r="CQ4" s="1">
        <v>14.999999999972999</v>
      </c>
      <c r="CR4" s="1">
        <v>14.999999999999901</v>
      </c>
      <c r="CS4" s="1">
        <v>14.9999999999445</v>
      </c>
      <c r="CT4" s="1">
        <v>15.000000000002199</v>
      </c>
      <c r="CU4" s="1">
        <v>14.9999999996953</v>
      </c>
      <c r="CV4" s="1">
        <v>14.9999999987939</v>
      </c>
      <c r="CW4" s="1">
        <v>14.999999999877</v>
      </c>
      <c r="CX4" s="1">
        <v>14.9999999999101</v>
      </c>
      <c r="CY4" s="1">
        <v>14.999999999960099</v>
      </c>
      <c r="CZ4" s="1">
        <v>14.999999999856</v>
      </c>
      <c r="DA4" s="1">
        <v>14.9999999997282</v>
      </c>
      <c r="DB4" s="1">
        <v>14.999999999999901</v>
      </c>
      <c r="DC4" s="1">
        <v>14.999999999999901</v>
      </c>
      <c r="DD4" s="1">
        <v>14.999999999867001</v>
      </c>
      <c r="DE4" s="1">
        <v>14.9999999998366</v>
      </c>
      <c r="DF4" s="1">
        <v>14.9999999997915</v>
      </c>
      <c r="DG4" s="1">
        <v>14.999999999989001</v>
      </c>
      <c r="DH4" s="1">
        <v>14.999999952477401</v>
      </c>
      <c r="DI4" s="1">
        <v>14.999999999994399</v>
      </c>
      <c r="DJ4" s="1">
        <v>14.9999999999867</v>
      </c>
      <c r="DK4" s="1">
        <v>14.999999999889001</v>
      </c>
      <c r="DL4" s="1">
        <v>14.9999999998339</v>
      </c>
      <c r="DM4" s="1">
        <v>14.999999999999201</v>
      </c>
      <c r="DN4" s="1">
        <v>15.000000000032401</v>
      </c>
      <c r="DO4" s="1">
        <v>14.9999999999559</v>
      </c>
      <c r="DP4" s="1">
        <v>14.9999998423598</v>
      </c>
      <c r="DQ4" s="1">
        <v>14.999999940385299</v>
      </c>
      <c r="DR4" s="1">
        <v>14.999999999932101</v>
      </c>
      <c r="DS4" s="1">
        <v>14.9999989964666</v>
      </c>
      <c r="DT4" s="1">
        <v>15.0000000087469</v>
      </c>
      <c r="DU4" s="1">
        <v>14.999999999883601</v>
      </c>
      <c r="DV4" s="1">
        <v>14.999999999812101</v>
      </c>
      <c r="DW4" s="1">
        <v>14.999999999665</v>
      </c>
      <c r="DX4" s="1">
        <v>14.9999999998692</v>
      </c>
      <c r="DY4" s="1">
        <v>14.9999999997654</v>
      </c>
      <c r="DZ4" s="1">
        <v>14.999999999955801</v>
      </c>
      <c r="EA4" s="1">
        <v>14.9999999981291</v>
      </c>
      <c r="EB4" s="1">
        <v>14.9999999981912</v>
      </c>
      <c r="EC4" s="1">
        <v>14.9999999999051</v>
      </c>
      <c r="ED4" s="1">
        <v>14.999999999936</v>
      </c>
      <c r="EE4" s="1">
        <v>14.999999937707299</v>
      </c>
      <c r="EF4" s="1">
        <v>14.9999999998546</v>
      </c>
      <c r="EG4" s="1">
        <v>14.9999998966498</v>
      </c>
      <c r="EH4" s="1">
        <v>14.999999999899501</v>
      </c>
      <c r="EI4" s="1">
        <v>14.9999999999983</v>
      </c>
      <c r="EJ4" s="1">
        <v>14.9999999999919</v>
      </c>
      <c r="EK4" s="1">
        <v>14.9999999999963</v>
      </c>
      <c r="EL4" s="1">
        <v>14.999999994185099</v>
      </c>
      <c r="EM4" s="1">
        <v>14.999999999929599</v>
      </c>
      <c r="EN4" s="1">
        <v>14.9999999999997</v>
      </c>
      <c r="EO4" s="1">
        <v>14.999999999916</v>
      </c>
      <c r="EP4" s="1">
        <v>15.000000000115399</v>
      </c>
      <c r="EQ4" s="1">
        <v>14.9999999998753</v>
      </c>
      <c r="ER4" s="1">
        <v>14.9999998893932</v>
      </c>
      <c r="ES4" s="1">
        <v>15.0000000140006</v>
      </c>
      <c r="ET4" s="1">
        <v>14.999999999873801</v>
      </c>
      <c r="EU4" s="1">
        <v>14.999999999861499</v>
      </c>
      <c r="EV4" s="1">
        <v>14.9999999998057</v>
      </c>
      <c r="EW4" s="1">
        <v>14.9999999999956</v>
      </c>
      <c r="EX4" s="1">
        <v>14.9999999722505</v>
      </c>
      <c r="EY4" s="1">
        <v>14.999999185782899</v>
      </c>
      <c r="EZ4" s="1">
        <v>14.999999999868001</v>
      </c>
      <c r="FA4" s="1">
        <v>15.0000000649511</v>
      </c>
      <c r="FB4" s="1">
        <v>14.999999999926301</v>
      </c>
      <c r="FC4" s="1">
        <v>14.999999999999799</v>
      </c>
      <c r="FD4" s="1">
        <v>14.999999999801799</v>
      </c>
      <c r="FE4" s="1">
        <v>14.9999999999959</v>
      </c>
      <c r="FF4" s="1">
        <v>14.9999999999803</v>
      </c>
      <c r="FG4" s="1">
        <v>14.999999999913699</v>
      </c>
      <c r="FH4" s="1">
        <v>14.9999999999003</v>
      </c>
      <c r="FI4" s="1">
        <v>14.9999999998318</v>
      </c>
      <c r="FJ4" s="1">
        <v>14.9999999999133</v>
      </c>
      <c r="FK4" s="1">
        <v>14.9999999998394</v>
      </c>
      <c r="FL4" s="1">
        <v>14.999999999999901</v>
      </c>
      <c r="FM4" s="1">
        <v>14.9999999999918</v>
      </c>
      <c r="FN4" s="1">
        <v>14.9999999999823</v>
      </c>
      <c r="FO4" s="1">
        <v>15.0000000000024</v>
      </c>
      <c r="FP4" s="1">
        <v>14.9999999999987</v>
      </c>
      <c r="FQ4" s="1">
        <v>15.0000001842991</v>
      </c>
      <c r="FR4" s="1">
        <v>14.9999999997803</v>
      </c>
      <c r="FS4" s="1">
        <v>14.9999999999647</v>
      </c>
      <c r="FT4" s="1">
        <v>14.999999999831299</v>
      </c>
      <c r="FU4" s="1">
        <v>14.999999999676801</v>
      </c>
      <c r="FV4" s="1">
        <v>15.000000000206899</v>
      </c>
      <c r="FW4" s="1">
        <v>15.0000000007953</v>
      </c>
      <c r="FX4" s="1">
        <v>14.9999999999796</v>
      </c>
      <c r="FY4" s="1">
        <v>14.999999788462301</v>
      </c>
      <c r="FZ4" s="1">
        <v>14.999999999849599</v>
      </c>
      <c r="GA4" s="1">
        <v>15.0000000000694</v>
      </c>
      <c r="GB4" s="1">
        <v>15.000000000295699</v>
      </c>
      <c r="GC4" s="1">
        <v>15.0000000000006</v>
      </c>
      <c r="GD4" s="1">
        <v>15.000000048699</v>
      </c>
      <c r="GE4" s="1">
        <v>14.999999999875699</v>
      </c>
      <c r="GF4" s="1">
        <v>14.9999999999238</v>
      </c>
      <c r="GG4" s="1">
        <v>14.999999923354199</v>
      </c>
      <c r="GH4" s="1">
        <v>14.9999999307033</v>
      </c>
      <c r="GI4" s="1">
        <v>15.000000004569401</v>
      </c>
      <c r="GJ4" s="1">
        <v>14.9999999999292</v>
      </c>
      <c r="GK4" s="1">
        <v>15.000000000206599</v>
      </c>
      <c r="GL4" s="1">
        <v>14.9999999997677</v>
      </c>
      <c r="GM4" s="1">
        <v>15.000000026330101</v>
      </c>
      <c r="GN4" s="1">
        <v>15.0000000010054</v>
      </c>
      <c r="GO4" s="1">
        <v>15.0000000000007</v>
      </c>
      <c r="GP4" s="1">
        <v>14.999999593586899</v>
      </c>
      <c r="GQ4" s="1">
        <v>14.999999999676399</v>
      </c>
      <c r="GR4" s="1">
        <v>14.999999995639101</v>
      </c>
      <c r="GS4" s="1">
        <v>14.999999999966199</v>
      </c>
      <c r="GT4" s="1">
        <v>14.9999999999061</v>
      </c>
      <c r="GU4" s="1">
        <v>14.999999999976501</v>
      </c>
      <c r="GV4" s="1">
        <v>15.0000003654268</v>
      </c>
      <c r="GW4" s="1">
        <v>15.0000000000101</v>
      </c>
      <c r="GX4" s="1">
        <v>14.9999999997275</v>
      </c>
      <c r="GY4" s="1">
        <v>14.999999999992999</v>
      </c>
      <c r="GZ4" s="1">
        <v>14.999999999992299</v>
      </c>
      <c r="HA4" s="1">
        <v>14.999999999998099</v>
      </c>
      <c r="HB4" s="1">
        <v>15.000000020883601</v>
      </c>
      <c r="HC4" s="1">
        <v>14.9999999999989</v>
      </c>
      <c r="HD4" s="1">
        <v>14.9999999999784</v>
      </c>
      <c r="HE4" s="1">
        <v>14.999999999999501</v>
      </c>
      <c r="HF4" s="1">
        <v>14.9999999999746</v>
      </c>
      <c r="HG4" s="1">
        <v>14.9999999999752</v>
      </c>
      <c r="HH4" s="1">
        <v>15.000000089282601</v>
      </c>
      <c r="HI4" s="1">
        <v>14.999999999878799</v>
      </c>
      <c r="HJ4" s="1">
        <v>14.999999999990701</v>
      </c>
      <c r="HK4" s="1">
        <v>15.000000001429299</v>
      </c>
      <c r="HL4" s="1">
        <v>14.999999999991999</v>
      </c>
      <c r="HM4" s="1">
        <v>14.999999999999201</v>
      </c>
      <c r="HN4" s="1">
        <v>15.000000010008</v>
      </c>
    </row>
    <row r="5" spans="1:222" x14ac:dyDescent="0.25">
      <c r="A5" s="1">
        <v>4</v>
      </c>
      <c r="B5" s="1">
        <v>12.1623925484949</v>
      </c>
      <c r="C5" s="1">
        <v>3.2212086266547399E-9</v>
      </c>
      <c r="D5" s="1">
        <v>12.1624018250355</v>
      </c>
      <c r="E5" s="1">
        <v>12.162401837026</v>
      </c>
      <c r="F5" s="1">
        <v>12.162401829560199</v>
      </c>
      <c r="G5" s="1">
        <v>12.1624020693103</v>
      </c>
      <c r="H5" s="1">
        <v>12.1624018334158</v>
      </c>
      <c r="I5" s="1">
        <v>12.1624018302058</v>
      </c>
      <c r="J5" s="1">
        <v>12.162401818351499</v>
      </c>
      <c r="K5" s="1">
        <v>12.1623673458427</v>
      </c>
      <c r="L5" s="1">
        <v>12.162401832727999</v>
      </c>
      <c r="M5" s="1">
        <v>12.162393920079399</v>
      </c>
      <c r="N5" s="1">
        <v>12.162401831102899</v>
      </c>
      <c r="O5" s="1">
        <v>12.1624030531044</v>
      </c>
      <c r="P5" s="1">
        <v>12.162398911559301</v>
      </c>
      <c r="Q5" s="1">
        <v>12.162547288167801</v>
      </c>
      <c r="R5" s="1">
        <v>12.4886287872836</v>
      </c>
      <c r="S5" s="1">
        <v>12.8281269501007</v>
      </c>
      <c r="T5" s="1">
        <v>13.1612997225555</v>
      </c>
      <c r="U5" s="1">
        <v>13.488323461775501</v>
      </c>
      <c r="V5" s="1">
        <v>13.5692030179989</v>
      </c>
      <c r="W5" s="1">
        <v>13.5692030227089</v>
      </c>
      <c r="X5" s="1">
        <v>13.5687224363021</v>
      </c>
      <c r="Y5" s="1">
        <v>13.569103116580999</v>
      </c>
      <c r="Z5" s="1">
        <v>13.569203022609701</v>
      </c>
      <c r="AA5" s="1">
        <v>13.5691930904724</v>
      </c>
      <c r="AB5" s="1">
        <v>13.569204661716</v>
      </c>
      <c r="AC5" s="1">
        <v>13.5691985365922</v>
      </c>
      <c r="AD5" s="1">
        <v>13.569203899842</v>
      </c>
      <c r="AE5" s="1">
        <v>13.5692017238513</v>
      </c>
      <c r="AF5" s="1">
        <v>13.569203000760099</v>
      </c>
      <c r="AG5" s="1">
        <v>13.5692045996991</v>
      </c>
      <c r="AH5" s="1">
        <v>13.569202320397499</v>
      </c>
      <c r="AI5" s="1">
        <v>13.569203025071101</v>
      </c>
      <c r="AJ5" s="1">
        <v>13.569203021447599</v>
      </c>
      <c r="AK5" s="1">
        <v>13.569203023804301</v>
      </c>
      <c r="AL5" s="1">
        <v>13.5691937698823</v>
      </c>
      <c r="AM5" s="1">
        <v>13.5692085403745</v>
      </c>
      <c r="AN5" s="1">
        <v>13.569203023994801</v>
      </c>
      <c r="AO5" s="1">
        <v>13.5692029880517</v>
      </c>
      <c r="AP5" s="1">
        <v>13.5691038649011</v>
      </c>
      <c r="AQ5" s="1">
        <v>13.5692016332272</v>
      </c>
      <c r="AR5" s="1">
        <v>13.5692030135304</v>
      </c>
      <c r="AS5" s="1">
        <v>13.5692030838758</v>
      </c>
      <c r="AT5" s="1">
        <v>13.569203022675</v>
      </c>
      <c r="AU5" s="1">
        <v>13.5691587002907</v>
      </c>
      <c r="AV5" s="1">
        <v>13.5692030813637</v>
      </c>
      <c r="AW5" s="1">
        <v>13.5692030120341</v>
      </c>
      <c r="AX5" s="1">
        <v>13.569203001234101</v>
      </c>
      <c r="AY5" s="1">
        <v>13.5692056451214</v>
      </c>
      <c r="AZ5" s="1">
        <v>13.569203025681601</v>
      </c>
      <c r="BA5" s="1">
        <v>13.569203016457999</v>
      </c>
      <c r="BB5" s="1">
        <v>13.5692030855807</v>
      </c>
      <c r="BC5" s="1">
        <v>13.569203002716399</v>
      </c>
      <c r="BD5" s="1">
        <v>13.569203115125299</v>
      </c>
      <c r="BE5" s="1">
        <v>13.5692031008666</v>
      </c>
      <c r="BF5" s="1">
        <v>13.5692030229262</v>
      </c>
      <c r="BG5" s="1">
        <v>13.5692030175334</v>
      </c>
      <c r="BH5" s="1">
        <v>13.5692029966386</v>
      </c>
      <c r="BI5" s="1">
        <v>13.5692025353954</v>
      </c>
      <c r="BJ5" s="1">
        <v>13.569203002528701</v>
      </c>
      <c r="BK5" s="1">
        <v>13.569203015835299</v>
      </c>
      <c r="BL5" s="1">
        <v>13.569203041972999</v>
      </c>
      <c r="BM5" s="1">
        <v>13.5692030228851</v>
      </c>
      <c r="BN5" s="1">
        <v>13.5692029558983</v>
      </c>
      <c r="BO5" s="1">
        <v>13.5692030229082</v>
      </c>
      <c r="BP5" s="1">
        <v>13.569205207574999</v>
      </c>
      <c r="BQ5" s="1">
        <v>13.569203014551301</v>
      </c>
      <c r="BR5" s="1">
        <v>13.569203017286201</v>
      </c>
      <c r="BS5" s="1">
        <v>13.5692262496745</v>
      </c>
      <c r="BT5" s="1">
        <v>13.569202354334699</v>
      </c>
      <c r="BU5" s="1">
        <v>13.5692028874359</v>
      </c>
      <c r="BV5" s="1">
        <v>13.569203093063599</v>
      </c>
      <c r="BW5" s="1">
        <v>13.5692030229254</v>
      </c>
      <c r="BX5" s="1">
        <v>13.5692030104361</v>
      </c>
      <c r="BY5" s="1">
        <v>13.5692030196302</v>
      </c>
      <c r="BZ5" s="1">
        <v>13.5692030226349</v>
      </c>
      <c r="CA5" s="1">
        <v>13.5700790992432</v>
      </c>
      <c r="CB5" s="1">
        <v>13.569180957383001</v>
      </c>
      <c r="CC5" s="1">
        <v>13.5692030221633</v>
      </c>
      <c r="CD5" s="1">
        <v>13.5692030221943</v>
      </c>
      <c r="CE5" s="1">
        <v>13.5690168459394</v>
      </c>
      <c r="CF5" s="1">
        <v>13.569206877399999</v>
      </c>
      <c r="CG5" s="1">
        <v>13.5692030228519</v>
      </c>
      <c r="CH5" s="1">
        <v>13.569202999083</v>
      </c>
      <c r="CI5" s="1">
        <v>13.5692030213613</v>
      </c>
      <c r="CJ5" s="1">
        <v>13.5692030229102</v>
      </c>
      <c r="CK5" s="1">
        <v>13.569203007694499</v>
      </c>
      <c r="CL5" s="1">
        <v>13.569203156399</v>
      </c>
      <c r="CM5" s="1">
        <v>13.5692026150633</v>
      </c>
      <c r="CN5" s="1">
        <v>13.5692030231949</v>
      </c>
      <c r="CO5" s="1">
        <v>13.569203016709899</v>
      </c>
      <c r="CP5" s="1">
        <v>13.569191875530599</v>
      </c>
      <c r="CQ5" s="1">
        <v>13.569203025057</v>
      </c>
      <c r="CR5" s="1">
        <v>13.569203022865899</v>
      </c>
      <c r="CS5" s="1">
        <v>13.569203041781201</v>
      </c>
      <c r="CT5" s="1">
        <v>13.569203021685301</v>
      </c>
      <c r="CU5" s="1">
        <v>13.569203023440799</v>
      </c>
      <c r="CV5" s="1">
        <v>13.5692030310378</v>
      </c>
      <c r="CW5" s="1">
        <v>13.569203028902299</v>
      </c>
      <c r="CX5" s="1">
        <v>13.5692030207166</v>
      </c>
      <c r="CY5" s="1">
        <v>13.5692030363815</v>
      </c>
      <c r="CZ5" s="1">
        <v>13.5692030240465</v>
      </c>
      <c r="DA5" s="1">
        <v>13.5692030171793</v>
      </c>
      <c r="DB5" s="1">
        <v>13.569203022858501</v>
      </c>
      <c r="DC5" s="1">
        <v>13.569203022866899</v>
      </c>
      <c r="DD5" s="1">
        <v>13.569203020462201</v>
      </c>
      <c r="DE5" s="1">
        <v>13.569203021804499</v>
      </c>
      <c r="DF5" s="1">
        <v>13.569203021842901</v>
      </c>
      <c r="DG5" s="1">
        <v>13.5692030077011</v>
      </c>
      <c r="DH5" s="1">
        <v>13.569209141519501</v>
      </c>
      <c r="DI5" s="1">
        <v>13.569203022872101</v>
      </c>
      <c r="DJ5" s="1">
        <v>13.5692030176315</v>
      </c>
      <c r="DK5" s="1">
        <v>13.569203022423199</v>
      </c>
      <c r="DL5" s="1">
        <v>13.569203020394699</v>
      </c>
      <c r="DM5" s="1">
        <v>13.569203025808999</v>
      </c>
      <c r="DN5" s="1">
        <v>13.569203145559401</v>
      </c>
      <c r="DO5" s="1">
        <v>13.569203023242199</v>
      </c>
      <c r="DP5" s="1">
        <v>13.5691008289916</v>
      </c>
      <c r="DQ5" s="1">
        <v>13.5692120573019</v>
      </c>
      <c r="DR5" s="1">
        <v>13.569203045210701</v>
      </c>
      <c r="DS5" s="1">
        <v>13.569581793963</v>
      </c>
      <c r="DT5" s="1">
        <v>13.569200035519</v>
      </c>
      <c r="DU5" s="1">
        <v>13.569203010115</v>
      </c>
      <c r="DV5" s="1">
        <v>13.569203020006601</v>
      </c>
      <c r="DW5" s="1">
        <v>13.5692030230044</v>
      </c>
      <c r="DX5" s="1">
        <v>13.5692030201434</v>
      </c>
      <c r="DY5" s="1">
        <v>13.569203102760101</v>
      </c>
      <c r="DZ5" s="1">
        <v>13.5692030230821</v>
      </c>
      <c r="EA5" s="1">
        <v>9.6232095351276108</v>
      </c>
      <c r="EB5" s="1">
        <v>13.5692035813482</v>
      </c>
      <c r="EC5" s="1">
        <v>13.5692030254303</v>
      </c>
      <c r="ED5" s="1">
        <v>13.569203022068599</v>
      </c>
      <c r="EE5" s="1">
        <v>13.5680717654452</v>
      </c>
      <c r="EF5" s="1">
        <v>13.569203023538099</v>
      </c>
      <c r="EG5" s="1">
        <v>13.5691964935236</v>
      </c>
      <c r="EH5" s="1">
        <v>13.569203021564499</v>
      </c>
      <c r="EI5" s="1">
        <v>13.569203022749999</v>
      </c>
      <c r="EJ5" s="1">
        <v>13.569203022858501</v>
      </c>
      <c r="EK5" s="1">
        <v>13.5692030234489</v>
      </c>
      <c r="EL5" s="1">
        <v>13.5692079052584</v>
      </c>
      <c r="EM5" s="1">
        <v>13.569203019106601</v>
      </c>
      <c r="EN5" s="1">
        <v>13.5692030228776</v>
      </c>
      <c r="EO5" s="1">
        <v>13.569203020493999</v>
      </c>
      <c r="EP5" s="1">
        <v>13.5692030113856</v>
      </c>
      <c r="EQ5" s="1">
        <v>13.5692030230258</v>
      </c>
      <c r="ER5" s="1">
        <v>13.5692160553108</v>
      </c>
      <c r="ES5" s="1">
        <v>13.5691980625251</v>
      </c>
      <c r="ET5" s="1">
        <v>13.5692029978836</v>
      </c>
      <c r="EU5" s="1">
        <v>13.569203025008299</v>
      </c>
      <c r="EV5" s="1">
        <v>13.569203012474199</v>
      </c>
      <c r="EW5" s="1">
        <v>13.569203024294399</v>
      </c>
      <c r="EX5" s="1">
        <v>13.5691959186156</v>
      </c>
      <c r="EY5" s="1">
        <v>13.569228080295501</v>
      </c>
      <c r="EZ5" s="1">
        <v>13.569202973107901</v>
      </c>
      <c r="FA5" s="1">
        <v>13.569179499441301</v>
      </c>
      <c r="FB5" s="1">
        <v>13.5692030103479</v>
      </c>
      <c r="FC5" s="1">
        <v>13.569203022963199</v>
      </c>
      <c r="FD5" s="1">
        <v>13.569203198739</v>
      </c>
      <c r="FE5" s="1">
        <v>13.5692030226892</v>
      </c>
      <c r="FF5" s="1">
        <v>13.5692030257129</v>
      </c>
      <c r="FG5" s="1">
        <v>13.5692030200492</v>
      </c>
      <c r="FH5" s="1">
        <v>13.5692030214234</v>
      </c>
      <c r="FI5" s="1">
        <v>13.5692030133852</v>
      </c>
      <c r="FJ5" s="1">
        <v>13.569203023195501</v>
      </c>
      <c r="FK5" s="1">
        <v>13.569203021572999</v>
      </c>
      <c r="FL5" s="1">
        <v>13.5692030228956</v>
      </c>
      <c r="FM5" s="1">
        <v>13.569203024024199</v>
      </c>
      <c r="FN5" s="1">
        <v>13.5692030229655</v>
      </c>
      <c r="FO5" s="1">
        <v>13.5692030220753</v>
      </c>
      <c r="FP5" s="1">
        <v>13.5692030228484</v>
      </c>
      <c r="FQ5" s="1">
        <v>13.569127411176799</v>
      </c>
      <c r="FR5" s="1">
        <v>13.569203094742701</v>
      </c>
      <c r="FS5" s="1">
        <v>13.5692030344619</v>
      </c>
      <c r="FT5" s="1">
        <v>13.569203075079299</v>
      </c>
      <c r="FU5" s="1">
        <v>13.569203024255099</v>
      </c>
      <c r="FV5" s="1">
        <v>13.5692031134865</v>
      </c>
      <c r="FW5" s="1">
        <v>13.5692027418606</v>
      </c>
      <c r="FX5" s="1">
        <v>13.569203021916699</v>
      </c>
      <c r="FY5" s="1">
        <v>13.569275138244899</v>
      </c>
      <c r="FZ5" s="1">
        <v>13.569203073792201</v>
      </c>
      <c r="GA5" s="1">
        <v>13.569202998673701</v>
      </c>
      <c r="GB5" s="1">
        <v>13.569202916162199</v>
      </c>
      <c r="GC5" s="1">
        <v>13.569203022574699</v>
      </c>
      <c r="GD5" s="1">
        <v>13.5691857620318</v>
      </c>
      <c r="GE5" s="1">
        <v>13.5692030651854</v>
      </c>
      <c r="GF5" s="1">
        <v>13.5692030225668</v>
      </c>
      <c r="GG5" s="1">
        <v>13.569212003183999</v>
      </c>
      <c r="GH5" s="1">
        <v>13.569226596317399</v>
      </c>
      <c r="GI5" s="1">
        <v>13.5692011442913</v>
      </c>
      <c r="GJ5" s="1">
        <v>13.5692030470749</v>
      </c>
      <c r="GK5" s="1">
        <v>13.5692031763757</v>
      </c>
      <c r="GL5" s="1">
        <v>13.569203024278201</v>
      </c>
      <c r="GM5" s="1">
        <v>13.5691940307028</v>
      </c>
      <c r="GN5" s="1">
        <v>13.569202679396</v>
      </c>
      <c r="GO5" s="1">
        <v>13.5692030226078</v>
      </c>
      <c r="GP5" s="1">
        <v>13.569334664527201</v>
      </c>
      <c r="GQ5" s="1">
        <v>13.5692030188335</v>
      </c>
      <c r="GR5" s="1">
        <v>13.5692072819733</v>
      </c>
      <c r="GS5" s="1">
        <v>13.5692030222325</v>
      </c>
      <c r="GT5" s="1">
        <v>13.569203020375999</v>
      </c>
      <c r="GU5" s="1">
        <v>13.5692030228926</v>
      </c>
      <c r="GV5" s="1">
        <v>13.569079960194999</v>
      </c>
      <c r="GW5" s="1">
        <v>13.569203019162201</v>
      </c>
      <c r="GX5" s="1">
        <v>13.569203019686499</v>
      </c>
      <c r="GY5" s="1">
        <v>13.569203025100901</v>
      </c>
      <c r="GZ5" s="1">
        <v>13.5692030234288</v>
      </c>
      <c r="HA5" s="1">
        <v>13.5692030226301</v>
      </c>
      <c r="HB5" s="1">
        <v>13.569195889830301</v>
      </c>
      <c r="HC5" s="1">
        <v>13.5692030230736</v>
      </c>
      <c r="HD5" s="1">
        <v>13.5692030229234</v>
      </c>
      <c r="HE5" s="1">
        <v>13.569203022791401</v>
      </c>
      <c r="HF5" s="1">
        <v>13.569203022922601</v>
      </c>
      <c r="HG5" s="1">
        <v>13.569203019524799</v>
      </c>
      <c r="HH5" s="1">
        <v>13.569217515664601</v>
      </c>
      <c r="HI5" s="1">
        <v>13.5692030642285</v>
      </c>
      <c r="HJ5" s="1">
        <v>13.569203022118099</v>
      </c>
      <c r="HK5" s="1">
        <v>13.569202534677199</v>
      </c>
      <c r="HL5" s="1">
        <v>13.5692030218248</v>
      </c>
      <c r="HM5" s="1">
        <v>13.569203022863899</v>
      </c>
      <c r="HN5" s="1">
        <v>13.569199606003901</v>
      </c>
    </row>
    <row r="6" spans="1:222" x14ac:dyDescent="0.25">
      <c r="A6" s="1">
        <v>5</v>
      </c>
      <c r="B6" s="1">
        <v>8.8376074911973603</v>
      </c>
      <c r="C6" s="1">
        <v>15.967181821365299</v>
      </c>
      <c r="D6" s="1">
        <v>8.8375981959246293</v>
      </c>
      <c r="E6" s="1">
        <v>8.8375981614229406</v>
      </c>
      <c r="F6" s="1">
        <v>8.8375981698957204</v>
      </c>
      <c r="G6" s="1">
        <v>8.8375979238695308</v>
      </c>
      <c r="H6" s="1">
        <v>8.8375981671158002</v>
      </c>
      <c r="I6" s="1">
        <v>8.8375981738364509</v>
      </c>
      <c r="J6" s="1">
        <v>8.8375981832300194</v>
      </c>
      <c r="K6" s="1">
        <v>8.83762365477833</v>
      </c>
      <c r="L6" s="1">
        <v>8.8375981645316202</v>
      </c>
      <c r="M6" s="1">
        <v>8.8376034442172102</v>
      </c>
      <c r="N6" s="1">
        <v>8.8375981685928195</v>
      </c>
      <c r="O6" s="1">
        <v>8.8375968252386699</v>
      </c>
      <c r="P6" s="1">
        <v>8.8376015467657201</v>
      </c>
      <c r="Q6" s="1">
        <v>8.8369456559790098</v>
      </c>
      <c r="R6" s="1">
        <v>6.7882230319740398</v>
      </c>
      <c r="S6" s="1">
        <v>4.6554749212881301</v>
      </c>
      <c r="T6" s="1">
        <v>2.5624663300469299</v>
      </c>
      <c r="U6" s="1">
        <v>0.50808792076998999</v>
      </c>
      <c r="V6" s="1">
        <v>7.2012980139405304E-9</v>
      </c>
      <c r="W6" s="1">
        <v>2.8874804553477499E-11</v>
      </c>
      <c r="X6" s="1">
        <v>7.3228672730228204E-8</v>
      </c>
      <c r="Y6" s="1">
        <v>9.4448352472583997E-7</v>
      </c>
      <c r="Z6" s="1">
        <v>-2.2581488636841299E-10</v>
      </c>
      <c r="AA6" s="1">
        <v>2.8772439301287601E-6</v>
      </c>
      <c r="AB6" s="1">
        <v>-3.4624385829556799E-7</v>
      </c>
      <c r="AC6" s="1">
        <v>2.5784898012972199E-7</v>
      </c>
      <c r="AD6" s="1">
        <v>-1.0659100434878699E-8</v>
      </c>
      <c r="AE6" s="1">
        <v>-5.6119487979572199E-9</v>
      </c>
      <c r="AF6" s="1">
        <v>-6.9092976204689503E-11</v>
      </c>
      <c r="AG6" s="1">
        <v>-5.5537166765889E-8</v>
      </c>
      <c r="AH6" s="1">
        <v>-3.46380175608567E-9</v>
      </c>
      <c r="AI6" s="1">
        <v>-2.3335935861190101E-9</v>
      </c>
      <c r="AJ6" s="1">
        <v>-6.0804566223682605E-13</v>
      </c>
      <c r="AK6" s="1">
        <v>-6.4456849975489999E-10</v>
      </c>
      <c r="AL6" s="1">
        <v>1.0139856017959501E-7</v>
      </c>
      <c r="AM6" s="1">
        <v>-4.8616709780357302E-9</v>
      </c>
      <c r="AN6" s="1">
        <v>-6.4225062225922402E-10</v>
      </c>
      <c r="AO6" s="1">
        <v>3.9487902014139398E-10</v>
      </c>
      <c r="AP6" s="1">
        <v>1.6920839041559299E-8</v>
      </c>
      <c r="AQ6" s="1">
        <v>-1.0937167245029999E-9</v>
      </c>
      <c r="AR6" s="1">
        <v>-4.4931943665279901E-10</v>
      </c>
      <c r="AS6" s="1">
        <v>1.8196083748210899E-9</v>
      </c>
      <c r="AT6" s="1">
        <v>-3.0765591224990098E-11</v>
      </c>
      <c r="AU6" s="1">
        <v>-7.1117052194096803E-9</v>
      </c>
      <c r="AV6" s="1">
        <v>7.7018588281523097E-11</v>
      </c>
      <c r="AW6" s="1">
        <v>-4.7118764614461899E-10</v>
      </c>
      <c r="AX6" s="1">
        <v>-5.7490471293945997E-10</v>
      </c>
      <c r="AY6" s="1">
        <v>5.5257742915859498E-10</v>
      </c>
      <c r="AZ6" s="1">
        <v>-6.0991309591711296E-11</v>
      </c>
      <c r="BA6" s="1">
        <v>3.8697747391349802E-10</v>
      </c>
      <c r="BB6" s="1">
        <v>9.3830921452658892E-12</v>
      </c>
      <c r="BC6" s="1">
        <v>-4.9914893085683004E-10</v>
      </c>
      <c r="BD6" s="1">
        <v>2.9599512691270698E-11</v>
      </c>
      <c r="BE6" s="1">
        <v>7.3112063837457894E-11</v>
      </c>
      <c r="BF6" s="1">
        <v>-6.6735018491446404E-12</v>
      </c>
      <c r="BG6" s="1">
        <v>-3.7304748525079903E-10</v>
      </c>
      <c r="BH6" s="1">
        <v>-3.1571051678654402E-10</v>
      </c>
      <c r="BI6" s="1">
        <v>-1.8687500726348E-10</v>
      </c>
      <c r="BJ6" s="1">
        <v>-3.6732251379584801E-11</v>
      </c>
      <c r="BK6" s="1">
        <v>-2.0654692884395199E-10</v>
      </c>
      <c r="BL6" s="1">
        <v>6.5362714879149297E-12</v>
      </c>
      <c r="BM6" s="1">
        <v>3.9856929613397203E-12</v>
      </c>
      <c r="BN6" s="1">
        <v>-6.5033076067168398E-12</v>
      </c>
      <c r="BO6" s="1">
        <v>-6.76656875763202E-11</v>
      </c>
      <c r="BP6" s="1">
        <v>9.5047036587677402E-10</v>
      </c>
      <c r="BQ6" s="1">
        <v>-1.11507397229036E-10</v>
      </c>
      <c r="BR6" s="1">
        <v>-9.3068070983689704E-11</v>
      </c>
      <c r="BS6" s="1">
        <v>8.8387495943360795E-9</v>
      </c>
      <c r="BT6" s="1">
        <v>-9.7229958009957805E-11</v>
      </c>
      <c r="BU6" s="1">
        <v>-7.1404684592341102E-10</v>
      </c>
      <c r="BV6" s="1">
        <v>-6.9908129440241196E-10</v>
      </c>
      <c r="BW6" s="1">
        <v>9.8109936674343795E-11</v>
      </c>
      <c r="BX6" s="1">
        <v>-7.4640144013503006E-11</v>
      </c>
      <c r="BY6" s="1">
        <v>-6.9233650591062194E-11</v>
      </c>
      <c r="BZ6" s="1">
        <v>-2.1380185032405299E-12</v>
      </c>
      <c r="CA6" s="1">
        <v>4.3919975934060097E-6</v>
      </c>
      <c r="CB6" s="1">
        <v>-1.64679375219526E-7</v>
      </c>
      <c r="CC6" s="1">
        <v>-4.7094865976851099E-11</v>
      </c>
      <c r="CD6" s="1">
        <v>-6.92773631169252E-11</v>
      </c>
      <c r="CE6" s="1">
        <v>-3.9591283145467798E-8</v>
      </c>
      <c r="CF6" s="1">
        <v>9.9524679429158096E-10</v>
      </c>
      <c r="CG6" s="1">
        <v>-6.3810825074572799E-12</v>
      </c>
      <c r="CH6" s="1">
        <v>-1.08334781659129E-10</v>
      </c>
      <c r="CI6" s="1">
        <v>-1.24567213711941E-12</v>
      </c>
      <c r="CJ6" s="1">
        <v>2.71748255418039E-12</v>
      </c>
      <c r="CK6" s="1">
        <v>-5.7600915042088098E-11</v>
      </c>
      <c r="CL6" s="1">
        <v>-1.1843770099034599E-10</v>
      </c>
      <c r="CM6" s="1">
        <v>-7.9294741929611404E-11</v>
      </c>
      <c r="CN6" s="1">
        <v>-1.9474190169825701E-12</v>
      </c>
      <c r="CO6" s="1">
        <v>-4.83847855279128E-12</v>
      </c>
      <c r="CP6" s="1">
        <v>-2.5593506958206699E-8</v>
      </c>
      <c r="CQ6" s="1">
        <v>-9.2977518758197896E-10</v>
      </c>
      <c r="CR6" s="1">
        <v>3.6122652867384199E-12</v>
      </c>
      <c r="CS6" s="1">
        <v>9.6579736403549609E-13</v>
      </c>
      <c r="CT6" s="1">
        <v>-6.8816410969022297E-10</v>
      </c>
      <c r="CU6" s="1">
        <v>-5.8296326023627101E-12</v>
      </c>
      <c r="CV6" s="1">
        <v>-9.9619238379450195E-10</v>
      </c>
      <c r="CW6" s="1">
        <v>-2.6429095919943502E-10</v>
      </c>
      <c r="CX6" s="1">
        <v>-3.1550694598336802E-11</v>
      </c>
      <c r="CY6" s="1">
        <v>5.3925909877084603E-12</v>
      </c>
      <c r="CZ6" s="1">
        <v>-8.7646058975204804E-11</v>
      </c>
      <c r="DA6" s="1">
        <v>-3.3349495730234197E-11</v>
      </c>
      <c r="DB6" s="1">
        <v>-4.9734310637085699E-11</v>
      </c>
      <c r="DC6" s="1">
        <v>-4.00561213888384E-12</v>
      </c>
      <c r="DD6" s="1">
        <v>-3.1637110145266201E-11</v>
      </c>
      <c r="DE6" s="1">
        <v>-9.1264024343564401E-11</v>
      </c>
      <c r="DF6" s="1">
        <v>-3.2995810412521702E-12</v>
      </c>
      <c r="DG6" s="1">
        <v>-1.7696235995175399E-10</v>
      </c>
      <c r="DH6" s="1">
        <v>-6.7323331315966804E-10</v>
      </c>
      <c r="DI6" s="1">
        <v>-4.7405137898156599E-12</v>
      </c>
      <c r="DJ6" s="1">
        <v>-6.7869795506236601E-11</v>
      </c>
      <c r="DK6" s="1">
        <v>-2.6291317801922599E-11</v>
      </c>
      <c r="DL6" s="1">
        <v>-6.0573161843831202E-11</v>
      </c>
      <c r="DM6" s="1">
        <v>-2.2840029279792801E-11</v>
      </c>
      <c r="DN6" s="1">
        <v>-1.0090360890803499E-10</v>
      </c>
      <c r="DO6" s="1">
        <v>-6.3563087262591301E-12</v>
      </c>
      <c r="DP6" s="1">
        <v>1.2769955421368501E-8</v>
      </c>
      <c r="DQ6" s="1">
        <v>-3.07714565843409E-9</v>
      </c>
      <c r="DR6" s="1">
        <v>1.01286470619367E-11</v>
      </c>
      <c r="DS6" s="1">
        <v>6.9945791542038896E-9</v>
      </c>
      <c r="DT6" s="1">
        <v>-2.9399002953578E-10</v>
      </c>
      <c r="DU6" s="1">
        <v>-4.3198377600928398E-11</v>
      </c>
      <c r="DV6" s="1">
        <v>-8.3508449792459106E-11</v>
      </c>
      <c r="DW6" s="1">
        <v>-2.4352031094726898E-10</v>
      </c>
      <c r="DX6" s="1">
        <v>-2.2521922489711099E-11</v>
      </c>
      <c r="DY6" s="1">
        <v>5.9793721653634802E-11</v>
      </c>
      <c r="DZ6" s="1">
        <v>-1.25493470655893E-11</v>
      </c>
      <c r="EA6" s="1">
        <v>1.35791800102673E-10</v>
      </c>
      <c r="EB6" s="1">
        <v>1.20087502495027E-10</v>
      </c>
      <c r="EC6" s="1">
        <v>-4.64865625133603E-11</v>
      </c>
      <c r="ED6" s="1">
        <v>-3.71525134260282E-11</v>
      </c>
      <c r="EE6" s="1">
        <v>3.8485213373554002E-9</v>
      </c>
      <c r="EF6" s="1">
        <v>-3.2099995475981601E-11</v>
      </c>
      <c r="EG6" s="1">
        <v>1.9871265221977099E-8</v>
      </c>
      <c r="EH6" s="1">
        <v>-4.0629609178780497E-11</v>
      </c>
      <c r="EI6" s="1">
        <v>3.2709892760052001E-13</v>
      </c>
      <c r="EJ6" s="1">
        <v>-4.5570830897719897E-12</v>
      </c>
      <c r="EK6" s="1">
        <v>-8.2080495192742292E-12</v>
      </c>
      <c r="EL6" s="1">
        <v>-9.0423656804220204E-10</v>
      </c>
      <c r="EM6" s="1">
        <v>-2.8769223798463899E-11</v>
      </c>
      <c r="EN6" s="1">
        <v>-2.9870660724152802E-12</v>
      </c>
      <c r="EO6" s="1">
        <v>-3.9850375268247403E-11</v>
      </c>
      <c r="EP6" s="1">
        <v>6.9404724547870403E-10</v>
      </c>
      <c r="EQ6" s="1">
        <v>-3.0314851016578101E-11</v>
      </c>
      <c r="ER6" s="1">
        <v>-1.6204662158279299E-9</v>
      </c>
      <c r="ES6" s="1">
        <v>-4.0997104539366501E-10</v>
      </c>
      <c r="ET6" s="1">
        <v>-1.8718165373226501E-11</v>
      </c>
      <c r="EU6" s="1">
        <v>-2.6820863259740401E-11</v>
      </c>
      <c r="EV6" s="1">
        <v>-2.54359540003988E-11</v>
      </c>
      <c r="EW6" s="1">
        <v>-8.6023262646852505E-13</v>
      </c>
      <c r="EX6" s="1">
        <v>-4.63705269281407E-8</v>
      </c>
      <c r="EY6" s="1">
        <v>3.0670129051141599E-10</v>
      </c>
      <c r="EZ6" s="1">
        <v>-3.8190617752828999E-11</v>
      </c>
      <c r="FA6" s="1">
        <v>-2.6183729284412302E-9</v>
      </c>
      <c r="FB6" s="1">
        <v>-3.3252953600688402E-11</v>
      </c>
      <c r="FC6" s="1">
        <v>-6.0957631722027901E-13</v>
      </c>
      <c r="FD6" s="1">
        <v>-1.6239391270930299E-11</v>
      </c>
      <c r="FE6" s="1">
        <v>6.6921774421313297E-12</v>
      </c>
      <c r="FF6" s="1">
        <v>1.5574326240476601E-11</v>
      </c>
      <c r="FG6" s="1">
        <v>-1.20357641651857E-11</v>
      </c>
      <c r="FH6" s="1">
        <v>-1.7269632105719799E-11</v>
      </c>
      <c r="FI6" s="1">
        <v>-1.6395014882182999E-11</v>
      </c>
      <c r="FJ6" s="1">
        <v>-1.9098874396666401E-11</v>
      </c>
      <c r="FK6" s="1">
        <v>-1.93153597904165E-11</v>
      </c>
      <c r="FL6" s="1">
        <v>-4.3205425315831298E-12</v>
      </c>
      <c r="FM6" s="1">
        <v>-2.34266033703192E-14</v>
      </c>
      <c r="FN6" s="1">
        <v>-5.03887251201184E-11</v>
      </c>
      <c r="FO6" s="1">
        <v>-2.9740145216831698E-14</v>
      </c>
      <c r="FP6" s="1">
        <v>-2.6682066871734401E-11</v>
      </c>
      <c r="FQ6" s="1">
        <v>-5.01196397520908E-9</v>
      </c>
      <c r="FR6" s="1">
        <v>-2.0997623240276202E-12</v>
      </c>
      <c r="FS6" s="1">
        <v>2.8098767366384E-12</v>
      </c>
      <c r="FT6" s="1">
        <v>1.7798310896434999E-12</v>
      </c>
      <c r="FU6" s="1">
        <v>-2.1279490805870701E-10</v>
      </c>
      <c r="FV6" s="1">
        <v>-2.53153822124695E-12</v>
      </c>
      <c r="FW6" s="1">
        <v>-2.0790511063479399E-11</v>
      </c>
      <c r="FX6" s="1">
        <v>-4.0285060727487799E-11</v>
      </c>
      <c r="FY6" s="1">
        <v>2.3340341571129101E-9</v>
      </c>
      <c r="FZ6" s="1">
        <v>1.5371913699488501E-12</v>
      </c>
      <c r="GA6" s="1">
        <v>-1.63297315099488E-12</v>
      </c>
      <c r="GB6" s="1">
        <v>9.6175751474868797E-11</v>
      </c>
      <c r="GC6" s="1">
        <v>-1.2587571688376801E-12</v>
      </c>
      <c r="GD6" s="1">
        <v>-5.2145106165880304E-10</v>
      </c>
      <c r="GE6" s="1">
        <v>1.2216797911088E-12</v>
      </c>
      <c r="GF6" s="1">
        <v>-6.5834446054437494E-11</v>
      </c>
      <c r="GG6" s="1">
        <v>-8.1293873597593896E-8</v>
      </c>
      <c r="GH6" s="1">
        <v>7.6618968976954602E-10</v>
      </c>
      <c r="GI6" s="1">
        <v>-3.1266362453163902E-10</v>
      </c>
      <c r="GJ6" s="1">
        <v>9.8487593838919898E-13</v>
      </c>
      <c r="GK6" s="1">
        <v>4.8525482610016101E-12</v>
      </c>
      <c r="GL6" s="1">
        <v>7.12356680955585E-13</v>
      </c>
      <c r="GM6" s="1">
        <v>-2.7603016680736398E-10</v>
      </c>
      <c r="GN6" s="1">
        <v>-4.4517418968079903E-11</v>
      </c>
      <c r="GO6" s="1">
        <v>-9.4611558264767303E-12</v>
      </c>
      <c r="GP6" s="1">
        <v>3.0693651767577202E-9</v>
      </c>
      <c r="GQ6" s="1">
        <v>-8.5785086261048006E-11</v>
      </c>
      <c r="GR6" s="1">
        <v>1.51036557541356E-10</v>
      </c>
      <c r="GS6" s="1">
        <v>-1.09718509644812E-11</v>
      </c>
      <c r="GT6" s="1">
        <v>-8.2412187472356201E-12</v>
      </c>
      <c r="GU6" s="1">
        <v>-2.70283196102419E-11</v>
      </c>
      <c r="GV6" s="1">
        <v>-4.0435541729735203E-9</v>
      </c>
      <c r="GW6" s="1">
        <v>-9.2443120928493604E-14</v>
      </c>
      <c r="GX6" s="1">
        <v>-2.5477851081053799E-11</v>
      </c>
      <c r="GY6" s="1">
        <v>-1.9246957874196702E-11</v>
      </c>
      <c r="GZ6" s="1">
        <v>-1.7791915919160999E-12</v>
      </c>
      <c r="HA6" s="1">
        <v>-1.75503731007771E-12</v>
      </c>
      <c r="HB6" s="1">
        <v>-1.4907719269919101E-10</v>
      </c>
      <c r="HC6" s="1">
        <v>2.2131890931384E-12</v>
      </c>
      <c r="HD6" s="1">
        <v>-3.7218514270161999E-11</v>
      </c>
      <c r="HE6" s="1">
        <v>8.6459944030072698E-16</v>
      </c>
      <c r="HF6" s="1">
        <v>-3.6302555910014099E-11</v>
      </c>
      <c r="HG6" s="1">
        <v>-2.0323752879900001E-11</v>
      </c>
      <c r="HH6" s="1">
        <v>-7.2732570006892905E-10</v>
      </c>
      <c r="HI6" s="1">
        <v>6.4650008667802999E-12</v>
      </c>
      <c r="HJ6" s="1">
        <v>-3.2949256410682599E-12</v>
      </c>
      <c r="HK6" s="1">
        <v>-3.9899577775895402E-12</v>
      </c>
      <c r="HL6" s="1">
        <v>-2.15440765439125E-12</v>
      </c>
      <c r="HM6" s="1">
        <v>-6.22761825226262E-12</v>
      </c>
      <c r="HN6" s="1">
        <v>-4.9252629652596703E-11</v>
      </c>
    </row>
    <row r="7" spans="1:222" x14ac:dyDescent="0.25">
      <c r="A7" s="1">
        <v>6</v>
      </c>
      <c r="B7" s="1">
        <v>19.999999976419002</v>
      </c>
      <c r="C7" s="1">
        <v>19.999999999627899</v>
      </c>
      <c r="D7" s="1">
        <v>19.999999999850299</v>
      </c>
      <c r="E7" s="1">
        <v>19.999999999962998</v>
      </c>
      <c r="F7" s="1">
        <v>19.9999999999899</v>
      </c>
      <c r="G7" s="1">
        <v>20.0000000001132</v>
      </c>
      <c r="H7" s="1">
        <v>19.9999999999701</v>
      </c>
      <c r="I7" s="1">
        <v>19.999999999999901</v>
      </c>
      <c r="J7" s="1">
        <v>19.999999999972601</v>
      </c>
      <c r="K7" s="1">
        <v>19.9999999782871</v>
      </c>
      <c r="L7" s="1">
        <v>19.999999999962899</v>
      </c>
      <c r="M7" s="1">
        <v>20.000000000607599</v>
      </c>
      <c r="N7" s="1">
        <v>19.999999999996302</v>
      </c>
      <c r="O7" s="1">
        <v>20.000000001491301</v>
      </c>
      <c r="P7" s="1">
        <v>19.999999996722501</v>
      </c>
      <c r="Q7" s="1">
        <v>20.000000001452701</v>
      </c>
      <c r="R7" s="1">
        <v>19.999999999993001</v>
      </c>
      <c r="S7" s="1">
        <v>20.0000000006963</v>
      </c>
      <c r="T7" s="1">
        <v>19.9999999999755</v>
      </c>
      <c r="U7" s="1">
        <v>19.999999999957801</v>
      </c>
      <c r="V7" s="1">
        <v>19.999999999985501</v>
      </c>
      <c r="W7" s="1">
        <v>19.999999999999101</v>
      </c>
      <c r="X7" s="1">
        <v>20.000000434000398</v>
      </c>
      <c r="Y7" s="1">
        <v>20.000000159570501</v>
      </c>
      <c r="Z7" s="1">
        <v>19.999999999996099</v>
      </c>
      <c r="AA7" s="1">
        <v>19.9999999568238</v>
      </c>
      <c r="AB7" s="1">
        <v>19.9999999986258</v>
      </c>
      <c r="AC7" s="1">
        <v>19.9999999959885</v>
      </c>
      <c r="AD7" s="1">
        <v>19.999999999873001</v>
      </c>
      <c r="AE7" s="1">
        <v>20.000000002066901</v>
      </c>
      <c r="AF7" s="1">
        <v>20.000000000034301</v>
      </c>
      <c r="AG7" s="1">
        <v>19.9999999846865</v>
      </c>
      <c r="AH7" s="1">
        <v>20.0000000011126</v>
      </c>
      <c r="AI7" s="1">
        <v>19.9999999999967</v>
      </c>
      <c r="AJ7" s="1">
        <v>20.000000000002299</v>
      </c>
      <c r="AK7" s="1">
        <v>19.9999999999811</v>
      </c>
      <c r="AL7" s="1">
        <v>19.9999999929382</v>
      </c>
      <c r="AM7" s="1">
        <v>19.999999972382099</v>
      </c>
      <c r="AN7" s="1">
        <v>19.9999999999986</v>
      </c>
      <c r="AO7" s="1">
        <v>19.999999999977501</v>
      </c>
      <c r="AP7" s="1">
        <v>20.000000160375698</v>
      </c>
      <c r="AQ7" s="1">
        <v>20.000000003232898</v>
      </c>
      <c r="AR7" s="1">
        <v>19.9999999999925</v>
      </c>
      <c r="AS7" s="1">
        <v>20.000000000019501</v>
      </c>
      <c r="AT7" s="1">
        <v>19.999999999996401</v>
      </c>
      <c r="AU7" s="1">
        <v>20.000000068383201</v>
      </c>
      <c r="AV7" s="1">
        <v>19.999999999921599</v>
      </c>
      <c r="AW7" s="1">
        <v>20.0000000000007</v>
      </c>
      <c r="AX7" s="1">
        <v>19.999999999974701</v>
      </c>
      <c r="AY7" s="1">
        <v>19.999999999072099</v>
      </c>
      <c r="AZ7" s="1">
        <v>19.999999999998298</v>
      </c>
      <c r="BA7" s="1">
        <v>19.999999999997598</v>
      </c>
      <c r="BB7" s="1">
        <v>19.999999999900101</v>
      </c>
      <c r="BC7" s="1">
        <v>20.0000000000033</v>
      </c>
      <c r="BD7" s="1">
        <v>20.000000000038</v>
      </c>
      <c r="BE7" s="1">
        <v>19.9999999998759</v>
      </c>
      <c r="BF7" s="1">
        <v>19.999999999999499</v>
      </c>
      <c r="BG7" s="1">
        <v>20.000000000004501</v>
      </c>
      <c r="BH7" s="1">
        <v>20.000000000000899</v>
      </c>
      <c r="BI7" s="1">
        <v>20.000000000098598</v>
      </c>
      <c r="BJ7" s="1">
        <v>19.999999999996401</v>
      </c>
      <c r="BK7" s="1">
        <v>20</v>
      </c>
      <c r="BL7" s="1">
        <v>19.999999999969599</v>
      </c>
      <c r="BM7" s="1">
        <v>20</v>
      </c>
      <c r="BN7" s="1">
        <v>20.000000000005301</v>
      </c>
      <c r="BO7" s="1">
        <v>19.999999999999002</v>
      </c>
      <c r="BP7" s="1">
        <v>19.999999996521399</v>
      </c>
      <c r="BQ7" s="1">
        <v>19.999999999999702</v>
      </c>
      <c r="BR7" s="1">
        <v>19.999999999999599</v>
      </c>
      <c r="BS7" s="1">
        <v>19.999999966046701</v>
      </c>
      <c r="BT7" s="1">
        <v>19.999999999380101</v>
      </c>
      <c r="BU7" s="1">
        <v>19.999999999845201</v>
      </c>
      <c r="BV7" s="1">
        <v>19.999999999952902</v>
      </c>
      <c r="BW7" s="1">
        <v>19.999999999999901</v>
      </c>
      <c r="BX7" s="1">
        <v>19.999999999984599</v>
      </c>
      <c r="BY7" s="1">
        <v>19.999999999987899</v>
      </c>
      <c r="BZ7" s="1">
        <v>20.000000000000298</v>
      </c>
      <c r="CA7" s="1">
        <v>19.9999953133444</v>
      </c>
      <c r="CB7" s="1">
        <v>19.999999960312699</v>
      </c>
      <c r="CC7" s="1">
        <v>19.9999999999784</v>
      </c>
      <c r="CD7" s="1">
        <v>20.000000000000998</v>
      </c>
      <c r="CE7" s="1">
        <v>20.000000308297501</v>
      </c>
      <c r="CF7" s="1">
        <v>19.999999993122898</v>
      </c>
      <c r="CG7" s="1">
        <v>20</v>
      </c>
      <c r="CH7" s="1">
        <v>19.999999999985999</v>
      </c>
      <c r="CI7" s="1">
        <v>20.000000000002402</v>
      </c>
      <c r="CJ7" s="1">
        <v>19.999999999999901</v>
      </c>
      <c r="CK7" s="1">
        <v>19.999999999989701</v>
      </c>
      <c r="CL7" s="1">
        <v>19.999999999595499</v>
      </c>
      <c r="CM7" s="1">
        <v>20.000000000648701</v>
      </c>
      <c r="CN7" s="1">
        <v>19.9999999999994</v>
      </c>
      <c r="CO7" s="1">
        <v>19.9999999999816</v>
      </c>
      <c r="CP7" s="1">
        <v>19.999999978104501</v>
      </c>
      <c r="CQ7" s="1">
        <v>19.999999999985299</v>
      </c>
      <c r="CR7" s="1">
        <v>20</v>
      </c>
      <c r="CS7" s="1">
        <v>19.999999999969901</v>
      </c>
      <c r="CT7" s="1">
        <v>19.9999999999994</v>
      </c>
      <c r="CU7" s="1">
        <v>19.999999999988901</v>
      </c>
      <c r="CV7" s="1">
        <v>19.999999999892001</v>
      </c>
      <c r="CW7" s="1">
        <v>20.000000000001499</v>
      </c>
      <c r="CX7" s="1">
        <v>19.9999999999918</v>
      </c>
      <c r="CY7" s="1">
        <v>19.999999999978499</v>
      </c>
      <c r="CZ7" s="1">
        <v>19.999999999998</v>
      </c>
      <c r="DA7" s="1">
        <v>19.999999999969202</v>
      </c>
      <c r="DB7" s="1">
        <v>20</v>
      </c>
      <c r="DC7" s="1">
        <v>20</v>
      </c>
      <c r="DD7" s="1">
        <v>19.9999999999911</v>
      </c>
      <c r="DE7" s="1">
        <v>19.999999999998298</v>
      </c>
      <c r="DF7" s="1">
        <v>20.000000000000501</v>
      </c>
      <c r="DG7" s="1">
        <v>20.000000000001901</v>
      </c>
      <c r="DH7" s="1">
        <v>19.999999999999201</v>
      </c>
      <c r="DI7" s="1">
        <v>20</v>
      </c>
      <c r="DJ7" s="1">
        <v>19.9999999999885</v>
      </c>
      <c r="DK7" s="1">
        <v>19.999999999998799</v>
      </c>
      <c r="DL7" s="1">
        <v>19.999999999998298</v>
      </c>
      <c r="DM7" s="1">
        <v>19.999999999999499</v>
      </c>
      <c r="DN7" s="1">
        <v>20.0000000000665</v>
      </c>
      <c r="DO7" s="1">
        <v>19.999999999997499</v>
      </c>
      <c r="DP7" s="1">
        <v>19.9999999915267</v>
      </c>
      <c r="DQ7" s="1">
        <v>20.000000001144699</v>
      </c>
      <c r="DR7" s="1">
        <v>19.999999999964398</v>
      </c>
      <c r="DS7" s="1">
        <v>20.000000244124099</v>
      </c>
      <c r="DT7" s="1">
        <v>20.000000004755499</v>
      </c>
      <c r="DU7" s="1">
        <v>19.999999999998501</v>
      </c>
      <c r="DV7" s="1">
        <v>19.999999999989601</v>
      </c>
      <c r="DW7" s="1">
        <v>19.999999999978002</v>
      </c>
      <c r="DX7" s="1">
        <v>19.999999999990099</v>
      </c>
      <c r="DY7" s="1">
        <v>19.999999999872799</v>
      </c>
      <c r="DZ7" s="1">
        <v>19.9999999999994</v>
      </c>
      <c r="EA7" s="1">
        <v>19.999999999724999</v>
      </c>
      <c r="EB7" s="1">
        <v>19.999999999107899</v>
      </c>
      <c r="EC7" s="1">
        <v>19.999999999998799</v>
      </c>
      <c r="ED7" s="1">
        <v>19.999999999999101</v>
      </c>
      <c r="EE7" s="1">
        <v>19.999999963366701</v>
      </c>
      <c r="EF7" s="1">
        <v>19.999999999980499</v>
      </c>
      <c r="EG7" s="1">
        <v>19.9999999524039</v>
      </c>
      <c r="EH7" s="1">
        <v>19.999999999998199</v>
      </c>
      <c r="EI7" s="1">
        <v>20</v>
      </c>
      <c r="EJ7" s="1">
        <v>19.999999999999901</v>
      </c>
      <c r="EK7" s="1">
        <v>19.999999999999002</v>
      </c>
      <c r="EL7" s="1">
        <v>19.999999998417799</v>
      </c>
      <c r="EM7" s="1">
        <v>19.999999999985199</v>
      </c>
      <c r="EN7" s="1">
        <v>20</v>
      </c>
      <c r="EO7" s="1">
        <v>19.999999999999201</v>
      </c>
      <c r="EP7" s="1">
        <v>20.0000000000732</v>
      </c>
      <c r="EQ7" s="1">
        <v>19.999999999998298</v>
      </c>
      <c r="ER7" s="1">
        <v>20.000000017190199</v>
      </c>
      <c r="ES7" s="1">
        <v>20.000000007045401</v>
      </c>
      <c r="ET7" s="1">
        <v>19.999999999989701</v>
      </c>
      <c r="EU7" s="1">
        <v>19.999999999985299</v>
      </c>
      <c r="EV7" s="1">
        <v>19.9999999999891</v>
      </c>
      <c r="EW7" s="1">
        <v>19.999999999997701</v>
      </c>
      <c r="EX7" s="1">
        <v>19.999999993082302</v>
      </c>
      <c r="EY7" s="1">
        <v>19.999999979810099</v>
      </c>
      <c r="EZ7" s="1">
        <v>19.999999999937501</v>
      </c>
      <c r="FA7" s="1">
        <v>20.0000000527588</v>
      </c>
      <c r="FB7" s="1">
        <v>19.999999999996799</v>
      </c>
      <c r="FC7" s="1">
        <v>19.999999999999901</v>
      </c>
      <c r="FD7" s="1">
        <v>19.999999999718</v>
      </c>
      <c r="FE7" s="1">
        <v>19.999999999969798</v>
      </c>
      <c r="FF7" s="1">
        <v>19.999999999995499</v>
      </c>
      <c r="FG7" s="1">
        <v>19.999999999998501</v>
      </c>
      <c r="FH7" s="1">
        <v>19.9999999999987</v>
      </c>
      <c r="FI7" s="1">
        <v>19.9999999999906</v>
      </c>
      <c r="FJ7" s="1">
        <v>20.000000000000099</v>
      </c>
      <c r="FK7" s="1">
        <v>19.9999999999945</v>
      </c>
      <c r="FL7" s="1">
        <v>19.999999999999599</v>
      </c>
      <c r="FM7" s="1">
        <v>19.999999999997801</v>
      </c>
      <c r="FN7" s="1">
        <v>19.999999999993499</v>
      </c>
      <c r="FO7" s="1">
        <v>19.999999999999901</v>
      </c>
      <c r="FP7" s="1">
        <v>19.999999999999002</v>
      </c>
      <c r="FQ7" s="1">
        <v>20.000000147658898</v>
      </c>
      <c r="FR7" s="1">
        <v>20.000000000002899</v>
      </c>
      <c r="FS7" s="1">
        <v>19.999999999981501</v>
      </c>
      <c r="FT7" s="1">
        <v>19.999999999916898</v>
      </c>
      <c r="FU7" s="1">
        <v>19.999999999993399</v>
      </c>
      <c r="FV7" s="1">
        <v>19.999999999956898</v>
      </c>
      <c r="FW7" s="1">
        <v>20.000000000446502</v>
      </c>
      <c r="FX7" s="1">
        <v>19.999999999994898</v>
      </c>
      <c r="FY7" s="1">
        <v>19.999999865407101</v>
      </c>
      <c r="FZ7" s="1">
        <v>19.999999999918899</v>
      </c>
      <c r="GA7" s="1">
        <v>20.000000000038501</v>
      </c>
      <c r="GB7" s="1">
        <v>20.000000000169798</v>
      </c>
      <c r="GC7" s="1">
        <v>20.000000000000501</v>
      </c>
      <c r="GD7" s="1">
        <v>20.000000028222399</v>
      </c>
      <c r="GE7" s="1">
        <v>19.9999999999316</v>
      </c>
      <c r="GF7" s="1">
        <v>19.999999999998099</v>
      </c>
      <c r="GG7" s="1">
        <v>19.999999893144299</v>
      </c>
      <c r="GH7" s="1">
        <v>19.999999962267001</v>
      </c>
      <c r="GI7" s="1">
        <v>19.9999999991953</v>
      </c>
      <c r="GJ7" s="1">
        <v>19.999999999961499</v>
      </c>
      <c r="GK7" s="1">
        <v>19.999999999759101</v>
      </c>
      <c r="GL7" s="1">
        <v>19.9999999999905</v>
      </c>
      <c r="GM7" s="1">
        <v>20.000000014310899</v>
      </c>
      <c r="GN7" s="1">
        <v>20.000000000546802</v>
      </c>
      <c r="GO7" s="1">
        <v>19.999999999999801</v>
      </c>
      <c r="GP7" s="1">
        <v>19.999999840154899</v>
      </c>
      <c r="GQ7" s="1">
        <v>20</v>
      </c>
      <c r="GR7" s="1">
        <v>19.999999990180498</v>
      </c>
      <c r="GS7" s="1">
        <v>19.999999999998899</v>
      </c>
      <c r="GT7" s="1">
        <v>19.999999999994401</v>
      </c>
      <c r="GU7" s="1">
        <v>19.999999999999599</v>
      </c>
      <c r="GV7" s="1">
        <v>20.000000200778398</v>
      </c>
      <c r="GW7" s="1">
        <v>20.000000000005901</v>
      </c>
      <c r="GX7" s="1">
        <v>19.9999999999959</v>
      </c>
      <c r="GY7" s="1">
        <v>20.000000000000099</v>
      </c>
      <c r="GZ7" s="1">
        <v>19.999999999998199</v>
      </c>
      <c r="HA7" s="1">
        <v>19.999999999999901</v>
      </c>
      <c r="HB7" s="1">
        <v>20.0000000113521</v>
      </c>
      <c r="HC7" s="1">
        <v>19.999999999999702</v>
      </c>
      <c r="HD7" s="1">
        <v>19.999999999998899</v>
      </c>
      <c r="HE7" s="1">
        <v>20</v>
      </c>
      <c r="HF7" s="1">
        <v>19.999999999998799</v>
      </c>
      <c r="HG7" s="1">
        <v>19.999999999998199</v>
      </c>
      <c r="HH7" s="1">
        <v>20.000000048544599</v>
      </c>
      <c r="HI7" s="1">
        <v>19.9999999999342</v>
      </c>
      <c r="HJ7" s="1">
        <v>19.999999999999201</v>
      </c>
      <c r="HK7" s="1">
        <v>20.0000000007769</v>
      </c>
      <c r="HL7" s="1">
        <v>19.999999999999101</v>
      </c>
      <c r="HM7" s="1">
        <v>19.999999999999901</v>
      </c>
      <c r="HN7" s="1">
        <v>20.000000005437698</v>
      </c>
    </row>
    <row r="8" spans="1:222" x14ac:dyDescent="0.25">
      <c r="A8" s="1">
        <v>7</v>
      </c>
      <c r="B8" s="1">
        <v>14.9999999978186</v>
      </c>
      <c r="C8" s="1">
        <v>14.9999999997034</v>
      </c>
      <c r="D8" s="1">
        <v>14.9999999999848</v>
      </c>
      <c r="E8" s="1">
        <v>14.9999999999789</v>
      </c>
      <c r="F8" s="1">
        <v>14.9999999999966</v>
      </c>
      <c r="G8" s="1">
        <v>14.999999999990401</v>
      </c>
      <c r="H8" s="1">
        <v>14.9999999999847</v>
      </c>
      <c r="I8" s="1">
        <v>14.9999999999994</v>
      </c>
      <c r="J8" s="1">
        <v>14.999999999999099</v>
      </c>
      <c r="K8" s="1">
        <v>14.9999999808274</v>
      </c>
      <c r="L8" s="1">
        <v>14.999999999979</v>
      </c>
      <c r="M8" s="1">
        <v>14.999999999673401</v>
      </c>
      <c r="N8" s="1">
        <v>14.999999999997501</v>
      </c>
      <c r="O8" s="1">
        <v>14.9999999999631</v>
      </c>
      <c r="P8" s="1">
        <v>15.0000000000891</v>
      </c>
      <c r="Q8" s="1">
        <v>14.999999995478801</v>
      </c>
      <c r="R8" s="1">
        <v>15.0000000000143</v>
      </c>
      <c r="S8" s="1">
        <v>15.0000000000383</v>
      </c>
      <c r="T8" s="1">
        <v>14.9999999999816</v>
      </c>
      <c r="U8" s="1">
        <v>15.000000000008001</v>
      </c>
      <c r="V8" s="1">
        <v>14.9999999999936</v>
      </c>
      <c r="W8" s="1">
        <v>14.9999999999987</v>
      </c>
      <c r="X8" s="1">
        <v>15.000000014342501</v>
      </c>
      <c r="Y8" s="1">
        <v>15.0000000019498</v>
      </c>
      <c r="Z8" s="1">
        <v>14.9999999999987</v>
      </c>
      <c r="AA8" s="1">
        <v>14.9999999816566</v>
      </c>
      <c r="AB8" s="1">
        <v>14.9999999985691</v>
      </c>
      <c r="AC8" s="1">
        <v>14.999999996759501</v>
      </c>
      <c r="AD8" s="1">
        <v>14.9999999998519</v>
      </c>
      <c r="AE8" s="1">
        <v>15.0000000000584</v>
      </c>
      <c r="AF8" s="1">
        <v>15.000000000000901</v>
      </c>
      <c r="AG8" s="1">
        <v>14.9999999893568</v>
      </c>
      <c r="AH8" s="1">
        <v>15.0000000000318</v>
      </c>
      <c r="AI8" s="1">
        <v>14.9999999999987</v>
      </c>
      <c r="AJ8" s="1">
        <v>15.000000000000099</v>
      </c>
      <c r="AK8" s="1">
        <v>14.9999999999889</v>
      </c>
      <c r="AL8" s="1">
        <v>15.000000000608299</v>
      </c>
      <c r="AM8" s="1">
        <v>14.9999999875853</v>
      </c>
      <c r="AN8" s="1">
        <v>14.9999999999989</v>
      </c>
      <c r="AO8" s="1">
        <v>14.999999999985199</v>
      </c>
      <c r="AP8" s="1">
        <v>15.0000000046015</v>
      </c>
      <c r="AQ8" s="1">
        <v>15.0000000000355</v>
      </c>
      <c r="AR8" s="1">
        <v>14.9999999999977</v>
      </c>
      <c r="AS8" s="1">
        <v>14.999999999988001</v>
      </c>
      <c r="AT8" s="1">
        <v>14.9999999999979</v>
      </c>
      <c r="AU8" s="1">
        <v>15.0000000019746</v>
      </c>
      <c r="AV8" s="1">
        <v>14.9999999999272</v>
      </c>
      <c r="AW8" s="1">
        <v>14.9999999999993</v>
      </c>
      <c r="AX8" s="1">
        <v>14.999999999876399</v>
      </c>
      <c r="AY8" s="1">
        <v>14.9999999999491</v>
      </c>
      <c r="AZ8" s="1">
        <v>14.999999999999901</v>
      </c>
      <c r="BA8" s="1">
        <v>14.999999999989701</v>
      </c>
      <c r="BB8" s="1">
        <v>14.999999999997099</v>
      </c>
      <c r="BC8" s="1">
        <v>14.9999999999996</v>
      </c>
      <c r="BD8" s="1">
        <v>14.9999999999956</v>
      </c>
      <c r="BE8" s="1">
        <v>14.999999999996399</v>
      </c>
      <c r="BF8" s="1">
        <v>14.999999999999799</v>
      </c>
      <c r="BG8" s="1">
        <v>14.9999999999997</v>
      </c>
      <c r="BH8" s="1">
        <v>14.999999999999501</v>
      </c>
      <c r="BI8" s="1">
        <v>14.999999999990999</v>
      </c>
      <c r="BJ8" s="1">
        <v>14.999999999997099</v>
      </c>
      <c r="BK8" s="1">
        <v>14.9999999999996</v>
      </c>
      <c r="BL8" s="1">
        <v>14.999999999999099</v>
      </c>
      <c r="BM8" s="1">
        <v>15</v>
      </c>
      <c r="BN8" s="1">
        <v>14.999999999999501</v>
      </c>
      <c r="BO8" s="1">
        <v>14.9999999999997</v>
      </c>
      <c r="BP8" s="1">
        <v>14.9999999999003</v>
      </c>
      <c r="BQ8" s="1">
        <v>14.9999999999994</v>
      </c>
      <c r="BR8" s="1">
        <v>14.999999999999501</v>
      </c>
      <c r="BS8" s="1">
        <v>14.9999999988865</v>
      </c>
      <c r="BT8" s="1">
        <v>14.999999999972401</v>
      </c>
      <c r="BU8" s="1">
        <v>14.9999999998878</v>
      </c>
      <c r="BV8" s="1">
        <v>14.9999999999794</v>
      </c>
      <c r="BW8" s="1">
        <v>15</v>
      </c>
      <c r="BX8" s="1">
        <v>14.9999999999911</v>
      </c>
      <c r="BY8" s="1">
        <v>14.9999999999902</v>
      </c>
      <c r="BZ8" s="1">
        <v>15</v>
      </c>
      <c r="CA8" s="1">
        <v>14.9999957538566</v>
      </c>
      <c r="CB8" s="1">
        <v>14.9999999717159</v>
      </c>
      <c r="CC8" s="1">
        <v>14.999999999985</v>
      </c>
      <c r="CD8" s="1">
        <v>15</v>
      </c>
      <c r="CE8" s="1">
        <v>15.000000008466801</v>
      </c>
      <c r="CF8" s="1">
        <v>14.9999999998057</v>
      </c>
      <c r="CG8" s="1">
        <v>15</v>
      </c>
      <c r="CH8" s="1">
        <v>14.9999999999906</v>
      </c>
      <c r="CI8" s="1">
        <v>15</v>
      </c>
      <c r="CJ8" s="1">
        <v>15</v>
      </c>
      <c r="CK8" s="1">
        <v>14.999999999990999</v>
      </c>
      <c r="CL8" s="1">
        <v>14.9999999999447</v>
      </c>
      <c r="CM8" s="1">
        <v>15.0000000000284</v>
      </c>
      <c r="CN8" s="1">
        <v>15</v>
      </c>
      <c r="CO8" s="1">
        <v>14.999999999995699</v>
      </c>
      <c r="CP8" s="1">
        <v>14.9999999973061</v>
      </c>
      <c r="CQ8" s="1">
        <v>14.999999999997399</v>
      </c>
      <c r="CR8" s="1">
        <v>15</v>
      </c>
      <c r="CS8" s="1">
        <v>14.999999999999099</v>
      </c>
      <c r="CT8" s="1">
        <v>14.9999999999997</v>
      </c>
      <c r="CU8" s="1">
        <v>14.9999999999872</v>
      </c>
      <c r="CV8" s="1">
        <v>14.9999999998355</v>
      </c>
      <c r="CW8" s="1">
        <v>14.999999999999501</v>
      </c>
      <c r="CX8" s="1">
        <v>14.999999999991999</v>
      </c>
      <c r="CY8" s="1">
        <v>14.9999999999994</v>
      </c>
      <c r="CZ8" s="1">
        <v>14.9999999999994</v>
      </c>
      <c r="DA8" s="1">
        <v>14.999999999979901</v>
      </c>
      <c r="DB8" s="1">
        <v>15</v>
      </c>
      <c r="DC8" s="1">
        <v>15</v>
      </c>
      <c r="DD8" s="1">
        <v>14.9999999999929</v>
      </c>
      <c r="DE8" s="1">
        <v>14.9999999999993</v>
      </c>
      <c r="DF8" s="1">
        <v>14.9999999999993</v>
      </c>
      <c r="DG8" s="1">
        <v>14.9999999999997</v>
      </c>
      <c r="DH8" s="1">
        <v>14.999999999525199</v>
      </c>
      <c r="DI8" s="1">
        <v>14.999999999998201</v>
      </c>
      <c r="DJ8" s="1">
        <v>14.999999999995399</v>
      </c>
      <c r="DK8" s="1">
        <v>14.9999999999994</v>
      </c>
      <c r="DL8" s="1">
        <v>14.999999999999201</v>
      </c>
      <c r="DM8" s="1">
        <v>14.9999999999996</v>
      </c>
      <c r="DN8" s="1">
        <v>14.9999999999858</v>
      </c>
      <c r="DO8" s="1">
        <v>14.9999999999987</v>
      </c>
      <c r="DP8" s="1">
        <v>14.9999999950209</v>
      </c>
      <c r="DQ8" s="1">
        <v>14.999999999034999</v>
      </c>
      <c r="DR8" s="1">
        <v>14.999999999999</v>
      </c>
      <c r="DS8" s="1">
        <v>14.999999986637601</v>
      </c>
      <c r="DT8" s="1">
        <v>15.000000000136099</v>
      </c>
      <c r="DU8" s="1">
        <v>14.999999999999501</v>
      </c>
      <c r="DV8" s="1">
        <v>14.999999999999</v>
      </c>
      <c r="DW8" s="1">
        <v>14.999999999986001</v>
      </c>
      <c r="DX8" s="1">
        <v>14.999999999992299</v>
      </c>
      <c r="DY8" s="1">
        <v>14.999999999996399</v>
      </c>
      <c r="DZ8" s="1">
        <v>14.9999999999997</v>
      </c>
      <c r="EA8" s="1">
        <v>14.999999999741201</v>
      </c>
      <c r="EB8" s="1">
        <v>14.999999999974101</v>
      </c>
      <c r="EC8" s="1">
        <v>14.9999999999994</v>
      </c>
      <c r="ED8" s="1">
        <v>14.9999999999996</v>
      </c>
      <c r="EE8" s="1">
        <v>15.0000000005675</v>
      </c>
      <c r="EF8" s="1">
        <v>14.999999999995</v>
      </c>
      <c r="EG8" s="1">
        <v>14.9999999914174</v>
      </c>
      <c r="EH8" s="1">
        <v>14.999999999999</v>
      </c>
      <c r="EI8" s="1">
        <v>15</v>
      </c>
      <c r="EJ8" s="1">
        <v>14.999999999999901</v>
      </c>
      <c r="EK8" s="1">
        <v>15</v>
      </c>
      <c r="EL8" s="1">
        <v>14.999999999274801</v>
      </c>
      <c r="EM8" s="1">
        <v>14.9999999999911</v>
      </c>
      <c r="EN8" s="1">
        <v>15</v>
      </c>
      <c r="EO8" s="1">
        <v>14.9999999999996</v>
      </c>
      <c r="EP8" s="1">
        <v>15.000000000002</v>
      </c>
      <c r="EQ8" s="1">
        <v>14.999999999999099</v>
      </c>
      <c r="ER8" s="1">
        <v>14.999999998916801</v>
      </c>
      <c r="ES8" s="1">
        <v>15.0000000001346</v>
      </c>
      <c r="ET8" s="1">
        <v>14.999999999991999</v>
      </c>
      <c r="EU8" s="1">
        <v>14.999999999990401</v>
      </c>
      <c r="EV8" s="1">
        <v>14.999999999991701</v>
      </c>
      <c r="EW8" s="1">
        <v>14.999999999999901</v>
      </c>
      <c r="EX8" s="1">
        <v>14.9999999936368</v>
      </c>
      <c r="EY8" s="1">
        <v>15.000000000676</v>
      </c>
      <c r="EZ8" s="1">
        <v>14.9999999999898</v>
      </c>
      <c r="FA8" s="1">
        <v>15.0000000010905</v>
      </c>
      <c r="FB8" s="1">
        <v>14.999999999999</v>
      </c>
      <c r="FC8" s="1">
        <v>15</v>
      </c>
      <c r="FD8" s="1">
        <v>14.999999999991999</v>
      </c>
      <c r="FE8" s="1">
        <v>14.9999999999854</v>
      </c>
      <c r="FF8" s="1">
        <v>14.999999999999901</v>
      </c>
      <c r="FG8" s="1">
        <v>14.9999999999994</v>
      </c>
      <c r="FH8" s="1">
        <v>14.9999999999994</v>
      </c>
      <c r="FI8" s="1">
        <v>14.999999999991401</v>
      </c>
      <c r="FJ8" s="1">
        <v>14.9999999999984</v>
      </c>
      <c r="FK8" s="1">
        <v>14.999999999997399</v>
      </c>
      <c r="FL8" s="1">
        <v>15</v>
      </c>
      <c r="FM8" s="1">
        <v>14.999999999999901</v>
      </c>
      <c r="FN8" s="1">
        <v>14.999999999994699</v>
      </c>
      <c r="FO8" s="1">
        <v>15.000000000000099</v>
      </c>
      <c r="FP8" s="1">
        <v>14.9999999999994</v>
      </c>
      <c r="FQ8" s="1">
        <v>15.000000003526001</v>
      </c>
      <c r="FR8" s="1">
        <v>14.9999999999936</v>
      </c>
      <c r="FS8" s="1">
        <v>14.999999999999501</v>
      </c>
      <c r="FT8" s="1">
        <v>14.9999999999976</v>
      </c>
      <c r="FU8" s="1">
        <v>14.9999999999983</v>
      </c>
      <c r="FV8" s="1">
        <v>14.999999999996501</v>
      </c>
      <c r="FW8" s="1">
        <v>15.0000000000118</v>
      </c>
      <c r="FX8" s="1">
        <v>14.999999999999201</v>
      </c>
      <c r="FY8" s="1">
        <v>14.9999999967063</v>
      </c>
      <c r="FZ8" s="1">
        <v>14.9999999999977</v>
      </c>
      <c r="GA8" s="1">
        <v>15.0000000000011</v>
      </c>
      <c r="GB8" s="1">
        <v>15.0000000000048</v>
      </c>
      <c r="GC8" s="1">
        <v>15</v>
      </c>
      <c r="GD8" s="1">
        <v>15.0000000007176</v>
      </c>
      <c r="GE8" s="1">
        <v>14.999999999998099</v>
      </c>
      <c r="GF8" s="1">
        <v>14.999999999999501</v>
      </c>
      <c r="GG8" s="1">
        <v>14.9999999859702</v>
      </c>
      <c r="GH8" s="1">
        <v>14.999999998918099</v>
      </c>
      <c r="GI8" s="1">
        <v>15.000000000054699</v>
      </c>
      <c r="GJ8" s="1">
        <v>14.9999999999989</v>
      </c>
      <c r="GK8" s="1">
        <v>14.999999999993401</v>
      </c>
      <c r="GL8" s="1">
        <v>14.9999999999861</v>
      </c>
      <c r="GM8" s="1">
        <v>15.0000000004098</v>
      </c>
      <c r="GN8" s="1">
        <v>15.000000000015699</v>
      </c>
      <c r="GO8" s="1">
        <v>14.999999999999799</v>
      </c>
      <c r="GP8" s="1">
        <v>14.9999999939844</v>
      </c>
      <c r="GQ8" s="1">
        <v>14.999999999995399</v>
      </c>
      <c r="GR8" s="1">
        <v>14.9999999998477</v>
      </c>
      <c r="GS8" s="1">
        <v>14.999999999999501</v>
      </c>
      <c r="GT8" s="1">
        <v>14.999999999994801</v>
      </c>
      <c r="GU8" s="1">
        <v>14.9999999999996</v>
      </c>
      <c r="GV8" s="1">
        <v>15.000000005492099</v>
      </c>
      <c r="GW8" s="1">
        <v>15.000000000000201</v>
      </c>
      <c r="GX8" s="1">
        <v>14.999999999996099</v>
      </c>
      <c r="GY8" s="1">
        <v>14.999999999999799</v>
      </c>
      <c r="GZ8" s="1">
        <v>14.9999999999997</v>
      </c>
      <c r="HA8" s="1">
        <v>14.999999999999901</v>
      </c>
      <c r="HB8" s="1">
        <v>15.0000000003251</v>
      </c>
      <c r="HC8" s="1">
        <v>15</v>
      </c>
      <c r="HD8" s="1">
        <v>14.9999999999994</v>
      </c>
      <c r="HE8" s="1">
        <v>15</v>
      </c>
      <c r="HF8" s="1">
        <v>14.9999999999993</v>
      </c>
      <c r="HG8" s="1">
        <v>14.999999999999201</v>
      </c>
      <c r="HH8" s="1">
        <v>15.0000000013898</v>
      </c>
      <c r="HI8" s="1">
        <v>14.999999999998099</v>
      </c>
      <c r="HJ8" s="1">
        <v>14.9999999999994</v>
      </c>
      <c r="HK8" s="1">
        <v>15.000000000022199</v>
      </c>
      <c r="HL8" s="1">
        <v>14.9999999999994</v>
      </c>
      <c r="HM8" s="1">
        <v>14.9999999999993</v>
      </c>
      <c r="HN8" s="1">
        <v>15.0000000001562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6:HN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N12"/>
  <sheetViews>
    <sheetView workbookViewId="0">
      <selection activeCell="B3" sqref="B3:B217"/>
    </sheetView>
  </sheetViews>
  <sheetFormatPr defaultRowHeight="15" x14ac:dyDescent="0.25"/>
  <sheetData>
    <row r="1" spans="1:222" x14ac:dyDescent="0.25">
      <c r="A1" s="1" t="s">
        <v>243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-9.0000000002315605</v>
      </c>
      <c r="C2" s="1">
        <v>-8.9999999999953602</v>
      </c>
      <c r="D2" s="1">
        <v>-8.9999999999999805</v>
      </c>
      <c r="E2" s="1">
        <v>-8.9999999999884803</v>
      </c>
      <c r="F2" s="1">
        <v>-8.9999999999999893</v>
      </c>
      <c r="G2" s="1">
        <v>-8.9999999999139906</v>
      </c>
      <c r="H2" s="1">
        <v>-8.9999999999998206</v>
      </c>
      <c r="I2" s="1">
        <v>-8.9999999999999893</v>
      </c>
      <c r="J2" s="1">
        <v>-9.0000000000018403</v>
      </c>
      <c r="K2" s="1">
        <v>-8.9999999982509298</v>
      </c>
      <c r="L2" s="1">
        <v>-8.9999999999993197</v>
      </c>
      <c r="M2" s="1">
        <v>-8.9999999982714005</v>
      </c>
      <c r="N2" s="1">
        <v>-8.9999999999999094</v>
      </c>
      <c r="O2" s="1">
        <v>-8.9999999986832897</v>
      </c>
      <c r="P2" s="1">
        <v>-9.0000000041610004</v>
      </c>
      <c r="Q2" s="1">
        <v>-8.9999986881850909</v>
      </c>
      <c r="R2" s="1">
        <v>-9.0000000061173093</v>
      </c>
      <c r="S2" s="1">
        <v>-9.0000000010108501</v>
      </c>
      <c r="T2" s="1">
        <v>-8.9999999999946496</v>
      </c>
      <c r="U2" s="1">
        <v>-9.0000000005421601</v>
      </c>
      <c r="V2" s="1">
        <v>-8.9999999999986393</v>
      </c>
      <c r="W2" s="1">
        <v>-8.9999999999997105</v>
      </c>
      <c r="X2" s="1">
        <v>-9.0000005103496097</v>
      </c>
      <c r="Y2" s="1">
        <v>-9.0000001434145993</v>
      </c>
      <c r="Z2" s="1">
        <v>-8.9999999999996891</v>
      </c>
      <c r="AA2" s="1">
        <v>-8.9999999931201309</v>
      </c>
      <c r="AB2" s="1">
        <v>-8.9999999992850004</v>
      </c>
      <c r="AC2" s="1">
        <v>-9.0000000020336497</v>
      </c>
      <c r="AD2" s="1">
        <v>-8.9999999979418792</v>
      </c>
      <c r="AE2" s="1">
        <v>-9.0000000025237501</v>
      </c>
      <c r="AF2" s="1">
        <v>-9.0000000000427907</v>
      </c>
      <c r="AG2" s="1">
        <v>-8.9999999967258493</v>
      </c>
      <c r="AH2" s="1">
        <v>-9.0000000011563106</v>
      </c>
      <c r="AI2" s="1">
        <v>-8.9999999999981792</v>
      </c>
      <c r="AJ2" s="1">
        <v>-9.0000000000027498</v>
      </c>
      <c r="AK2" s="1">
        <v>-9.0000000000001208</v>
      </c>
      <c r="AL2" s="1">
        <v>-9.0000000133971003</v>
      </c>
      <c r="AM2" s="1">
        <v>-9.0000000109235394</v>
      </c>
      <c r="AN2" s="1">
        <v>-8.9999999999999094</v>
      </c>
      <c r="AO2" s="1">
        <v>-8.9999999999997993</v>
      </c>
      <c r="AP2" s="1">
        <v>-9.0000001957662601</v>
      </c>
      <c r="AQ2" s="1">
        <v>-9.0000000036232795</v>
      </c>
      <c r="AR2" s="1">
        <v>-9.0000000000041496</v>
      </c>
      <c r="AS2" s="1">
        <v>-8.9999999995961808</v>
      </c>
      <c r="AT2" s="1">
        <v>-8.9999999999999094</v>
      </c>
      <c r="AU2" s="1">
        <v>-9.0000000834310594</v>
      </c>
      <c r="AV2" s="1">
        <v>-8.9999999997935092</v>
      </c>
      <c r="AW2" s="1">
        <v>-9.0000000000008207</v>
      </c>
      <c r="AX2" s="1">
        <v>-9.0000000000330296</v>
      </c>
      <c r="AY2" s="1">
        <v>-8.9999999984125605</v>
      </c>
      <c r="AZ2" s="1">
        <v>-8.9999999999950901</v>
      </c>
      <c r="BA2" s="1">
        <v>-8.9999999999964899</v>
      </c>
      <c r="BB2" s="1">
        <v>-8.9999999998783302</v>
      </c>
      <c r="BC2" s="1">
        <v>-9.00000000000502</v>
      </c>
      <c r="BD2" s="1">
        <v>-8.9999999996915196</v>
      </c>
      <c r="BE2" s="1">
        <v>-8.9999999998487201</v>
      </c>
      <c r="BF2" s="1">
        <v>-9</v>
      </c>
      <c r="BG2" s="1">
        <v>-9.0000000000051301</v>
      </c>
      <c r="BH2" s="1">
        <v>-9.0000000000022897</v>
      </c>
      <c r="BI2" s="1">
        <v>-9.0000000022469795</v>
      </c>
      <c r="BJ2" s="1">
        <v>-8.9999999999996003</v>
      </c>
      <c r="BK2" s="1">
        <v>-9.0000000000010107</v>
      </c>
      <c r="BL2" s="1">
        <v>-8.9999999999629399</v>
      </c>
      <c r="BM2" s="1">
        <v>-8.9999999999998792</v>
      </c>
      <c r="BN2" s="1">
        <v>-9.0000000000100506</v>
      </c>
      <c r="BO2" s="1">
        <v>-9</v>
      </c>
      <c r="BP2" s="1">
        <v>-8.9999999957587598</v>
      </c>
      <c r="BQ2" s="1">
        <v>-9.0000000000006501</v>
      </c>
      <c r="BR2" s="1">
        <v>-9.0000000000004405</v>
      </c>
      <c r="BS2" s="1">
        <v>-8.9999999471592602</v>
      </c>
      <c r="BT2" s="1">
        <v>-9.0000000002067306</v>
      </c>
      <c r="BU2" s="1">
        <v>-9.0000000023228992</v>
      </c>
      <c r="BV2" s="1">
        <v>-8.9999999998788507</v>
      </c>
      <c r="BW2" s="1">
        <v>-8.9999999999998508</v>
      </c>
      <c r="BX2" s="1">
        <v>-9.0000000000001297</v>
      </c>
      <c r="BY2" s="1">
        <v>-9.0000000000000906</v>
      </c>
      <c r="BZ2" s="1">
        <v>-9.0000000000004405</v>
      </c>
      <c r="CA2" s="1">
        <v>-8.9999984970713296</v>
      </c>
      <c r="CB2" s="1">
        <v>-9.0000000364075898</v>
      </c>
      <c r="CC2" s="1">
        <v>-8.9999999999979003</v>
      </c>
      <c r="CD2" s="1">
        <v>-9.0000000000013394</v>
      </c>
      <c r="CE2" s="1">
        <v>-9.0000003609390706</v>
      </c>
      <c r="CF2" s="1">
        <v>-8.9999999916494406</v>
      </c>
      <c r="CG2" s="1">
        <v>-9.0000000000000195</v>
      </c>
      <c r="CH2" s="1">
        <v>-8.9999999999981792</v>
      </c>
      <c r="CI2" s="1">
        <v>-9.0000000000029292</v>
      </c>
      <c r="CJ2" s="1">
        <v>-9.0000000000042508</v>
      </c>
      <c r="CK2" s="1">
        <v>-8.9999999999992504</v>
      </c>
      <c r="CL2" s="1">
        <v>-9.0000000001589395</v>
      </c>
      <c r="CM2" s="1">
        <v>-9.0000000008146994</v>
      </c>
      <c r="CN2" s="1">
        <v>-8.9999999999993499</v>
      </c>
      <c r="CO2" s="1">
        <v>-9.0000000000482601</v>
      </c>
      <c r="CP2" s="1">
        <v>-9.0000001719386695</v>
      </c>
      <c r="CQ2" s="1">
        <v>-8.9999999999912799</v>
      </c>
      <c r="CR2" s="1">
        <v>-9</v>
      </c>
      <c r="CS2" s="1">
        <v>-8.9999999999633005</v>
      </c>
      <c r="CT2" s="1">
        <v>-9.0000000000028795</v>
      </c>
      <c r="CU2" s="1">
        <v>-8.9999999999999893</v>
      </c>
      <c r="CV2" s="1">
        <v>-8.9999999999843201</v>
      </c>
      <c r="CW2" s="1">
        <v>-8.9999999999982805</v>
      </c>
      <c r="CX2" s="1">
        <v>-9</v>
      </c>
      <c r="CY2" s="1">
        <v>-8.9999999999737597</v>
      </c>
      <c r="CZ2" s="1">
        <v>-8.9999999999996394</v>
      </c>
      <c r="DA2" s="1">
        <v>-9.0000000000030607</v>
      </c>
      <c r="DB2" s="1">
        <v>-9.0000000000000409</v>
      </c>
      <c r="DC2" s="1">
        <v>-8.9999999999999893</v>
      </c>
      <c r="DD2" s="1">
        <v>-9.0000000000001599</v>
      </c>
      <c r="DE2" s="1">
        <v>-8.9999999999995808</v>
      </c>
      <c r="DF2" s="1">
        <v>-9.0000000000021796</v>
      </c>
      <c r="DG2" s="1">
        <v>-9.0000000000026699</v>
      </c>
      <c r="DH2" s="1">
        <v>-8.9999999638275998</v>
      </c>
      <c r="DI2" s="1">
        <v>-9.0000000000000195</v>
      </c>
      <c r="DJ2" s="1">
        <v>-9.0000000000107701</v>
      </c>
      <c r="DK2" s="1">
        <v>-9.0000000000000195</v>
      </c>
      <c r="DL2" s="1">
        <v>-8.9999999999997904</v>
      </c>
      <c r="DM2" s="1">
        <v>-8.9999999999995701</v>
      </c>
      <c r="DN2" s="1">
        <v>-9.0000000004437002</v>
      </c>
      <c r="DO2" s="1">
        <v>-9</v>
      </c>
      <c r="DP2" s="1">
        <v>-9.0000001775875997</v>
      </c>
      <c r="DQ2" s="1">
        <v>-8.9999999545619396</v>
      </c>
      <c r="DR2" s="1">
        <v>-8.9999999999567706</v>
      </c>
      <c r="DS2" s="1">
        <v>-8.9999996593239207</v>
      </c>
      <c r="DT2" s="1">
        <v>-9.0000000058018301</v>
      </c>
      <c r="DU2" s="1">
        <v>-8.9999999999993392</v>
      </c>
      <c r="DV2" s="1">
        <v>-8.9999999999864393</v>
      </c>
      <c r="DW2" s="1">
        <v>-8.9999999999999396</v>
      </c>
      <c r="DX2" s="1">
        <v>-9.0000000000005809</v>
      </c>
      <c r="DY2" s="1">
        <v>-8.9999999998453397</v>
      </c>
      <c r="DZ2" s="1">
        <v>-8.9999999999999893</v>
      </c>
      <c r="EA2" s="1">
        <v>-8.9999999995593907</v>
      </c>
      <c r="EB2" s="1">
        <v>-8.9999999989154507</v>
      </c>
      <c r="EC2" s="1">
        <v>-8.9999999999999893</v>
      </c>
      <c r="ED2" s="1">
        <v>-8.9999999999998099</v>
      </c>
      <c r="EE2" s="1">
        <v>-8.9999999610657504</v>
      </c>
      <c r="EF2" s="1">
        <v>-8.9999999999987708</v>
      </c>
      <c r="EG2" s="1">
        <v>-8.9999999770741006</v>
      </c>
      <c r="EH2" s="1">
        <v>-8.9999999999999094</v>
      </c>
      <c r="EI2" s="1">
        <v>-9.0000000000002292</v>
      </c>
      <c r="EJ2" s="1">
        <v>-9</v>
      </c>
      <c r="EK2" s="1">
        <v>-8.9999999999995897</v>
      </c>
      <c r="EL2" s="1">
        <v>-8.9999999937735105</v>
      </c>
      <c r="EM2" s="1">
        <v>-9.00000000003471</v>
      </c>
      <c r="EN2" s="1">
        <v>-9.0000000000002007</v>
      </c>
      <c r="EO2" s="1">
        <v>-8.9999999999998508</v>
      </c>
      <c r="EP2" s="1">
        <v>-9.0000000000943405</v>
      </c>
      <c r="EQ2" s="1">
        <v>-8.9999999999999396</v>
      </c>
      <c r="ER2" s="1">
        <v>-8.9999999560882298</v>
      </c>
      <c r="ES2" s="1">
        <v>-9.0000000163345408</v>
      </c>
      <c r="ET2" s="1">
        <v>-8.9999999999998597</v>
      </c>
      <c r="EU2" s="1">
        <v>-9.0000000000082707</v>
      </c>
      <c r="EV2" s="1">
        <v>-8.99999999999255</v>
      </c>
      <c r="EW2" s="1">
        <v>-8.99999999999722</v>
      </c>
      <c r="EX2" s="1">
        <v>-9.0000001641072807</v>
      </c>
      <c r="EY2" s="1">
        <v>-8.9999991866135503</v>
      </c>
      <c r="EZ2" s="1">
        <v>-9.0000000002877094</v>
      </c>
      <c r="FA2" s="1">
        <v>-9.0000000707592296</v>
      </c>
      <c r="FB2" s="1">
        <v>-8.9999999999986802</v>
      </c>
      <c r="FC2" s="1">
        <v>-9</v>
      </c>
      <c r="FD2" s="1">
        <v>-8.9999999996572893</v>
      </c>
      <c r="FE2" s="1">
        <v>-9.0000000000001599</v>
      </c>
      <c r="FF2" s="1">
        <v>-8.9999999999946105</v>
      </c>
      <c r="FG2" s="1">
        <v>-8.9999999999996696</v>
      </c>
      <c r="FH2" s="1">
        <v>-8.9999999999997797</v>
      </c>
      <c r="FI2" s="1">
        <v>-8.9999999999976499</v>
      </c>
      <c r="FJ2" s="1">
        <v>-8.9999999999999094</v>
      </c>
      <c r="FK2" s="1">
        <v>-8.9999999999995399</v>
      </c>
      <c r="FL2" s="1">
        <v>-8.9999999999999396</v>
      </c>
      <c r="FM2" s="1">
        <v>-8.99999999999776</v>
      </c>
      <c r="FN2" s="1">
        <v>-8.9999999999999805</v>
      </c>
      <c r="FO2" s="1">
        <v>-9.00000000000135</v>
      </c>
      <c r="FP2" s="1">
        <v>-9</v>
      </c>
      <c r="FQ2" s="1">
        <v>-9.0000001341996896</v>
      </c>
      <c r="FR2" s="1">
        <v>-8.9999999998776996</v>
      </c>
      <c r="FS2" s="1">
        <v>-8.9999999999775007</v>
      </c>
      <c r="FT2" s="1">
        <v>-8.9999999998987494</v>
      </c>
      <c r="FU2" s="1">
        <v>-8.9999999999974705</v>
      </c>
      <c r="FV2" s="1">
        <v>-9.0000000001220197</v>
      </c>
      <c r="FW2" s="1">
        <v>-9.0000000005464003</v>
      </c>
      <c r="FX2" s="1">
        <v>-8.9999999999998295</v>
      </c>
      <c r="FY2" s="1">
        <v>-8.9999998616462804</v>
      </c>
      <c r="FZ2" s="1">
        <v>-8.9999999999011902</v>
      </c>
      <c r="GA2" s="1">
        <v>-9.0000000000469509</v>
      </c>
      <c r="GB2" s="1">
        <v>-9.0000000002081109</v>
      </c>
      <c r="GC2" s="1">
        <v>-9.0000000000005596</v>
      </c>
      <c r="GD2" s="1">
        <v>-9.0000000338911903</v>
      </c>
      <c r="GE2" s="1">
        <v>-8.9999999999177405</v>
      </c>
      <c r="GF2" s="1">
        <v>-8.9999999999993108</v>
      </c>
      <c r="GG2" s="1">
        <v>-8.9999998752057504</v>
      </c>
      <c r="GH2" s="1">
        <v>-8.9999999540334592</v>
      </c>
      <c r="GI2" s="1">
        <v>-9.0000000040935806</v>
      </c>
      <c r="GJ2" s="1">
        <v>-8.99999999995301</v>
      </c>
      <c r="GK2" s="1">
        <v>-8.9999999997573408</v>
      </c>
      <c r="GL2" s="1">
        <v>-8.9999999999988596</v>
      </c>
      <c r="GM2" s="1">
        <v>-9.0000000174566708</v>
      </c>
      <c r="GN2" s="1">
        <v>-9.0000000006686598</v>
      </c>
      <c r="GO2" s="1">
        <v>-9.0000000000005702</v>
      </c>
      <c r="GP2" s="1">
        <v>-8.9999997239164902</v>
      </c>
      <c r="GQ2" s="1">
        <v>-8.9999999999967404</v>
      </c>
      <c r="GR2" s="1">
        <v>-8.9999999986194794</v>
      </c>
      <c r="GS2" s="1">
        <v>-8.9999999999999307</v>
      </c>
      <c r="GT2" s="1">
        <v>-9.0000000000000906</v>
      </c>
      <c r="GU2" s="1">
        <v>-9.0000000000000497</v>
      </c>
      <c r="GV2" s="1">
        <v>-9.0000002439220399</v>
      </c>
      <c r="GW2" s="1">
        <v>-9.0000000000071907</v>
      </c>
      <c r="GX2" s="1">
        <v>-8.9999999999998295</v>
      </c>
      <c r="GY2" s="1">
        <v>-8.9999999999966107</v>
      </c>
      <c r="GZ2" s="1">
        <v>-8.9999999999962395</v>
      </c>
      <c r="HA2" s="1">
        <v>-9</v>
      </c>
      <c r="HB2" s="1">
        <v>-9.0000000138488598</v>
      </c>
      <c r="HC2" s="1">
        <v>-8.9999999999995897</v>
      </c>
      <c r="HD2" s="1">
        <v>-8.9999999999999893</v>
      </c>
      <c r="HE2" s="1">
        <v>-9</v>
      </c>
      <c r="HF2" s="1">
        <v>-8.9999999999999893</v>
      </c>
      <c r="HG2" s="1">
        <v>-8.9999999999995897</v>
      </c>
      <c r="HH2" s="1">
        <v>-9.0000000592060001</v>
      </c>
      <c r="HI2" s="1">
        <v>-8.9999999999197104</v>
      </c>
      <c r="HJ2" s="1">
        <v>-8.9999999999999094</v>
      </c>
      <c r="HK2" s="1">
        <v>-9.0000000009485603</v>
      </c>
      <c r="HL2" s="1">
        <v>-8.9999999999998899</v>
      </c>
      <c r="HM2" s="1">
        <v>-8.9999999999996199</v>
      </c>
      <c r="HN2" s="1">
        <v>-9.0000000066352595</v>
      </c>
    </row>
    <row r="3" spans="1:222" x14ac:dyDescent="0.25">
      <c r="A3" s="1">
        <v>2</v>
      </c>
      <c r="B3" s="1">
        <v>-1.62353266540297</v>
      </c>
      <c r="C3" s="1">
        <v>-4.8800580474874602</v>
      </c>
      <c r="D3" s="1">
        <v>-1.62352978051133</v>
      </c>
      <c r="E3" s="1">
        <v>-1.62352977803803</v>
      </c>
      <c r="F3" s="1">
        <v>-1.62352978051911</v>
      </c>
      <c r="G3" s="1">
        <v>-1.6235297040972501</v>
      </c>
      <c r="H3" s="1">
        <v>-1.6235297796289001</v>
      </c>
      <c r="I3" s="1">
        <v>-1.62352978013606</v>
      </c>
      <c r="J3" s="1">
        <v>-1.6235297841577501</v>
      </c>
      <c r="K3" s="1">
        <v>-1.6235397311855899</v>
      </c>
      <c r="L3" s="1">
        <v>-1.62352977975266</v>
      </c>
      <c r="M3" s="1">
        <v>-1.6235319610724399</v>
      </c>
      <c r="N3" s="1">
        <v>-1.6235297801112401</v>
      </c>
      <c r="O3" s="1">
        <v>-1.62352939060437</v>
      </c>
      <c r="P3" s="1">
        <v>-1.6235306990302001</v>
      </c>
      <c r="Q3" s="1">
        <v>-1.6235138538817699</v>
      </c>
      <c r="R3" s="1">
        <v>-1.62352980618513</v>
      </c>
      <c r="S3" s="1">
        <v>-1.6235299795740501</v>
      </c>
      <c r="T3" s="1">
        <v>-1.6235299464767601</v>
      </c>
      <c r="U3" s="1">
        <v>-1.62352987984799</v>
      </c>
      <c r="V3" s="1">
        <v>-1.6235297787249701</v>
      </c>
      <c r="W3" s="1">
        <v>-1.6235297801591499</v>
      </c>
      <c r="X3" s="1">
        <v>-1.62366153157361</v>
      </c>
      <c r="Y3" s="1">
        <v>-1.6235664714226301</v>
      </c>
      <c r="Z3" s="1">
        <v>-1.6235297801691999</v>
      </c>
      <c r="AA3" s="1">
        <v>-1.62353284501636</v>
      </c>
      <c r="AB3" s="1">
        <v>-1.62352923516966</v>
      </c>
      <c r="AC3" s="1">
        <v>-1.6235312589079001</v>
      </c>
      <c r="AD3" s="1">
        <v>-1.62352946215363</v>
      </c>
      <c r="AE3" s="1">
        <v>-1.62353027032401</v>
      </c>
      <c r="AF3" s="1">
        <v>-1.6235297884130899</v>
      </c>
      <c r="AG3" s="1">
        <v>-1.6235291570322099</v>
      </c>
      <c r="AH3" s="1">
        <v>-1.6235300452347801</v>
      </c>
      <c r="AI3" s="1">
        <v>-1.6235297795255099</v>
      </c>
      <c r="AJ3" s="1">
        <v>-1.62352978067245</v>
      </c>
      <c r="AK3" s="1">
        <v>-1.6235297798800701</v>
      </c>
      <c r="AL3" s="1">
        <v>-1.6235332515048799</v>
      </c>
      <c r="AM3" s="1">
        <v>-1.6235279343192299</v>
      </c>
      <c r="AN3" s="1">
        <v>-1.6235297799972199</v>
      </c>
      <c r="AO3" s="1">
        <v>-1.6235297909169399</v>
      </c>
      <c r="AP3" s="1">
        <v>-1.62356731174502</v>
      </c>
      <c r="AQ3" s="1">
        <v>-1.62353028718292</v>
      </c>
      <c r="AR3" s="1">
        <v>-1.6235297820049099</v>
      </c>
      <c r="AS3" s="1">
        <v>-1.6235297568567599</v>
      </c>
      <c r="AT3" s="1">
        <v>-1.62352978010467</v>
      </c>
      <c r="AU3" s="1">
        <v>-1.6235460422997301</v>
      </c>
      <c r="AV3" s="1">
        <v>-1.6235297562325599</v>
      </c>
      <c r="AW3" s="1">
        <v>-1.62352978461393</v>
      </c>
      <c r="AX3" s="1">
        <v>-1.62352978860196</v>
      </c>
      <c r="AY3" s="1">
        <v>-1.6235288919177899</v>
      </c>
      <c r="AZ3" s="1">
        <v>-1.6235297790685399</v>
      </c>
      <c r="BA3" s="1">
        <v>-1.6235297829352899</v>
      </c>
      <c r="BB3" s="1">
        <v>-1.62352975648827</v>
      </c>
      <c r="BC3" s="1">
        <v>-1.6235297867146901</v>
      </c>
      <c r="BD3" s="1">
        <v>-1.6235297444330801</v>
      </c>
      <c r="BE3" s="1">
        <v>-1.6235297507226401</v>
      </c>
      <c r="BF3" s="1">
        <v>-1.6235297801200901</v>
      </c>
      <c r="BG3" s="1">
        <v>-1.62352978337059</v>
      </c>
      <c r="BH3" s="1">
        <v>-1.6235297881655599</v>
      </c>
      <c r="BI3" s="1">
        <v>-1.6235299521818001</v>
      </c>
      <c r="BJ3" s="1">
        <v>-1.6235297876092001</v>
      </c>
      <c r="BK3" s="1">
        <v>-1.6235297810345899</v>
      </c>
      <c r="BL3" s="1">
        <v>-1.62352977293307</v>
      </c>
      <c r="BM3" s="1">
        <v>-1.62352978013022</v>
      </c>
      <c r="BN3" s="1">
        <v>-1.62352979198422</v>
      </c>
      <c r="BO3" s="1">
        <v>-1.62352978012764</v>
      </c>
      <c r="BP3" s="1">
        <v>-1.6235289562970301</v>
      </c>
      <c r="BQ3" s="1">
        <v>-1.6235297807957501</v>
      </c>
      <c r="BR3" s="1">
        <v>-1.6235297815346801</v>
      </c>
      <c r="BS3" s="1">
        <v>-1.6235210110515701</v>
      </c>
      <c r="BT3" s="1">
        <v>-1.62353001979608</v>
      </c>
      <c r="BU3" s="1">
        <v>-1.6235298239826701</v>
      </c>
      <c r="BV3" s="1">
        <v>-1.62352975546934</v>
      </c>
      <c r="BW3" s="1">
        <v>-1.6235297801089399</v>
      </c>
      <c r="BX3" s="1">
        <v>-1.62352978397116</v>
      </c>
      <c r="BY3" s="1">
        <v>-1.6235297810842799</v>
      </c>
      <c r="BZ3" s="1">
        <v>-1.62352978022436</v>
      </c>
      <c r="CA3" s="1">
        <v>-1.62321370920539</v>
      </c>
      <c r="CB3" s="1">
        <v>-1.62353743368349</v>
      </c>
      <c r="CC3" s="1">
        <v>-1.6235297801783199</v>
      </c>
      <c r="CD3" s="1">
        <v>-1.62352978039547</v>
      </c>
      <c r="CE3" s="1">
        <v>-1.6236001458611</v>
      </c>
      <c r="CF3" s="1">
        <v>-1.62352822434523</v>
      </c>
      <c r="CG3" s="1">
        <v>-1.6235297801420401</v>
      </c>
      <c r="CH3" s="1">
        <v>-1.62352978848382</v>
      </c>
      <c r="CI3" s="1">
        <v>-1.6235297807050999</v>
      </c>
      <c r="CJ3" s="1">
        <v>-1.62352978011634</v>
      </c>
      <c r="CK3" s="1">
        <v>-1.6235297856842601</v>
      </c>
      <c r="CL3" s="1">
        <v>-1.6235297441436001</v>
      </c>
      <c r="CM3" s="1">
        <v>-1.62352993389641</v>
      </c>
      <c r="CN3" s="1">
        <v>-1.6235297800131601</v>
      </c>
      <c r="CO3" s="1">
        <v>-1.62352978210543</v>
      </c>
      <c r="CP3" s="1">
        <v>-1.62353317421761</v>
      </c>
      <c r="CQ3" s="1">
        <v>-1.6235297787386</v>
      </c>
      <c r="CR3" s="1">
        <v>-1.6235297801370301</v>
      </c>
      <c r="CS3" s="1">
        <v>-1.6235297730045799</v>
      </c>
      <c r="CT3" s="1">
        <v>-1.62352978060886</v>
      </c>
      <c r="CU3" s="1">
        <v>-1.6235297799637101</v>
      </c>
      <c r="CV3" s="1">
        <v>-1.62352977724158</v>
      </c>
      <c r="CW3" s="1">
        <v>-1.62352978124421</v>
      </c>
      <c r="CX3" s="1">
        <v>-1.6235297807521101</v>
      </c>
      <c r="CY3" s="1">
        <v>-1.6235297750405</v>
      </c>
      <c r="CZ3" s="1">
        <v>-1.6235297798011801</v>
      </c>
      <c r="DA3" s="1">
        <v>-1.6235297819485199</v>
      </c>
      <c r="DB3" s="1">
        <v>-1.62352978014328</v>
      </c>
      <c r="DC3" s="1">
        <v>-1.62352978013716</v>
      </c>
      <c r="DD3" s="1">
        <v>-1.62352978021293</v>
      </c>
      <c r="DE3" s="1">
        <v>-1.6235297803206099</v>
      </c>
      <c r="DF3" s="1">
        <v>-1.6235297795082899</v>
      </c>
      <c r="DG3" s="1">
        <v>-1.6235297851528001</v>
      </c>
      <c r="DH3" s="1">
        <v>-1.6235273943672199</v>
      </c>
      <c r="DI3" s="1">
        <v>-1.6235297801367601</v>
      </c>
      <c r="DJ3" s="1">
        <v>-1.62352978178673</v>
      </c>
      <c r="DK3" s="1">
        <v>-1.62352978026794</v>
      </c>
      <c r="DL3" s="1">
        <v>-1.6235297809407001</v>
      </c>
      <c r="DM3" s="1">
        <v>-1.6235297797234001</v>
      </c>
      <c r="DN3" s="1">
        <v>-1.6235297507802899</v>
      </c>
      <c r="DO3" s="1">
        <v>-1.6235297800166</v>
      </c>
      <c r="DP3" s="1">
        <v>-1.62356786151523</v>
      </c>
      <c r="DQ3" s="1">
        <v>-1.6235262887130699</v>
      </c>
      <c r="DR3" s="1">
        <v>-1.62352977171125</v>
      </c>
      <c r="DS3" s="1">
        <v>-1.6233829736201</v>
      </c>
      <c r="DT3" s="1">
        <v>-1.6235309066194401</v>
      </c>
      <c r="DU3" s="1">
        <v>-1.62352978397806</v>
      </c>
      <c r="DV3" s="1">
        <v>-1.62352978120691</v>
      </c>
      <c r="DW3" s="1">
        <v>-1.62352978011383</v>
      </c>
      <c r="DX3" s="1">
        <v>-1.62352978093811</v>
      </c>
      <c r="DY3" s="1">
        <v>-1.6235297500140999</v>
      </c>
      <c r="DZ3" s="1">
        <v>-1.62352978008155</v>
      </c>
      <c r="EA3" s="1">
        <v>-3.0192165303374798</v>
      </c>
      <c r="EB3" s="1">
        <v>-1.6235295765777</v>
      </c>
      <c r="EC3" s="1">
        <v>-1.6235297793500401</v>
      </c>
      <c r="ED3" s="1">
        <v>-1.62352978022971</v>
      </c>
      <c r="EE3" s="1">
        <v>-1.6238264347881699</v>
      </c>
      <c r="EF3" s="1">
        <v>-1.6235297799023301</v>
      </c>
      <c r="EG3" s="1">
        <v>-1.6235312028883799</v>
      </c>
      <c r="EH3" s="1">
        <v>-1.6235297804300799</v>
      </c>
      <c r="EI3" s="1">
        <v>-1.62352978018026</v>
      </c>
      <c r="EJ3" s="1">
        <v>-1.6235297801358699</v>
      </c>
      <c r="EK3" s="1">
        <v>-1.6235297799116499</v>
      </c>
      <c r="EL3" s="1">
        <v>-1.6235279201442301</v>
      </c>
      <c r="EM3" s="1">
        <v>-1.6235297738405801</v>
      </c>
      <c r="EN3" s="1">
        <v>-1.6235297801328801</v>
      </c>
      <c r="EO3" s="1">
        <v>-1.62352978056021</v>
      </c>
      <c r="EP3" s="1">
        <v>-1.62352978785902</v>
      </c>
      <c r="EQ3" s="1">
        <v>-1.6235297800955399</v>
      </c>
      <c r="ER3" s="1">
        <v>-1.62352408158807</v>
      </c>
      <c r="ES3" s="1">
        <v>-1.6235316525502399</v>
      </c>
      <c r="ET3" s="1">
        <v>-1.6235297854406201</v>
      </c>
      <c r="EU3" s="1">
        <v>-1.6235297829212201</v>
      </c>
      <c r="EV3" s="1">
        <v>-1.6235297834387901</v>
      </c>
      <c r="EW3" s="1">
        <v>-1.6235297795983801</v>
      </c>
      <c r="EX3" s="1">
        <v>-1.6235321295863501</v>
      </c>
      <c r="EY3" s="1">
        <v>-1.62352071388283</v>
      </c>
      <c r="EZ3" s="1">
        <v>-1.6235297972369001</v>
      </c>
      <c r="FA3" s="1">
        <v>-1.6235385334702099</v>
      </c>
      <c r="FB3" s="1">
        <v>-1.62352978329724</v>
      </c>
      <c r="FC3" s="1">
        <v>-1.62352978011553</v>
      </c>
      <c r="FD3" s="1">
        <v>-1.62352971373774</v>
      </c>
      <c r="FE3" s="1">
        <v>-1.6235297802417099</v>
      </c>
      <c r="FF3" s="1">
        <v>-1.6235297790648799</v>
      </c>
      <c r="FG3" s="1">
        <v>-1.6235297808012601</v>
      </c>
      <c r="FH3" s="1">
        <v>-1.62352978008937</v>
      </c>
      <c r="FI3" s="1">
        <v>-1.62352978195792</v>
      </c>
      <c r="FJ3" s="1">
        <v>-1.62352978003438</v>
      </c>
      <c r="FK3" s="1">
        <v>-1.6235297801121999</v>
      </c>
      <c r="FL3" s="1">
        <v>-1.62352978012632</v>
      </c>
      <c r="FM3" s="1">
        <v>-1.62352977970129</v>
      </c>
      <c r="FN3" s="1">
        <v>-1.62352978011182</v>
      </c>
      <c r="FO3" s="1">
        <v>-1.6235297804142199</v>
      </c>
      <c r="FP3" s="1">
        <v>-1.6235297801456601</v>
      </c>
      <c r="FQ3" s="1">
        <v>-1.62355820586364</v>
      </c>
      <c r="FR3" s="1">
        <v>-1.62352975499734</v>
      </c>
      <c r="FS3" s="1">
        <v>-1.62352977576468</v>
      </c>
      <c r="FT3" s="1">
        <v>-1.6235297604509999</v>
      </c>
      <c r="FU3" s="1">
        <v>-1.6235297796519701</v>
      </c>
      <c r="FV3" s="1">
        <v>-1.6235297434188101</v>
      </c>
      <c r="FW3" s="1">
        <v>-1.6235298860926599</v>
      </c>
      <c r="FX3" s="1">
        <v>-1.6235297805383799</v>
      </c>
      <c r="FY3" s="1">
        <v>-1.6235025935765699</v>
      </c>
      <c r="FZ3" s="1">
        <v>-1.62352976093399</v>
      </c>
      <c r="GA3" s="1">
        <v>-1.62352978926</v>
      </c>
      <c r="GB3" s="1">
        <v>-1.6235298203705</v>
      </c>
      <c r="GC3" s="1">
        <v>-1.6235297802472199</v>
      </c>
      <c r="GD3" s="1">
        <v>-1.62353628450877</v>
      </c>
      <c r="GE3" s="1">
        <v>-1.6235297641625199</v>
      </c>
      <c r="GF3" s="1">
        <v>-1.6235297800089299</v>
      </c>
      <c r="GG3" s="1">
        <v>-1.6235253495298201</v>
      </c>
      <c r="GH3" s="1">
        <v>-1.6235208715896901</v>
      </c>
      <c r="GI3" s="1">
        <v>-1.6235304748219299</v>
      </c>
      <c r="GJ3" s="1">
        <v>-1.62352977100844</v>
      </c>
      <c r="GK3" s="1">
        <v>-1.62352972337629</v>
      </c>
      <c r="GL3" s="1">
        <v>-1.6235297797561199</v>
      </c>
      <c r="GM3" s="1">
        <v>-1.62353317092583</v>
      </c>
      <c r="GN3" s="1">
        <v>-1.6235299096578699</v>
      </c>
      <c r="GO3" s="1">
        <v>-1.62352978023691</v>
      </c>
      <c r="GP3" s="1">
        <v>-1.6234800024368901</v>
      </c>
      <c r="GQ3" s="1">
        <v>-1.62352978251935</v>
      </c>
      <c r="GR3" s="1">
        <v>-1.6235281586941299</v>
      </c>
      <c r="GS3" s="1">
        <v>-1.6235297802613</v>
      </c>
      <c r="GT3" s="1">
        <v>-1.62352978092779</v>
      </c>
      <c r="GU3" s="1">
        <v>-1.62352978013322</v>
      </c>
      <c r="GV3" s="1">
        <v>-1.62357681021927</v>
      </c>
      <c r="GW3" s="1">
        <v>-1.62352978153399</v>
      </c>
      <c r="GX3" s="1">
        <v>-1.6235297807964899</v>
      </c>
      <c r="GY3" s="1">
        <v>-1.62352977935794</v>
      </c>
      <c r="GZ3" s="1">
        <v>-1.62352977990022</v>
      </c>
      <c r="HA3" s="1">
        <v>-1.62352978021018</v>
      </c>
      <c r="HB3" s="1">
        <v>-1.6235324698651701</v>
      </c>
      <c r="HC3" s="1">
        <v>-1.62352978005886</v>
      </c>
      <c r="HD3" s="1">
        <v>-1.62352978012186</v>
      </c>
      <c r="HE3" s="1">
        <v>-1.6235297801575801</v>
      </c>
      <c r="HF3" s="1">
        <v>-1.6235297801183299</v>
      </c>
      <c r="HG3" s="1">
        <v>-1.6235297816668399</v>
      </c>
      <c r="HH3" s="1">
        <v>-1.62352867564139</v>
      </c>
      <c r="HI3" s="1">
        <v>-1.6235297645398299</v>
      </c>
      <c r="HJ3" s="1">
        <v>-1.6235297803544499</v>
      </c>
      <c r="HK3" s="1">
        <v>-1.6235299642126799</v>
      </c>
      <c r="HL3" s="1">
        <v>-1.62352978037275</v>
      </c>
      <c r="HM3" s="1">
        <v>-1.62352978065467</v>
      </c>
      <c r="HN3" s="1">
        <v>-1.62353106856547</v>
      </c>
    </row>
    <row r="4" spans="1:222" x14ac:dyDescent="0.25">
      <c r="A4" s="1">
        <v>3</v>
      </c>
      <c r="B4" s="1">
        <v>7.3409514872156496</v>
      </c>
      <c r="C4" s="1">
        <v>10.186457201652701</v>
      </c>
      <c r="D4" s="1">
        <v>7.3409474445171403</v>
      </c>
      <c r="E4" s="1">
        <v>7.3409474215330599</v>
      </c>
      <c r="F4" s="1">
        <v>7.3409474253270401</v>
      </c>
      <c r="G4" s="1">
        <v>7.3409473154989104</v>
      </c>
      <c r="H4" s="1">
        <v>7.3409474238142503</v>
      </c>
      <c r="I4" s="1">
        <v>7.3409474285767802</v>
      </c>
      <c r="J4" s="1">
        <v>7.3409474316107701</v>
      </c>
      <c r="K4" s="1">
        <v>7.3409560508263798</v>
      </c>
      <c r="L4" s="1">
        <v>7.3409474220062902</v>
      </c>
      <c r="M4" s="1">
        <v>7.34094905032594</v>
      </c>
      <c r="N4" s="1">
        <v>7.3409474247430904</v>
      </c>
      <c r="O4" s="1">
        <v>7.3409468072869197</v>
      </c>
      <c r="P4" s="1">
        <v>7.3409490367404899</v>
      </c>
      <c r="Q4" s="1">
        <v>7.3404826316480403</v>
      </c>
      <c r="R4" s="1">
        <v>5.83528420118967</v>
      </c>
      <c r="S4" s="1">
        <v>4.2683672193054099</v>
      </c>
      <c r="T4" s="1">
        <v>2.7306468854961699</v>
      </c>
      <c r="U4" s="1">
        <v>1.2213078003529001</v>
      </c>
      <c r="V4" s="1">
        <v>0.84801885243806197</v>
      </c>
      <c r="W4" s="1">
        <v>0.84801884705265795</v>
      </c>
      <c r="X4" s="1">
        <v>0.84785799700156494</v>
      </c>
      <c r="Y4" s="1">
        <v>0.84798134131599201</v>
      </c>
      <c r="Z4" s="1">
        <v>0.84801884694838303</v>
      </c>
      <c r="AA4" s="1">
        <v>0.84801774108606198</v>
      </c>
      <c r="AB4" s="1">
        <v>0.84801895901478397</v>
      </c>
      <c r="AC4" s="1">
        <v>0.84801753577522998</v>
      </c>
      <c r="AD4" s="1">
        <v>0.84801913850199895</v>
      </c>
      <c r="AE4" s="1">
        <v>0.84801833506881097</v>
      </c>
      <c r="AF4" s="1">
        <v>0.84801883850729698</v>
      </c>
      <c r="AG4" s="1">
        <v>0.84801950311118401</v>
      </c>
      <c r="AH4" s="1">
        <v>0.84801856969641598</v>
      </c>
      <c r="AI4" s="1">
        <v>0.84801884584791498</v>
      </c>
      <c r="AJ4" s="1">
        <v>0.84801884649247705</v>
      </c>
      <c r="AK4" s="1">
        <v>0.84801884677436601</v>
      </c>
      <c r="AL4" s="1">
        <v>0.84801569457085402</v>
      </c>
      <c r="AM4" s="1">
        <v>0.84801983239352596</v>
      </c>
      <c r="AN4" s="1">
        <v>0.84801884667136995</v>
      </c>
      <c r="AO4" s="1">
        <v>0.84801883829443603</v>
      </c>
      <c r="AP4" s="1">
        <v>0.847979733641545</v>
      </c>
      <c r="AQ4" s="1">
        <v>0.84801833044905695</v>
      </c>
      <c r="AR4" s="1">
        <v>0.84801884391397697</v>
      </c>
      <c r="AS4" s="1">
        <v>0.84801886976296803</v>
      </c>
      <c r="AT4" s="1">
        <v>0.84801884704539698</v>
      </c>
      <c r="AU4" s="1">
        <v>0.84800289743612001</v>
      </c>
      <c r="AV4" s="1">
        <v>0.84801887129051501</v>
      </c>
      <c r="AW4" s="1">
        <v>0.84801884433663199</v>
      </c>
      <c r="AX4" s="1">
        <v>0.84801883636213105</v>
      </c>
      <c r="AY4" s="1">
        <v>0.84801955772416404</v>
      </c>
      <c r="AZ4" s="1">
        <v>0.848018848083677</v>
      </c>
      <c r="BA4" s="1">
        <v>0.848018843329296</v>
      </c>
      <c r="BB4" s="1">
        <v>0.84801887155484601</v>
      </c>
      <c r="BC4" s="1">
        <v>0.84801884149687301</v>
      </c>
      <c r="BD4" s="1">
        <v>0.84801888241386703</v>
      </c>
      <c r="BE4" s="1">
        <v>0.84801887757120897</v>
      </c>
      <c r="BF4" s="1">
        <v>0.84801884705547503</v>
      </c>
      <c r="BG4" s="1">
        <v>0.84801884263030203</v>
      </c>
      <c r="BH4" s="1">
        <v>0.84801884077387502</v>
      </c>
      <c r="BI4" s="1">
        <v>0.84801867924039798</v>
      </c>
      <c r="BJ4" s="1">
        <v>0.84801884153613705</v>
      </c>
      <c r="BK4" s="1">
        <v>0.84801884534243199</v>
      </c>
      <c r="BL4" s="1">
        <v>0.84801885451535397</v>
      </c>
      <c r="BM4" s="1">
        <v>0.84801884705823605</v>
      </c>
      <c r="BN4" s="1">
        <v>0.84801883981574899</v>
      </c>
      <c r="BO4" s="1">
        <v>0.84801884700533403</v>
      </c>
      <c r="BP4" s="1">
        <v>0.84801970115207304</v>
      </c>
      <c r="BQ4" s="1">
        <v>0.84801884674179895</v>
      </c>
      <c r="BR4" s="1">
        <v>0.84801884582996601</v>
      </c>
      <c r="BS4" s="1">
        <v>0.84802786902139105</v>
      </c>
      <c r="BT4" s="1">
        <v>0.84801858589776502</v>
      </c>
      <c r="BU4" s="1">
        <v>0.84801880137877395</v>
      </c>
      <c r="BV4" s="1">
        <v>0.84801886656070202</v>
      </c>
      <c r="BW4" s="1">
        <v>0.84801884714978903</v>
      </c>
      <c r="BX4" s="1">
        <v>0.84801884431082997</v>
      </c>
      <c r="BY4" s="1">
        <v>0.84801884610515599</v>
      </c>
      <c r="BZ4" s="1">
        <v>0.84801884695658303</v>
      </c>
      <c r="CA4" s="1">
        <v>0.84826380444220695</v>
      </c>
      <c r="CB4" s="1">
        <v>0.84800931358267395</v>
      </c>
      <c r="CC4" s="1">
        <v>0.84801884681394801</v>
      </c>
      <c r="CD4" s="1">
        <v>0.84801884672906802</v>
      </c>
      <c r="CE4" s="1">
        <v>0.84794590448548002</v>
      </c>
      <c r="CF4" s="1">
        <v>0.84802121623433302</v>
      </c>
      <c r="CG4" s="1">
        <v>0.84801884704135599</v>
      </c>
      <c r="CH4" s="1">
        <v>0.84801884011943396</v>
      </c>
      <c r="CI4" s="1">
        <v>0.84801884645874603</v>
      </c>
      <c r="CJ4" s="1">
        <v>0.84801884706710795</v>
      </c>
      <c r="CK4" s="1">
        <v>0.84801884496288704</v>
      </c>
      <c r="CL4" s="1">
        <v>0.848018899352733</v>
      </c>
      <c r="CM4" s="1">
        <v>0.84801868782096401</v>
      </c>
      <c r="CN4" s="1">
        <v>0.84801884717587095</v>
      </c>
      <c r="CO4" s="1">
        <v>0.84801884507338399</v>
      </c>
      <c r="CP4" s="1">
        <v>0.84801667397998104</v>
      </c>
      <c r="CQ4" s="1">
        <v>0.84801884737960898</v>
      </c>
      <c r="CR4" s="1">
        <v>0.84801884705128705</v>
      </c>
      <c r="CS4" s="1">
        <v>0.84801885443843295</v>
      </c>
      <c r="CT4" s="1">
        <v>0.84801884610437805</v>
      </c>
      <c r="CU4" s="1">
        <v>0.84801884716424902</v>
      </c>
      <c r="CV4" s="1">
        <v>0.84801884866155797</v>
      </c>
      <c r="CW4" s="1">
        <v>0.84801884463820598</v>
      </c>
      <c r="CX4" s="1">
        <v>0.84801884669514704</v>
      </c>
      <c r="CY4" s="1">
        <v>0.84801885233239005</v>
      </c>
      <c r="CZ4" s="1">
        <v>0.84801884744342904</v>
      </c>
      <c r="DA4" s="1">
        <v>0.84801884515327097</v>
      </c>
      <c r="DB4" s="1">
        <v>0.84801884700497698</v>
      </c>
      <c r="DC4" s="1">
        <v>0.84801884704540098</v>
      </c>
      <c r="DD4" s="1">
        <v>0.84801884668912197</v>
      </c>
      <c r="DE4" s="1">
        <v>0.84801884746033895</v>
      </c>
      <c r="DF4" s="1">
        <v>0.84801884699305596</v>
      </c>
      <c r="DG4" s="1">
        <v>0.84801884438215802</v>
      </c>
      <c r="DH4" s="1">
        <v>0.84802123862037204</v>
      </c>
      <c r="DI4" s="1">
        <v>0.84801884704423502</v>
      </c>
      <c r="DJ4" s="1">
        <v>0.84801884527509697</v>
      </c>
      <c r="DK4" s="1">
        <v>0.84801884714346198</v>
      </c>
      <c r="DL4" s="1">
        <v>0.84801884675639005</v>
      </c>
      <c r="DM4" s="1">
        <v>0.84801884709338804</v>
      </c>
      <c r="DN4" s="1">
        <v>0.848018855446796</v>
      </c>
      <c r="DO4" s="1">
        <v>0.84801884712933495</v>
      </c>
      <c r="DP4" s="1">
        <v>0.84798191702220405</v>
      </c>
      <c r="DQ4" s="1">
        <v>0.84802224885382904</v>
      </c>
      <c r="DR4" s="1">
        <v>0.84801885578482294</v>
      </c>
      <c r="DS4" s="1">
        <v>0.84816383165231402</v>
      </c>
      <c r="DT4" s="1">
        <v>0.84801767982551601</v>
      </c>
      <c r="DU4" s="1">
        <v>0.84801884458660004</v>
      </c>
      <c r="DV4" s="1">
        <v>0.84801884695584195</v>
      </c>
      <c r="DW4" s="1">
        <v>0.84801884688001505</v>
      </c>
      <c r="DX4" s="1">
        <v>0.84801884644475201</v>
      </c>
      <c r="DY4" s="1">
        <v>0.84801887821618305</v>
      </c>
      <c r="DZ4" s="1">
        <v>0.84801884708013997</v>
      </c>
      <c r="EA4" s="1">
        <v>-0.177383578304358</v>
      </c>
      <c r="EB4" s="1">
        <v>0.84801904202526801</v>
      </c>
      <c r="EC4" s="1">
        <v>0.84801884756338897</v>
      </c>
      <c r="ED4" s="1">
        <v>0.84801884734013699</v>
      </c>
      <c r="EE4" s="1">
        <v>0.84814746191932999</v>
      </c>
      <c r="EF4" s="1">
        <v>0.84801884719634901</v>
      </c>
      <c r="EG4" s="1">
        <v>0.84801846283419602</v>
      </c>
      <c r="EH4" s="1">
        <v>0.84801884689571805</v>
      </c>
      <c r="EI4" s="1">
        <v>0.84801884700927699</v>
      </c>
      <c r="EJ4" s="1">
        <v>0.848018847045935</v>
      </c>
      <c r="EK4" s="1">
        <v>0.84801884726237697</v>
      </c>
      <c r="EL4" s="1">
        <v>0.84802060658414602</v>
      </c>
      <c r="EM4" s="1">
        <v>0.84801885758213202</v>
      </c>
      <c r="EN4" s="1">
        <v>0.84801884704683905</v>
      </c>
      <c r="EO4" s="1">
        <v>0.84801884651174797</v>
      </c>
      <c r="EP4" s="1">
        <v>0.84801889284531795</v>
      </c>
      <c r="EQ4" s="1">
        <v>0.84801884709706499</v>
      </c>
      <c r="ER4" s="1">
        <v>0.848024064152192</v>
      </c>
      <c r="ES4" s="1">
        <v>0.84801692013625396</v>
      </c>
      <c r="ET4" s="1">
        <v>0.848018844120074</v>
      </c>
      <c r="EU4" s="1">
        <v>0.84801883935502897</v>
      </c>
      <c r="EV4" s="1">
        <v>0.848018844659851</v>
      </c>
      <c r="EW4" s="1">
        <v>0.84801884760680402</v>
      </c>
      <c r="EX4" s="1">
        <v>0.84801643258551695</v>
      </c>
      <c r="EY4" s="1">
        <v>0.84802818576254502</v>
      </c>
      <c r="EZ4" s="1">
        <v>0.84801883499220398</v>
      </c>
      <c r="FA4" s="1">
        <v>0.84801000371417501</v>
      </c>
      <c r="FB4" s="1">
        <v>0.84801884517566495</v>
      </c>
      <c r="FC4" s="1">
        <v>0.84801884706060804</v>
      </c>
      <c r="FD4" s="1">
        <v>0.84801891595694601</v>
      </c>
      <c r="FE4" s="1">
        <v>0.848018847004127</v>
      </c>
      <c r="FF4" s="1">
        <v>0.84801884816848205</v>
      </c>
      <c r="FG4" s="1">
        <v>0.84801884672023098</v>
      </c>
      <c r="FH4" s="1">
        <v>0.84801884699869001</v>
      </c>
      <c r="FI4" s="1">
        <v>0.84801884469036604</v>
      </c>
      <c r="FJ4" s="1">
        <v>0.84801884710826403</v>
      </c>
      <c r="FK4" s="1">
        <v>0.84801884728284505</v>
      </c>
      <c r="FL4" s="1">
        <v>0.84801884705638297</v>
      </c>
      <c r="FM4" s="1">
        <v>0.84801884749900602</v>
      </c>
      <c r="FN4" s="1">
        <v>0.84801884702806596</v>
      </c>
      <c r="FO4" s="1">
        <v>0.848018846827303</v>
      </c>
      <c r="FP4" s="1">
        <v>0.84801884702186203</v>
      </c>
      <c r="FQ4" s="1">
        <v>0.84798915467422098</v>
      </c>
      <c r="FR4" s="1">
        <v>0.84801886712110996</v>
      </c>
      <c r="FS4" s="1">
        <v>0.84801885158007095</v>
      </c>
      <c r="FT4" s="1">
        <v>0.848018867454711</v>
      </c>
      <c r="FU4" s="1">
        <v>0.84801884724545296</v>
      </c>
      <c r="FV4" s="1">
        <v>0.848018886756291</v>
      </c>
      <c r="FW4" s="1">
        <v>0.84801873730042898</v>
      </c>
      <c r="FX4" s="1">
        <v>0.84801884685763596</v>
      </c>
      <c r="FY4" s="1">
        <v>0.84804700211069695</v>
      </c>
      <c r="FZ4" s="1">
        <v>0.84801886694366102</v>
      </c>
      <c r="GA4" s="1">
        <v>0.84801883759604402</v>
      </c>
      <c r="GB4" s="1">
        <v>0.84801880543340002</v>
      </c>
      <c r="GC4" s="1">
        <v>0.84801884693333296</v>
      </c>
      <c r="GD4" s="1">
        <v>0.84801210302442298</v>
      </c>
      <c r="GE4" s="1">
        <v>0.84801886365022305</v>
      </c>
      <c r="GF4" s="1">
        <v>0.84801884710692599</v>
      </c>
      <c r="GG4" s="1">
        <v>0.8480231655571</v>
      </c>
      <c r="GH4" s="1">
        <v>0.84802825170460205</v>
      </c>
      <c r="GI4" s="1">
        <v>0.84801822084132605</v>
      </c>
      <c r="GJ4" s="1">
        <v>0.84801885650627196</v>
      </c>
      <c r="GK4" s="1">
        <v>0.84801889225517801</v>
      </c>
      <c r="GL4" s="1">
        <v>0.84801884738605005</v>
      </c>
      <c r="GM4" s="1">
        <v>0.84801533410952801</v>
      </c>
      <c r="GN4" s="1">
        <v>0.84801871283223396</v>
      </c>
      <c r="GO4" s="1">
        <v>0.84801884694279295</v>
      </c>
      <c r="GP4" s="1">
        <v>0.84806975807443297</v>
      </c>
      <c r="GQ4" s="1">
        <v>0.84801884608411005</v>
      </c>
      <c r="GR4" s="1">
        <v>0.848020559153987</v>
      </c>
      <c r="GS4" s="1">
        <v>0.84801884700261299</v>
      </c>
      <c r="GT4" s="1">
        <v>0.848018846525461</v>
      </c>
      <c r="GU4" s="1">
        <v>0.84801884702781904</v>
      </c>
      <c r="GV4" s="1">
        <v>0.847970855646344</v>
      </c>
      <c r="GW4" s="1">
        <v>0.84801884560110896</v>
      </c>
      <c r="GX4" s="1">
        <v>0.84801884641634295</v>
      </c>
      <c r="GY4" s="1">
        <v>0.848018847650444</v>
      </c>
      <c r="GZ4" s="1">
        <v>0.84801884730361998</v>
      </c>
      <c r="HA4" s="1">
        <v>0.84801884699455699</v>
      </c>
      <c r="HB4" s="1">
        <v>0.84801606059381196</v>
      </c>
      <c r="HC4" s="1">
        <v>0.84801884713112796</v>
      </c>
      <c r="HD4" s="1">
        <v>0.84801884703240704</v>
      </c>
      <c r="HE4" s="1">
        <v>0.84801884702594499</v>
      </c>
      <c r="HF4" s="1">
        <v>0.84801884703081998</v>
      </c>
      <c r="HG4" s="1">
        <v>0.84801884623812196</v>
      </c>
      <c r="HH4" s="1">
        <v>0.84799855240003397</v>
      </c>
      <c r="HI4" s="1">
        <v>0.84801886321174202</v>
      </c>
      <c r="HJ4" s="1">
        <v>0.84801884679575601</v>
      </c>
      <c r="HK4" s="1">
        <v>0.84801865641348695</v>
      </c>
      <c r="HL4" s="1">
        <v>0.848018846823276</v>
      </c>
      <c r="HM4" s="1">
        <v>0.84801884680779605</v>
      </c>
      <c r="HN4" s="1">
        <v>0.84801751224969402</v>
      </c>
    </row>
    <row r="5" spans="1:222" x14ac:dyDescent="0.25">
      <c r="A5" s="1">
        <v>4</v>
      </c>
      <c r="B5" s="1">
        <v>5.9999984941674702</v>
      </c>
      <c r="C5" s="1">
        <v>5.9999999703289904</v>
      </c>
      <c r="D5" s="1">
        <v>5.99999999982965</v>
      </c>
      <c r="E5" s="1">
        <v>6.0000000010241799</v>
      </c>
      <c r="F5" s="1">
        <v>5.9999999997622098</v>
      </c>
      <c r="G5" s="1">
        <v>6.0000000375387197</v>
      </c>
      <c r="H5" s="1">
        <v>6.0000000003721299</v>
      </c>
      <c r="I5" s="1">
        <v>6.0000000000006199</v>
      </c>
      <c r="J5" s="1">
        <v>5.99999999796532</v>
      </c>
      <c r="K5" s="1">
        <v>5.9999937510486596</v>
      </c>
      <c r="L5" s="1">
        <v>6.00000000012834</v>
      </c>
      <c r="M5" s="1">
        <v>5.9999984842173903</v>
      </c>
      <c r="N5" s="1">
        <v>6.0000000000117701</v>
      </c>
      <c r="O5" s="1">
        <v>6.0000001924234301</v>
      </c>
      <c r="P5" s="1">
        <v>5.9999995465369702</v>
      </c>
      <c r="Q5" s="1">
        <v>6.0000077730833601</v>
      </c>
      <c r="R5" s="1">
        <v>5.9999999867762304</v>
      </c>
      <c r="S5" s="1">
        <v>5.9999999037683702</v>
      </c>
      <c r="T5" s="1">
        <v>6.0000000629637196</v>
      </c>
      <c r="U5" s="1">
        <v>5.9999999513353499</v>
      </c>
      <c r="V5" s="1">
        <v>6.0000000024170399</v>
      </c>
      <c r="W5" s="1">
        <v>5.9999999999992104</v>
      </c>
      <c r="X5" s="1">
        <v>5.9999434382468104</v>
      </c>
      <c r="Y5" s="1">
        <v>5.9999819033585302</v>
      </c>
      <c r="Z5" s="1">
        <v>5.9999999999872697</v>
      </c>
      <c r="AA5" s="1">
        <v>5.9999979656869504</v>
      </c>
      <c r="AB5" s="1">
        <v>6.00000023378671</v>
      </c>
      <c r="AC5" s="1">
        <v>5.9999990815166502</v>
      </c>
      <c r="AD5" s="1">
        <v>6.0000001102896396</v>
      </c>
      <c r="AE5" s="1">
        <v>5.9999997584977498</v>
      </c>
      <c r="AF5" s="1">
        <v>5.9999999958910504</v>
      </c>
      <c r="AG5" s="1">
        <v>6.0000002928667504</v>
      </c>
      <c r="AH5" s="1">
        <v>5.9999998691838803</v>
      </c>
      <c r="AI5" s="1">
        <v>6.0000000001451603</v>
      </c>
      <c r="AJ5" s="1">
        <v>5.9999999997366897</v>
      </c>
      <c r="AK5" s="1">
        <v>6.0000000000295604</v>
      </c>
      <c r="AL5" s="1">
        <v>5.9999982172709201</v>
      </c>
      <c r="AM5" s="1">
        <v>6.0000006160869903</v>
      </c>
      <c r="AN5" s="1">
        <v>6.0000000001598099</v>
      </c>
      <c r="AO5" s="1">
        <v>6.0000000019496396</v>
      </c>
      <c r="AP5" s="1">
        <v>5.9999812910913199</v>
      </c>
      <c r="AQ5" s="1">
        <v>5.9999997558900704</v>
      </c>
      <c r="AR5" s="1">
        <v>5.9999999985023003</v>
      </c>
      <c r="AS5" s="1">
        <v>6.0000000109625198</v>
      </c>
      <c r="AT5" s="1">
        <v>6.0000000000928004</v>
      </c>
      <c r="AU5" s="1">
        <v>5.9999919772349504</v>
      </c>
      <c r="AV5" s="1">
        <v>6.0000000115284404</v>
      </c>
      <c r="AW5" s="1">
        <v>5.9999999984905203</v>
      </c>
      <c r="AX5" s="1">
        <v>5.9999999949501399</v>
      </c>
      <c r="AY5" s="1">
        <v>6.0000003232420598</v>
      </c>
      <c r="AZ5" s="1">
        <v>6.0000000005262004</v>
      </c>
      <c r="BA5" s="1">
        <v>5.9999999992391801</v>
      </c>
      <c r="BB5" s="1">
        <v>6.0000000116510304</v>
      </c>
      <c r="BC5" s="1">
        <v>5.9999999998786802</v>
      </c>
      <c r="BD5" s="1">
        <v>6.0000000176471202</v>
      </c>
      <c r="BE5" s="1">
        <v>6.00000001448793</v>
      </c>
      <c r="BF5" s="1">
        <v>5.9999999999997904</v>
      </c>
      <c r="BG5" s="1">
        <v>5.9999999961927699</v>
      </c>
      <c r="BH5" s="1">
        <v>6.0000000013590196</v>
      </c>
      <c r="BI5" s="1">
        <v>5.9999999309417396</v>
      </c>
      <c r="BJ5" s="1">
        <v>5.9999999937621196</v>
      </c>
      <c r="BK5" s="1">
        <v>5.9999999996604796</v>
      </c>
      <c r="BL5" s="1">
        <v>6.00000000354762</v>
      </c>
      <c r="BM5" s="1">
        <v>6.0000000000025899</v>
      </c>
      <c r="BN5" s="1">
        <v>5.9999999970079196</v>
      </c>
      <c r="BO5" s="1">
        <v>6.0000000000035598</v>
      </c>
      <c r="BP5" s="1">
        <v>6.0000004058016003</v>
      </c>
      <c r="BQ5" s="1">
        <v>5.99999999977305</v>
      </c>
      <c r="BR5" s="1">
        <v>5.9999999998410498</v>
      </c>
      <c r="BS5" s="1">
        <v>6.0000043047054001</v>
      </c>
      <c r="BT5" s="1">
        <v>5.9999998828526797</v>
      </c>
      <c r="BU5" s="1">
        <v>5.9999999703384601</v>
      </c>
      <c r="BV5" s="1">
        <v>6.0000000115966303</v>
      </c>
      <c r="BW5" s="1">
        <v>6.0000000000144098</v>
      </c>
      <c r="BX5" s="1">
        <v>5.9999999991705897</v>
      </c>
      <c r="BY5" s="1">
        <v>5.99999999869988</v>
      </c>
      <c r="BZ5" s="1">
        <v>5.9999999999573603</v>
      </c>
      <c r="CA5" s="1">
        <v>6.0001332361586002</v>
      </c>
      <c r="CB5" s="1">
        <v>5.9999947431009302</v>
      </c>
      <c r="CC5" s="1">
        <v>6.00000000002556</v>
      </c>
      <c r="CD5" s="1">
        <v>5.9999999998718296</v>
      </c>
      <c r="CE5" s="1">
        <v>5.9999653902998196</v>
      </c>
      <c r="CF5" s="1">
        <v>6.0000008019640898</v>
      </c>
      <c r="CG5" s="1">
        <v>5.9999999999983302</v>
      </c>
      <c r="CH5" s="1">
        <v>5.9999999954112999</v>
      </c>
      <c r="CI5" s="1">
        <v>5.9999999997200302</v>
      </c>
      <c r="CJ5" s="1">
        <v>6.0000000000041904</v>
      </c>
      <c r="CK5" s="1">
        <v>5.9999999968216002</v>
      </c>
      <c r="CL5" s="1">
        <v>5.9999999871411704</v>
      </c>
      <c r="CM5" s="1">
        <v>5.9999999242389404</v>
      </c>
      <c r="CN5" s="1">
        <v>6.0000000000616396</v>
      </c>
      <c r="CO5" s="1">
        <v>5.9999999986777199</v>
      </c>
      <c r="CP5" s="1">
        <v>5.9999981647690603</v>
      </c>
      <c r="CQ5" s="1">
        <v>6.0000000007038503</v>
      </c>
      <c r="CR5" s="1">
        <v>6.0000000000005604</v>
      </c>
      <c r="CS5" s="1">
        <v>6.0000000035144003</v>
      </c>
      <c r="CT5" s="1">
        <v>5.9999999998207896</v>
      </c>
      <c r="CU5" s="1">
        <v>5.9999999999847198</v>
      </c>
      <c r="CV5" s="1">
        <v>6.0000000010352297</v>
      </c>
      <c r="CW5" s="1">
        <v>5.9999999988006598</v>
      </c>
      <c r="CX5" s="1">
        <v>5.9999999998530704</v>
      </c>
      <c r="CY5" s="1">
        <v>6.00000000251132</v>
      </c>
      <c r="CZ5" s="1">
        <v>6.0000000005224203</v>
      </c>
      <c r="DA5" s="1">
        <v>5.9999999986875503</v>
      </c>
      <c r="DB5" s="1">
        <v>5.9999999999974003</v>
      </c>
      <c r="DC5" s="1">
        <v>6.0000000000005</v>
      </c>
      <c r="DD5" s="1">
        <v>5.9999999997247597</v>
      </c>
      <c r="DE5" s="1">
        <v>5.9999999994681996</v>
      </c>
      <c r="DF5" s="1">
        <v>6.0000000003687797</v>
      </c>
      <c r="DG5" s="1">
        <v>5.9999999964061699</v>
      </c>
      <c r="DH5" s="1">
        <v>6.0000011661758101</v>
      </c>
      <c r="DI5" s="1">
        <v>5.9999999999987903</v>
      </c>
      <c r="DJ5" s="1">
        <v>5.9999999988230703</v>
      </c>
      <c r="DK5" s="1">
        <v>5.9999999999008198</v>
      </c>
      <c r="DL5" s="1">
        <v>5.9999999992573496</v>
      </c>
      <c r="DM5" s="1">
        <v>6.0000000020264697</v>
      </c>
      <c r="DN5" s="1">
        <v>5.9999999866667801</v>
      </c>
      <c r="DO5" s="1">
        <v>6.00000000011421</v>
      </c>
      <c r="DP5" s="1">
        <v>5.99997982796208</v>
      </c>
      <c r="DQ5" s="1">
        <v>6.0000016879973401</v>
      </c>
      <c r="DR5" s="1">
        <v>6.0000000041508104</v>
      </c>
      <c r="DS5" s="1">
        <v>6.00007272712676</v>
      </c>
      <c r="DT5" s="1">
        <v>5.9999994450352796</v>
      </c>
      <c r="DU5" s="1">
        <v>5.9999999981947596</v>
      </c>
      <c r="DV5" s="1">
        <v>5.9999999986140597</v>
      </c>
      <c r="DW5" s="1">
        <v>5.9999999998653601</v>
      </c>
      <c r="DX5" s="1">
        <v>5.9999999995974802</v>
      </c>
      <c r="DY5" s="1">
        <v>6.0000000148484203</v>
      </c>
      <c r="DZ5" s="1">
        <v>6.0000000000445297</v>
      </c>
      <c r="EA5" s="1">
        <v>4.6232095326388896</v>
      </c>
      <c r="EB5" s="1">
        <v>6.0000001038911499</v>
      </c>
      <c r="EC5" s="1">
        <v>6.0000000004736602</v>
      </c>
      <c r="ED5" s="1">
        <v>6.0000000001451204</v>
      </c>
      <c r="EE5" s="1">
        <v>5.9999421218119204</v>
      </c>
      <c r="EF5" s="1">
        <v>6.0000000000477201</v>
      </c>
      <c r="EG5" s="1">
        <v>5.9999989624391903</v>
      </c>
      <c r="EH5" s="1">
        <v>6.0000000001776304</v>
      </c>
      <c r="EI5" s="1">
        <v>5.9999999999789901</v>
      </c>
      <c r="EJ5" s="1">
        <v>5.9999999999998401</v>
      </c>
      <c r="EK5" s="1">
        <v>6.0000000001005702</v>
      </c>
      <c r="EL5" s="1">
        <v>6.0000008902930801</v>
      </c>
      <c r="EM5" s="1">
        <v>6.0000000110118403</v>
      </c>
      <c r="EN5" s="1">
        <v>6.0000000000005604</v>
      </c>
      <c r="EO5" s="1">
        <v>5.9999999995432898</v>
      </c>
      <c r="EP5" s="1">
        <v>5.9999999897737304</v>
      </c>
      <c r="EQ5" s="1">
        <v>6.0000000000072697</v>
      </c>
      <c r="ER5" s="1">
        <v>6.0000022170149299</v>
      </c>
      <c r="ES5" s="1">
        <v>5.9999990711902598</v>
      </c>
      <c r="ET5" s="1">
        <v>5.9999999971079303</v>
      </c>
      <c r="EU5" s="1">
        <v>5.9999999998112701</v>
      </c>
      <c r="EV5" s="1">
        <v>5.9999999996972004</v>
      </c>
      <c r="EW5" s="1">
        <v>6.0000000002659597</v>
      </c>
      <c r="EX5" s="1">
        <v>5.99999843829581</v>
      </c>
      <c r="EY5" s="1">
        <v>6.0000033131655996</v>
      </c>
      <c r="EZ5" s="1">
        <v>5.99999998765841</v>
      </c>
      <c r="FA5" s="1">
        <v>5.9999957737770799</v>
      </c>
      <c r="FB5" s="1">
        <v>5.9999999988688302</v>
      </c>
      <c r="FC5" s="1">
        <v>6.0000000000071498</v>
      </c>
      <c r="FD5" s="1">
        <v>6.0000000328200001</v>
      </c>
      <c r="FE5" s="1">
        <v>5.9999999998944</v>
      </c>
      <c r="FF5" s="1">
        <v>6.0000000005251604</v>
      </c>
      <c r="FG5" s="1">
        <v>5.99999999960243</v>
      </c>
      <c r="FH5" s="1">
        <v>5.9999999999572804</v>
      </c>
      <c r="FI5" s="1">
        <v>5.9999999996491704</v>
      </c>
      <c r="FJ5" s="1">
        <v>6.0000000000237099</v>
      </c>
      <c r="FK5" s="1">
        <v>5.9999999997664002</v>
      </c>
      <c r="FL5" s="1">
        <v>6.00000000000587</v>
      </c>
      <c r="FM5" s="1">
        <v>6.0000000002137703</v>
      </c>
      <c r="FN5" s="1">
        <v>6.0000000000128599</v>
      </c>
      <c r="FO5" s="1">
        <v>5.9999999998693898</v>
      </c>
      <c r="FP5" s="1">
        <v>5.9999999999978604</v>
      </c>
      <c r="FQ5" s="1">
        <v>5.9999859771709296</v>
      </c>
      <c r="FR5" s="1">
        <v>6.0000000118923298</v>
      </c>
      <c r="FS5" s="1">
        <v>6.0000000021542199</v>
      </c>
      <c r="FT5" s="1">
        <v>6.0000000096938999</v>
      </c>
      <c r="FU5" s="1">
        <v>6.0000000001374802</v>
      </c>
      <c r="FV5" s="1">
        <v>6.0000000292548199</v>
      </c>
      <c r="FW5" s="1">
        <v>5.9999999477954002</v>
      </c>
      <c r="FX5" s="1">
        <v>5.9999999998223803</v>
      </c>
      <c r="FY5" s="1">
        <v>6.00001339288238</v>
      </c>
      <c r="FZ5" s="1">
        <v>6.0000000094606696</v>
      </c>
      <c r="GA5" s="1">
        <v>5.9999999955056698</v>
      </c>
      <c r="GB5" s="1">
        <v>5.9999999801737802</v>
      </c>
      <c r="GC5" s="1">
        <v>5.9999999999462297</v>
      </c>
      <c r="GD5" s="1">
        <v>5.9999967951620103</v>
      </c>
      <c r="GE5" s="1">
        <v>6.0000000078746201</v>
      </c>
      <c r="GF5" s="1">
        <v>6.0000000009833396</v>
      </c>
      <c r="GG5" s="1">
        <v>6.0000012034140902</v>
      </c>
      <c r="GH5" s="1">
        <v>6.0000043925312898</v>
      </c>
      <c r="GI5" s="1">
        <v>5.9999996592974201</v>
      </c>
      <c r="GJ5" s="1">
        <v>6.0000000044978803</v>
      </c>
      <c r="GK5" s="1">
        <v>6.00000002841771</v>
      </c>
      <c r="GL5" s="1">
        <v>6.0000000001105001</v>
      </c>
      <c r="GM5" s="1">
        <v>5.99999832951565</v>
      </c>
      <c r="GN5" s="1">
        <v>5.9999999361909904</v>
      </c>
      <c r="GO5" s="1">
        <v>5.9999999999513101</v>
      </c>
      <c r="GP5" s="1">
        <v>6.0000245343559602</v>
      </c>
      <c r="GQ5" s="1">
        <v>5.99999999765312</v>
      </c>
      <c r="GR5" s="1">
        <v>6.0000008003463403</v>
      </c>
      <c r="GS5" s="1">
        <v>5.99999999983726</v>
      </c>
      <c r="GT5" s="1">
        <v>5.99999999973691</v>
      </c>
      <c r="GU5" s="1">
        <v>5.9999999999949196</v>
      </c>
      <c r="GV5" s="1">
        <v>5.99997660282982</v>
      </c>
      <c r="GW5" s="1">
        <v>5.9999999993121298</v>
      </c>
      <c r="GX5" s="1">
        <v>5.99999999924185</v>
      </c>
      <c r="GY5" s="1">
        <v>6.0000000003678799</v>
      </c>
      <c r="GZ5" s="1">
        <v>6.0000000001006901</v>
      </c>
      <c r="HA5" s="1">
        <v>5.9999999999320099</v>
      </c>
      <c r="HB5" s="1">
        <v>5.9999986748905503</v>
      </c>
      <c r="HC5" s="1">
        <v>6.0000000000389502</v>
      </c>
      <c r="HD5" s="1">
        <v>6.00000000000112</v>
      </c>
      <c r="HE5" s="1">
        <v>5.9999999999740004</v>
      </c>
      <c r="HF5" s="1">
        <v>5.9999999999923599</v>
      </c>
      <c r="HG5" s="1">
        <v>5.9999999986893098</v>
      </c>
      <c r="HH5" s="1">
        <v>5.9999942962015496</v>
      </c>
      <c r="HI5" s="1">
        <v>6.0000000076845996</v>
      </c>
      <c r="HJ5" s="1">
        <v>5.9999999999675904</v>
      </c>
      <c r="HK5" s="1">
        <v>5.9999999093115797</v>
      </c>
      <c r="HL5" s="1">
        <v>5.9999999999172502</v>
      </c>
      <c r="HM5" s="1">
        <v>5.9999999997738698</v>
      </c>
      <c r="HN5" s="1">
        <v>5.9999993652535704</v>
      </c>
    </row>
    <row r="6" spans="1:222" x14ac:dyDescent="0.25">
      <c r="A6" s="1">
        <v>5</v>
      </c>
      <c r="B6" s="1">
        <v>5.17647108122428</v>
      </c>
      <c r="C6" s="1">
        <v>1.9199443830807199</v>
      </c>
      <c r="D6" s="1">
        <v>5.1764726395286704</v>
      </c>
      <c r="E6" s="1">
        <v>5.1764726408678996</v>
      </c>
      <c r="F6" s="1">
        <v>5.1764726395629097</v>
      </c>
      <c r="G6" s="1">
        <v>5.1764726783758404</v>
      </c>
      <c r="H6" s="1">
        <v>5.1764726401685897</v>
      </c>
      <c r="I6" s="1">
        <v>5.1764726398630803</v>
      </c>
      <c r="J6" s="1">
        <v>5.1764726378660804</v>
      </c>
      <c r="K6" s="1">
        <v>5.17646569811824</v>
      </c>
      <c r="L6" s="1">
        <v>5.1764726400691199</v>
      </c>
      <c r="M6" s="1">
        <v>5.1764709264581699</v>
      </c>
      <c r="N6" s="1">
        <v>5.1764726398724097</v>
      </c>
      <c r="O6" s="1">
        <v>5.1764728317198303</v>
      </c>
      <c r="P6" s="1">
        <v>5.1764721863005203</v>
      </c>
      <c r="Q6" s="1">
        <v>5.1764804564787701</v>
      </c>
      <c r="R6" s="1">
        <v>5.1764726286424896</v>
      </c>
      <c r="S6" s="1">
        <v>5.17647252815323</v>
      </c>
      <c r="T6" s="1">
        <v>5.1764724500823496</v>
      </c>
      <c r="U6" s="1">
        <v>5.1764725873631798</v>
      </c>
      <c r="V6" s="1">
        <v>5.1764726403144596</v>
      </c>
      <c r="W6" s="1">
        <v>5.1764726398331096</v>
      </c>
      <c r="X6" s="1">
        <v>5.1763929593832003</v>
      </c>
      <c r="Y6" s="1">
        <v>5.1764520915896597</v>
      </c>
      <c r="Z6" s="1">
        <v>5.17647263981784</v>
      </c>
      <c r="AA6" s="1">
        <v>5.1764704217645301</v>
      </c>
      <c r="AB6" s="1">
        <v>5.1764729423854501</v>
      </c>
      <c r="AC6" s="1">
        <v>5.1764716343625796</v>
      </c>
      <c r="AD6" s="1">
        <v>5.176472817963</v>
      </c>
      <c r="AE6" s="1">
        <v>5.1764723751714801</v>
      </c>
      <c r="AF6" s="1">
        <v>5.1764726353707298</v>
      </c>
      <c r="AG6" s="1">
        <v>5.17647297694002</v>
      </c>
      <c r="AH6" s="1">
        <v>5.1764724967052498</v>
      </c>
      <c r="AI6" s="1">
        <v>5.1764726403224799</v>
      </c>
      <c r="AJ6" s="1">
        <v>5.1764726395731797</v>
      </c>
      <c r="AK6" s="1">
        <v>5.1764726400912204</v>
      </c>
      <c r="AL6" s="1">
        <v>5.1764708572780904</v>
      </c>
      <c r="AM6" s="1">
        <v>5.1764731554850201</v>
      </c>
      <c r="AN6" s="1">
        <v>5.17647263993865</v>
      </c>
      <c r="AO6" s="1">
        <v>5.1764726283567697</v>
      </c>
      <c r="AP6" s="1">
        <v>5.1764525864886499</v>
      </c>
      <c r="AQ6" s="1">
        <v>5.1764723519612401</v>
      </c>
      <c r="AR6" s="1">
        <v>5.1764726385730304</v>
      </c>
      <c r="AS6" s="1">
        <v>5.1764726515443096</v>
      </c>
      <c r="AT6" s="1">
        <v>5.1764726398573497</v>
      </c>
      <c r="AU6" s="1">
        <v>5.17646385161519</v>
      </c>
      <c r="AV6" s="1">
        <v>5.1764726511363497</v>
      </c>
      <c r="AW6" s="1">
        <v>5.1764726359829503</v>
      </c>
      <c r="AX6" s="1">
        <v>5.1764726361678104</v>
      </c>
      <c r="AY6" s="1">
        <v>5.1764733292821603</v>
      </c>
      <c r="AZ6" s="1">
        <v>5.1764726404205597</v>
      </c>
      <c r="BA6" s="1">
        <v>5.1764726371604501</v>
      </c>
      <c r="BB6" s="1">
        <v>5.1764726526325102</v>
      </c>
      <c r="BC6" s="1">
        <v>5.1764726336572897</v>
      </c>
      <c r="BD6" s="1">
        <v>5.1764726577839504</v>
      </c>
      <c r="BE6" s="1">
        <v>5.1764726557492704</v>
      </c>
      <c r="BF6" s="1">
        <v>5.1764726398798704</v>
      </c>
      <c r="BG6" s="1">
        <v>5.1764726383892201</v>
      </c>
      <c r="BH6" s="1">
        <v>5.17647263146982</v>
      </c>
      <c r="BI6" s="1">
        <v>5.1764725412723003</v>
      </c>
      <c r="BJ6" s="1">
        <v>5.1764726355786603</v>
      </c>
      <c r="BK6" s="1">
        <v>5.17647263914228</v>
      </c>
      <c r="BL6" s="1">
        <v>5.1764726437541402</v>
      </c>
      <c r="BM6" s="1">
        <v>5.1764726398669101</v>
      </c>
      <c r="BN6" s="1">
        <v>5.17647262959784</v>
      </c>
      <c r="BO6" s="1">
        <v>5.1764726398687202</v>
      </c>
      <c r="BP6" s="1">
        <v>5.1764730847729599</v>
      </c>
      <c r="BQ6" s="1">
        <v>5.1764726393278897</v>
      </c>
      <c r="BR6" s="1">
        <v>5.1764726385467004</v>
      </c>
      <c r="BS6" s="1">
        <v>5.17647734801466</v>
      </c>
      <c r="BT6" s="1">
        <v>5.1764725251872896</v>
      </c>
      <c r="BU6" s="1">
        <v>5.1764726085340103</v>
      </c>
      <c r="BV6" s="1">
        <v>5.1764726537046197</v>
      </c>
      <c r="BW6" s="1">
        <v>5.1764726398773604</v>
      </c>
      <c r="BX6" s="1">
        <v>5.17647263634057</v>
      </c>
      <c r="BY6" s="1">
        <v>5.1764726397638903</v>
      </c>
      <c r="BZ6" s="1">
        <v>5.1764726398150103</v>
      </c>
      <c r="CA6" s="1">
        <v>5.1766360123463304</v>
      </c>
      <c r="CB6" s="1">
        <v>5.1764676132691099</v>
      </c>
      <c r="CC6" s="1">
        <v>5.1764726396976499</v>
      </c>
      <c r="CD6" s="1">
        <v>5.1764726397239604</v>
      </c>
      <c r="CE6" s="1">
        <v>5.1764345037395199</v>
      </c>
      <c r="CF6" s="1">
        <v>5.1764734444484501</v>
      </c>
      <c r="CG6" s="1">
        <v>5.17647263985923</v>
      </c>
      <c r="CH6" s="1">
        <v>5.1764726331114899</v>
      </c>
      <c r="CI6" s="1">
        <v>5.1764726395560796</v>
      </c>
      <c r="CJ6" s="1">
        <v>5.1764726398676899</v>
      </c>
      <c r="CK6" s="1">
        <v>5.1764726354258297</v>
      </c>
      <c r="CL6" s="1">
        <v>5.17647269284633</v>
      </c>
      <c r="CM6" s="1">
        <v>5.1764725568616798</v>
      </c>
      <c r="CN6" s="1">
        <v>5.1764726399290302</v>
      </c>
      <c r="CO6" s="1">
        <v>5.1764726384241904</v>
      </c>
      <c r="CP6" s="1">
        <v>5.1764702875253601</v>
      </c>
      <c r="CQ6" s="1">
        <v>5.1764726405228796</v>
      </c>
      <c r="CR6" s="1">
        <v>5.1764726398621903</v>
      </c>
      <c r="CS6" s="1">
        <v>5.1764726437136499</v>
      </c>
      <c r="CT6" s="1">
        <v>5.1764726396005303</v>
      </c>
      <c r="CU6" s="1">
        <v>5.1764726400413004</v>
      </c>
      <c r="CV6" s="1">
        <v>5.1764726415277904</v>
      </c>
      <c r="CW6" s="1">
        <v>5.1764726392992904</v>
      </c>
      <c r="CX6" s="1">
        <v>5.1764726392974501</v>
      </c>
      <c r="CY6" s="1">
        <v>5.1764726426143497</v>
      </c>
      <c r="CZ6" s="1">
        <v>5.1764726399885896</v>
      </c>
      <c r="DA6" s="1">
        <v>5.1764726385475903</v>
      </c>
      <c r="DB6" s="1">
        <v>5.1764726398589396</v>
      </c>
      <c r="DC6" s="1">
        <v>5.1764726398621201</v>
      </c>
      <c r="DD6" s="1">
        <v>5.1764726399778596</v>
      </c>
      <c r="DE6" s="1">
        <v>5.1764726398476499</v>
      </c>
      <c r="DF6" s="1">
        <v>5.1764726404396804</v>
      </c>
      <c r="DG6" s="1">
        <v>5.1764726363109501</v>
      </c>
      <c r="DH6" s="1">
        <v>5.1764738312596101</v>
      </c>
      <c r="DI6" s="1">
        <v>5.1764726398641301</v>
      </c>
      <c r="DJ6" s="1">
        <v>5.17647263857332</v>
      </c>
      <c r="DK6" s="1">
        <v>5.1764726397676801</v>
      </c>
      <c r="DL6" s="1">
        <v>5.17647263931946</v>
      </c>
      <c r="DM6" s="1">
        <v>5.1764726395043903</v>
      </c>
      <c r="DN6" s="1">
        <v>5.1764726848172202</v>
      </c>
      <c r="DO6" s="1">
        <v>5.1764726399370504</v>
      </c>
      <c r="DP6" s="1">
        <v>5.17645189875463</v>
      </c>
      <c r="DQ6" s="1">
        <v>5.1764743873275201</v>
      </c>
      <c r="DR6" s="1">
        <v>5.1764726444127804</v>
      </c>
      <c r="DS6" s="1">
        <v>5.1765459914622598</v>
      </c>
      <c r="DT6" s="1">
        <v>5.1764720315664601</v>
      </c>
      <c r="DU6" s="1">
        <v>5.1764726366416403</v>
      </c>
      <c r="DV6" s="1">
        <v>5.1764726386540696</v>
      </c>
      <c r="DW6" s="1">
        <v>5.1764726399329</v>
      </c>
      <c r="DX6" s="1">
        <v>5.1764726392317604</v>
      </c>
      <c r="DY6" s="1">
        <v>5.1764726561233303</v>
      </c>
      <c r="DZ6" s="1">
        <v>5.1764726398982699</v>
      </c>
      <c r="EA6" s="1">
        <v>4.2856085047926697</v>
      </c>
      <c r="EB6" s="1">
        <v>5.1764727464764704</v>
      </c>
      <c r="EC6" s="1">
        <v>5.1764726404757697</v>
      </c>
      <c r="ED6" s="1">
        <v>5.1764726397065903</v>
      </c>
      <c r="EE6" s="1">
        <v>5.1761950945886399</v>
      </c>
      <c r="EF6" s="1">
        <v>5.1764726400130003</v>
      </c>
      <c r="EG6" s="1">
        <v>5.1764709307224903</v>
      </c>
      <c r="EH6" s="1">
        <v>5.1764726394998997</v>
      </c>
      <c r="EI6" s="1">
        <v>5.1764726398397602</v>
      </c>
      <c r="EJ6" s="1">
        <v>5.1764726398626202</v>
      </c>
      <c r="EK6" s="1">
        <v>5.1764726399741896</v>
      </c>
      <c r="EL6" s="1">
        <v>5.1764735932172901</v>
      </c>
      <c r="EM6" s="1">
        <v>5.1764726425909098</v>
      </c>
      <c r="EN6" s="1">
        <v>5.1764726398631904</v>
      </c>
      <c r="EO6" s="1">
        <v>5.1764726395993303</v>
      </c>
      <c r="EP6" s="1">
        <v>5.1764726410074902</v>
      </c>
      <c r="EQ6" s="1">
        <v>5.17647263989865</v>
      </c>
      <c r="ER6" s="1">
        <v>5.1764746957583299</v>
      </c>
      <c r="ES6" s="1">
        <v>5.1764716324333797</v>
      </c>
      <c r="ET6" s="1">
        <v>5.1764726355241804</v>
      </c>
      <c r="EU6" s="1">
        <v>5.1764726368702201</v>
      </c>
      <c r="EV6" s="1">
        <v>5.1764726366396303</v>
      </c>
      <c r="EW6" s="1">
        <v>5.1764726401530199</v>
      </c>
      <c r="EX6" s="1">
        <v>5.1764710226489203</v>
      </c>
      <c r="EY6" s="1">
        <v>5.1764780769036198</v>
      </c>
      <c r="EZ6" s="1">
        <v>5.1764726280090203</v>
      </c>
      <c r="FA6" s="1">
        <v>5.1764677662882104</v>
      </c>
      <c r="FB6" s="1">
        <v>5.1764726370564897</v>
      </c>
      <c r="FC6" s="1">
        <v>5.1764726398832401</v>
      </c>
      <c r="FD6" s="1">
        <v>5.1764726756128097</v>
      </c>
      <c r="FE6" s="1">
        <v>5.1764726397956604</v>
      </c>
      <c r="FF6" s="1">
        <v>5.1764726404445698</v>
      </c>
      <c r="FG6" s="1">
        <v>5.17647263932645</v>
      </c>
      <c r="FH6" s="1">
        <v>5.1764726399118102</v>
      </c>
      <c r="FI6" s="1">
        <v>5.1764726381538901</v>
      </c>
      <c r="FJ6" s="1">
        <v>5.1764726399445804</v>
      </c>
      <c r="FK6" s="1">
        <v>5.1764726399554801</v>
      </c>
      <c r="FL6" s="1">
        <v>5.1764726398679599</v>
      </c>
      <c r="FM6" s="1">
        <v>5.1764726400988703</v>
      </c>
      <c r="FN6" s="1">
        <v>5.1764726398823502</v>
      </c>
      <c r="FO6" s="1">
        <v>5.1764726397067902</v>
      </c>
      <c r="FP6" s="1">
        <v>5.1764726398549197</v>
      </c>
      <c r="FQ6" s="1">
        <v>5.1764571222343898</v>
      </c>
      <c r="FR6" s="1">
        <v>5.1764726540058597</v>
      </c>
      <c r="FS6" s="1">
        <v>5.1764726422236098</v>
      </c>
      <c r="FT6" s="1">
        <v>5.1764726504971401</v>
      </c>
      <c r="FU6" s="1">
        <v>5.1764726401598002</v>
      </c>
      <c r="FV6" s="1">
        <v>5.1764726572367197</v>
      </c>
      <c r="FW6" s="1">
        <v>5.1764725826521802</v>
      </c>
      <c r="FX6" s="1">
        <v>5.1764726395176002</v>
      </c>
      <c r="FY6" s="1">
        <v>5.1764873194162497</v>
      </c>
      <c r="FZ6" s="1">
        <v>5.1764726502320002</v>
      </c>
      <c r="GA6" s="1">
        <v>5.1764726349362897</v>
      </c>
      <c r="GB6" s="1">
        <v>5.1764726181416902</v>
      </c>
      <c r="GC6" s="1">
        <v>5.1764726398027499</v>
      </c>
      <c r="GD6" s="1">
        <v>5.1764691221006496</v>
      </c>
      <c r="GE6" s="1">
        <v>5.1764726484835997</v>
      </c>
      <c r="GF6" s="1">
        <v>5.1764726395845804</v>
      </c>
      <c r="GG6" s="1">
        <v>5.1764737083214003</v>
      </c>
      <c r="GH6" s="1">
        <v>5.1764774397911699</v>
      </c>
      <c r="GI6" s="1">
        <v>5.1764722743885203</v>
      </c>
      <c r="GJ6" s="1">
        <v>5.1764726447914899</v>
      </c>
      <c r="GK6" s="1">
        <v>5.1764726701672998</v>
      </c>
      <c r="GL6" s="1">
        <v>5.1764726401415997</v>
      </c>
      <c r="GM6" s="1">
        <v>5.1764708088641003</v>
      </c>
      <c r="GN6" s="1">
        <v>5.1764725699235496</v>
      </c>
      <c r="GO6" s="1">
        <v>5.1764726398112897</v>
      </c>
      <c r="GP6" s="1">
        <v>5.1764992178210303</v>
      </c>
      <c r="GQ6" s="1">
        <v>5.1764726382499298</v>
      </c>
      <c r="GR6" s="1">
        <v>5.1764735042838304</v>
      </c>
      <c r="GS6" s="1">
        <v>5.1764726397946896</v>
      </c>
      <c r="GT6" s="1">
        <v>5.1764726393230402</v>
      </c>
      <c r="GU6" s="1">
        <v>5.1764726398712897</v>
      </c>
      <c r="GV6" s="1">
        <v>5.1764474405449601</v>
      </c>
      <c r="GW6" s="1">
        <v>5.1764726391080602</v>
      </c>
      <c r="GX6" s="1">
        <v>5.17647263947201</v>
      </c>
      <c r="GY6" s="1">
        <v>5.17647264030062</v>
      </c>
      <c r="GZ6" s="1">
        <v>5.1764726399651</v>
      </c>
      <c r="HA6" s="1">
        <v>5.1764726398085701</v>
      </c>
      <c r="HB6" s="1">
        <v>5.1764711874384099</v>
      </c>
      <c r="HC6" s="1">
        <v>5.1764726399045298</v>
      </c>
      <c r="HD6" s="1">
        <v>5.1764726398768204</v>
      </c>
      <c r="HE6" s="1">
        <v>5.1764726398505001</v>
      </c>
      <c r="HF6" s="1">
        <v>5.1764726398842802</v>
      </c>
      <c r="HG6" s="1">
        <v>5.1764726387920801</v>
      </c>
      <c r="HH6" s="1">
        <v>5.1764790486101599</v>
      </c>
      <c r="HI6" s="1">
        <v>5.1764726482845402</v>
      </c>
      <c r="HJ6" s="1">
        <v>5.1764726396514602</v>
      </c>
      <c r="HK6" s="1">
        <v>5.1764725404645402</v>
      </c>
      <c r="HL6" s="1">
        <v>5.1764726396496403</v>
      </c>
      <c r="HM6" s="1">
        <v>5.1764726394077396</v>
      </c>
      <c r="HN6" s="1">
        <v>5.1764719441214204</v>
      </c>
    </row>
    <row r="7" spans="1:222" x14ac:dyDescent="0.25">
      <c r="A7" s="1">
        <v>6</v>
      </c>
      <c r="B7" s="1">
        <v>3.2140721603043101</v>
      </c>
      <c r="C7" s="1">
        <v>7.08712377451221</v>
      </c>
      <c r="D7" s="1">
        <v>3.21406839349005</v>
      </c>
      <c r="E7" s="1">
        <v>3.2140683860363</v>
      </c>
      <c r="F7" s="1">
        <v>3.2140683893424802</v>
      </c>
      <c r="G7" s="1">
        <v>3.2140682893321899</v>
      </c>
      <c r="H7" s="1">
        <v>3.2140683881219898</v>
      </c>
      <c r="I7" s="1">
        <v>3.2140683896610298</v>
      </c>
      <c r="J7" s="1">
        <v>3.2140683943402899</v>
      </c>
      <c r="K7" s="1">
        <v>3.2140802797529702</v>
      </c>
      <c r="L7" s="1">
        <v>3.2140683878540499</v>
      </c>
      <c r="M7" s="1">
        <v>3.2140709407185999</v>
      </c>
      <c r="N7" s="1">
        <v>3.2140683888055701</v>
      </c>
      <c r="O7" s="1">
        <v>3.2140678655166202</v>
      </c>
      <c r="P7" s="1">
        <v>3.2140696569968101</v>
      </c>
      <c r="Q7" s="1">
        <v>3.2139517554057901</v>
      </c>
      <c r="R7" s="1">
        <v>2.8878413831051399</v>
      </c>
      <c r="S7" s="1">
        <v>2.54834287703595</v>
      </c>
      <c r="T7" s="1">
        <v>2.2151701050001602</v>
      </c>
      <c r="U7" s="1">
        <v>1.8881465699296101</v>
      </c>
      <c r="V7" s="1">
        <v>1.80726719675362</v>
      </c>
      <c r="W7" s="1">
        <v>1.8072671970206</v>
      </c>
      <c r="X7" s="1">
        <v>1.80736272599315</v>
      </c>
      <c r="Y7" s="1">
        <v>1.80729592649237</v>
      </c>
      <c r="Z7" s="1">
        <v>1.8072671970079901</v>
      </c>
      <c r="AA7" s="1">
        <v>1.8072700575535401</v>
      </c>
      <c r="AB7" s="1">
        <v>1.8072666773619599</v>
      </c>
      <c r="AC7" s="1">
        <v>1.8072683987834299</v>
      </c>
      <c r="AD7" s="1">
        <v>1.8072669433523501</v>
      </c>
      <c r="AE7" s="1">
        <v>1.8072675762563699</v>
      </c>
      <c r="AF7" s="1">
        <v>1.80726720363486</v>
      </c>
      <c r="AG7" s="1">
        <v>1.8072667161976199</v>
      </c>
      <c r="AH7" s="1">
        <v>1.8072674019953401</v>
      </c>
      <c r="AI7" s="1">
        <v>1.8072671961258999</v>
      </c>
      <c r="AJ7" s="1">
        <v>1.8072671974124901</v>
      </c>
      <c r="AK7" s="1">
        <v>1.80726719668118</v>
      </c>
      <c r="AL7" s="1">
        <v>1.80726998457781</v>
      </c>
      <c r="AM7" s="1">
        <v>1.80726523937217</v>
      </c>
      <c r="AN7" s="1">
        <v>1.8072671967760201</v>
      </c>
      <c r="AO7" s="1">
        <v>1.80726720588073</v>
      </c>
      <c r="AP7" s="1">
        <v>1.80729621525811</v>
      </c>
      <c r="AQ7" s="1">
        <v>1.80726759005909</v>
      </c>
      <c r="AR7" s="1">
        <v>1.80726719818624</v>
      </c>
      <c r="AS7" s="1">
        <v>1.80726717864264</v>
      </c>
      <c r="AT7" s="1">
        <v>1.80726719696451</v>
      </c>
      <c r="AU7" s="1">
        <v>1.80727994068503</v>
      </c>
      <c r="AV7" s="1">
        <v>1.8072671783452201</v>
      </c>
      <c r="AW7" s="1">
        <v>1.80726720088687</v>
      </c>
      <c r="AX7" s="1">
        <v>1.8072672031445001</v>
      </c>
      <c r="AY7" s="1">
        <v>1.8072664629702</v>
      </c>
      <c r="AZ7" s="1">
        <v>1.80726719615326</v>
      </c>
      <c r="BA7" s="1">
        <v>1.8072671989903499</v>
      </c>
      <c r="BB7" s="1">
        <v>1.80726717865849</v>
      </c>
      <c r="BC7" s="1">
        <v>1.8072672023723499</v>
      </c>
      <c r="BD7" s="1">
        <v>1.8072671689552799</v>
      </c>
      <c r="BE7" s="1">
        <v>1.80726717419637</v>
      </c>
      <c r="BF7" s="1">
        <v>1.8072671969821099</v>
      </c>
      <c r="BG7" s="1">
        <v>1.8072671992738301</v>
      </c>
      <c r="BH7" s="1">
        <v>1.80726720366658</v>
      </c>
      <c r="BI7" s="1">
        <v>1.80726733167815</v>
      </c>
      <c r="BJ7" s="1">
        <v>1.80726720327541</v>
      </c>
      <c r="BK7" s="1">
        <v>1.80726719752545</v>
      </c>
      <c r="BL7" s="1">
        <v>1.8072671914114</v>
      </c>
      <c r="BM7" s="1">
        <v>1.80726719699284</v>
      </c>
      <c r="BN7" s="1">
        <v>1.8072672072807101</v>
      </c>
      <c r="BO7" s="1">
        <v>1.80726719697864</v>
      </c>
      <c r="BP7" s="1">
        <v>1.80726655821223</v>
      </c>
      <c r="BQ7" s="1">
        <v>1.80726719758981</v>
      </c>
      <c r="BR7" s="1">
        <v>1.8072671981311701</v>
      </c>
      <c r="BS7" s="1">
        <v>1.8072603837268899</v>
      </c>
      <c r="BT7" s="1">
        <v>1.8072673813175499</v>
      </c>
      <c r="BU7" s="1">
        <v>1.8072672314857801</v>
      </c>
      <c r="BV7" s="1">
        <v>1.80726717655738</v>
      </c>
      <c r="BW7" s="1">
        <v>1.8072671969914</v>
      </c>
      <c r="BX7" s="1">
        <v>1.8072672002385</v>
      </c>
      <c r="BY7" s="1">
        <v>1.80726719774044</v>
      </c>
      <c r="BZ7" s="1">
        <v>1.8072671970649501</v>
      </c>
      <c r="CA7" s="1">
        <v>1.8070043837927099</v>
      </c>
      <c r="CB7" s="1">
        <v>1.8072728576285499</v>
      </c>
      <c r="CC7" s="1">
        <v>1.8072671969880101</v>
      </c>
      <c r="CD7" s="1">
        <v>1.80726719718677</v>
      </c>
      <c r="CE7" s="1">
        <v>1.8073217552854799</v>
      </c>
      <c r="CF7" s="1">
        <v>1.80726612793862</v>
      </c>
      <c r="CG7" s="1">
        <v>1.8072671970009999</v>
      </c>
      <c r="CH7" s="1">
        <v>1.80726720384305</v>
      </c>
      <c r="CI7" s="1">
        <v>1.80726719743782</v>
      </c>
      <c r="CJ7" s="1">
        <v>1.80726719698115</v>
      </c>
      <c r="CK7" s="1">
        <v>1.8072672020928799</v>
      </c>
      <c r="CL7" s="1">
        <v>1.80726717242695</v>
      </c>
      <c r="CM7" s="1">
        <v>1.80726731626461</v>
      </c>
      <c r="CN7" s="1">
        <v>1.8072671969012699</v>
      </c>
      <c r="CO7" s="1">
        <v>1.80726719854357</v>
      </c>
      <c r="CP7" s="1">
        <v>1.80727012787293</v>
      </c>
      <c r="CQ7" s="1">
        <v>1.8072671956708599</v>
      </c>
      <c r="CR7" s="1">
        <v>1.80726719699814</v>
      </c>
      <c r="CS7" s="1">
        <v>1.8072671914662399</v>
      </c>
      <c r="CT7" s="1">
        <v>1.80726719726482</v>
      </c>
      <c r="CU7" s="1">
        <v>1.8072671968492999</v>
      </c>
      <c r="CV7" s="1">
        <v>1.8072671944515799</v>
      </c>
      <c r="CW7" s="1">
        <v>1.8072671975824901</v>
      </c>
      <c r="CX7" s="1">
        <v>1.8072671975360699</v>
      </c>
      <c r="CY7" s="1">
        <v>1.8072671930458299</v>
      </c>
      <c r="CZ7" s="1">
        <v>1.80726719674725</v>
      </c>
      <c r="DA7" s="1">
        <v>1.8072671984006801</v>
      </c>
      <c r="DB7" s="1">
        <v>1.8072671969943499</v>
      </c>
      <c r="DC7" s="1">
        <v>1.80726719699699</v>
      </c>
      <c r="DD7" s="1">
        <v>1.80726719709427</v>
      </c>
      <c r="DE7" s="1">
        <v>1.80726719727035</v>
      </c>
      <c r="DF7" s="1">
        <v>1.8072671963575999</v>
      </c>
      <c r="DG7" s="1">
        <v>1.8072672014356199</v>
      </c>
      <c r="DH7" s="1">
        <v>1.80726532997123</v>
      </c>
      <c r="DI7" s="1">
        <v>1.8072671969963401</v>
      </c>
      <c r="DJ7" s="1">
        <v>1.80726719828382</v>
      </c>
      <c r="DK7" s="1">
        <v>1.80726719714902</v>
      </c>
      <c r="DL7" s="1">
        <v>1.80726719773792</v>
      </c>
      <c r="DM7" s="1">
        <v>1.80726719659365</v>
      </c>
      <c r="DN7" s="1">
        <v>1.80726716960225</v>
      </c>
      <c r="DO7" s="1">
        <v>1.80726719689511</v>
      </c>
      <c r="DP7" s="1">
        <v>1.8072972472567099</v>
      </c>
      <c r="DQ7" s="1">
        <v>1.8072644435074601</v>
      </c>
      <c r="DR7" s="1">
        <v>1.80726719046463</v>
      </c>
      <c r="DS7" s="1">
        <v>1.8071518040669099</v>
      </c>
      <c r="DT7" s="1">
        <v>1.8072680705808599</v>
      </c>
      <c r="DU7" s="1">
        <v>1.80726720030516</v>
      </c>
      <c r="DV7" s="1">
        <v>1.80726719804735</v>
      </c>
      <c r="DW7" s="1">
        <v>1.80726719693783</v>
      </c>
      <c r="DX7" s="1">
        <v>1.8072671976678001</v>
      </c>
      <c r="DY7" s="1">
        <v>1.80726717361403</v>
      </c>
      <c r="DZ7" s="1">
        <v>1.8072671969488801</v>
      </c>
      <c r="EA7" s="1">
        <v>2.9807834217048699</v>
      </c>
      <c r="EB7" s="1">
        <v>1.8072670378990101</v>
      </c>
      <c r="EC7" s="1">
        <v>1.8072671963221101</v>
      </c>
      <c r="ED7" s="1">
        <v>1.8072671971534</v>
      </c>
      <c r="EE7" s="1">
        <v>1.8075917537273301</v>
      </c>
      <c r="EF7" s="1">
        <v>1.8072671967948699</v>
      </c>
      <c r="EG7" s="1">
        <v>1.80726857013335</v>
      </c>
      <c r="EH7" s="1">
        <v>1.8072671972574901</v>
      </c>
      <c r="EI7" s="1">
        <v>1.80726719703227</v>
      </c>
      <c r="EJ7" s="1">
        <v>1.8072671969958101</v>
      </c>
      <c r="EK7" s="1">
        <v>1.8072671968191401</v>
      </c>
      <c r="EL7" s="1">
        <v>1.80726571916294</v>
      </c>
      <c r="EM7" s="1">
        <v>1.8072671929833599</v>
      </c>
      <c r="EN7" s="1">
        <v>1.8072671969930301</v>
      </c>
      <c r="EO7" s="1">
        <v>1.8072671973044301</v>
      </c>
      <c r="EP7" s="1">
        <v>1.80726721460657</v>
      </c>
      <c r="EQ7" s="1">
        <v>1.8072671969665699</v>
      </c>
      <c r="ER7" s="1">
        <v>1.80726265274602</v>
      </c>
      <c r="ES7" s="1">
        <v>1.80726865200593</v>
      </c>
      <c r="ET7" s="1">
        <v>1.80726720151886</v>
      </c>
      <c r="EU7" s="1">
        <v>1.8072671981147199</v>
      </c>
      <c r="EV7" s="1">
        <v>1.80726719978179</v>
      </c>
      <c r="EW7" s="1">
        <v>1.8072671965798499</v>
      </c>
      <c r="EX7" s="1">
        <v>1.8072690358464301</v>
      </c>
      <c r="EY7" s="1">
        <v>1.8072601221709199</v>
      </c>
      <c r="EZ7" s="1">
        <v>1.8072672115039199</v>
      </c>
      <c r="FA7" s="1">
        <v>1.80727399300514</v>
      </c>
      <c r="FB7" s="1">
        <v>1.80726719975197</v>
      </c>
      <c r="FC7" s="1">
        <v>1.8072671969793701</v>
      </c>
      <c r="FD7" s="1">
        <v>1.80726714552884</v>
      </c>
      <c r="FE7" s="1">
        <v>1.80726719708974</v>
      </c>
      <c r="FF7" s="1">
        <v>1.80726719616805</v>
      </c>
      <c r="FG7" s="1">
        <v>1.80726719759064</v>
      </c>
      <c r="FH7" s="1">
        <v>1.8072671969390901</v>
      </c>
      <c r="FI7" s="1">
        <v>1.8072671983074999</v>
      </c>
      <c r="FJ7" s="1">
        <v>1.80726719690784</v>
      </c>
      <c r="FK7" s="1">
        <v>1.8072671970234799</v>
      </c>
      <c r="FL7" s="1">
        <v>1.8072671969885401</v>
      </c>
      <c r="FM7" s="1">
        <v>1.80726719665941</v>
      </c>
      <c r="FN7" s="1">
        <v>1.8072671969678999</v>
      </c>
      <c r="FO7" s="1">
        <v>1.8072671972268</v>
      </c>
      <c r="FP7" s="1">
        <v>1.8072671970003999</v>
      </c>
      <c r="FQ7" s="1">
        <v>1.80728919154006</v>
      </c>
      <c r="FR7" s="1">
        <v>1.80726717620676</v>
      </c>
      <c r="FS7" s="1">
        <v>1.8072671936070299</v>
      </c>
      <c r="FT7" s="1">
        <v>1.80726718173381</v>
      </c>
      <c r="FU7" s="1">
        <v>1.8072671965551499</v>
      </c>
      <c r="FV7" s="1">
        <v>1.80726716887491</v>
      </c>
      <c r="FW7" s="1">
        <v>1.80726727917443</v>
      </c>
      <c r="FX7" s="1">
        <v>1.80726719735754</v>
      </c>
      <c r="FY7" s="1">
        <v>1.80724611077715</v>
      </c>
      <c r="FZ7" s="1">
        <v>1.8072671821051201</v>
      </c>
      <c r="GA7" s="1">
        <v>1.80726720407247</v>
      </c>
      <c r="GB7" s="1">
        <v>1.8072672282145801</v>
      </c>
      <c r="GC7" s="1">
        <v>1.8072671970827801</v>
      </c>
      <c r="GD7" s="1">
        <v>1.80727224018619</v>
      </c>
      <c r="GE7" s="1">
        <v>1.8072671846200701</v>
      </c>
      <c r="GF7" s="1">
        <v>1.8072671968820899</v>
      </c>
      <c r="GG7" s="1">
        <v>1.8072637615259</v>
      </c>
      <c r="GH7" s="1">
        <v>1.8072603352004699</v>
      </c>
      <c r="GI7" s="1">
        <v>1.8072677561494701</v>
      </c>
      <c r="GJ7" s="1">
        <v>1.8072671899181401</v>
      </c>
      <c r="GK7" s="1">
        <v>1.80726715070001</v>
      </c>
      <c r="GL7" s="1">
        <v>1.80726719668977</v>
      </c>
      <c r="GM7" s="1">
        <v>1.80726982663223</v>
      </c>
      <c r="GN7" s="1">
        <v>1.8072672974381101</v>
      </c>
      <c r="GO7" s="1">
        <v>1.80726719707452</v>
      </c>
      <c r="GP7" s="1">
        <v>1.80722844982495</v>
      </c>
      <c r="GQ7" s="1">
        <v>1.80726719917089</v>
      </c>
      <c r="GR7" s="1">
        <v>1.8072659466000101</v>
      </c>
      <c r="GS7" s="1">
        <v>1.8072671971118699</v>
      </c>
      <c r="GT7" s="1">
        <v>1.8072671976749699</v>
      </c>
      <c r="GU7" s="1">
        <v>1.80726719698924</v>
      </c>
      <c r="GV7" s="1">
        <v>1.80730372607745</v>
      </c>
      <c r="GW7" s="1">
        <v>1.8072671980809001</v>
      </c>
      <c r="GX7" s="1">
        <v>1.8072671975200301</v>
      </c>
      <c r="GY7" s="1">
        <v>1.80726719634892</v>
      </c>
      <c r="GZ7" s="1">
        <v>1.8072671968162599</v>
      </c>
      <c r="HA7" s="1">
        <v>1.80726719705868</v>
      </c>
      <c r="HB7" s="1">
        <v>1.8072692829955199</v>
      </c>
      <c r="HC7" s="1">
        <v>1.80726719693727</v>
      </c>
      <c r="HD7" s="1">
        <v>1.8072671969788801</v>
      </c>
      <c r="HE7" s="1">
        <v>1.8072671970138301</v>
      </c>
      <c r="HF7" s="1">
        <v>1.80726719697501</v>
      </c>
      <c r="HG7" s="1">
        <v>1.8072671983517601</v>
      </c>
      <c r="HH7" s="1">
        <v>1.8072658237527699</v>
      </c>
      <c r="HI7" s="1">
        <v>1.8072671849024</v>
      </c>
      <c r="HJ7" s="1">
        <v>1.8072671971601999</v>
      </c>
      <c r="HK7" s="1">
        <v>1.80726733975344</v>
      </c>
      <c r="HL7" s="1">
        <v>1.8072671971844601</v>
      </c>
      <c r="HM7" s="1">
        <v>1.8072671974630199</v>
      </c>
      <c r="HN7" s="1">
        <v>1.80726819621824</v>
      </c>
    </row>
    <row r="8" spans="1:222" x14ac:dyDescent="0.25">
      <c r="A8" s="1">
        <v>7</v>
      </c>
      <c r="B8" s="1">
        <v>1.71741473231522</v>
      </c>
      <c r="C8" s="1">
        <v>1.3063991547995399</v>
      </c>
      <c r="D8" s="1">
        <v>1.7174176421335501</v>
      </c>
      <c r="E8" s="1">
        <v>1.7174176483999299</v>
      </c>
      <c r="F8" s="1">
        <v>1.7174176448929299</v>
      </c>
      <c r="G8" s="1">
        <v>1.71741768915052</v>
      </c>
      <c r="H8" s="1">
        <v>1.7174176450610501</v>
      </c>
      <c r="I8" s="1">
        <v>1.71741764440161</v>
      </c>
      <c r="J8" s="1">
        <v>1.7174176384987201</v>
      </c>
      <c r="K8" s="1">
        <v>1.7174171939321199</v>
      </c>
      <c r="L8" s="1">
        <v>1.7174176453301999</v>
      </c>
      <c r="M8" s="1">
        <v>1.71741763771342</v>
      </c>
      <c r="N8" s="1">
        <v>1.71741764495397</v>
      </c>
      <c r="O8" s="1">
        <v>1.71741817841697</v>
      </c>
      <c r="P8" s="1">
        <v>1.7174163904621</v>
      </c>
      <c r="Q8" s="1">
        <v>1.7174851822884001</v>
      </c>
      <c r="R8" s="1">
        <v>1.93490254993906</v>
      </c>
      <c r="S8" s="1">
        <v>2.1612354945636798</v>
      </c>
      <c r="T8" s="1">
        <v>2.3833506130792199</v>
      </c>
      <c r="U8" s="1">
        <v>2.60136647206676</v>
      </c>
      <c r="V8" s="1">
        <v>2.6552860428256801</v>
      </c>
      <c r="W8" s="1">
        <v>2.6552860440445798</v>
      </c>
      <c r="X8" s="1">
        <v>2.65548320025878</v>
      </c>
      <c r="Y8" s="1">
        <v>2.6553589357782501</v>
      </c>
      <c r="Z8" s="1">
        <v>2.6552860440593502</v>
      </c>
      <c r="AA8" s="1">
        <v>2.6552865137045099</v>
      </c>
      <c r="AB8" s="1">
        <v>2.6552860121652002</v>
      </c>
      <c r="AC8" s="1">
        <v>2.6552865771060299</v>
      </c>
      <c r="AD8" s="1">
        <v>2.65528604014556</v>
      </c>
      <c r="AE8" s="1">
        <v>2.6552869223892501</v>
      </c>
      <c r="AF8" s="1">
        <v>2.6552860579511699</v>
      </c>
      <c r="AG8" s="1">
        <v>2.6552848697854898</v>
      </c>
      <c r="AH8" s="1">
        <v>2.6552865178427298</v>
      </c>
      <c r="AI8" s="1">
        <v>2.6552860438598098</v>
      </c>
      <c r="AJ8" s="1">
        <v>2.6552860450098601</v>
      </c>
      <c r="AK8" s="1">
        <v>2.65528604400048</v>
      </c>
      <c r="AL8" s="1">
        <v>2.6552844469710601</v>
      </c>
      <c r="AM8" s="1">
        <v>2.6552862564680599</v>
      </c>
      <c r="AN8" s="1">
        <v>2.65528604406382</v>
      </c>
      <c r="AO8" s="1">
        <v>2.6552860451463798</v>
      </c>
      <c r="AP8" s="1">
        <v>2.6553540399741302</v>
      </c>
      <c r="AQ8" s="1">
        <v>2.6552873794843901</v>
      </c>
      <c r="AR8" s="1">
        <v>2.6552860445411901</v>
      </c>
      <c r="AS8" s="1">
        <v>2.6552860501439501</v>
      </c>
      <c r="AT8" s="1">
        <v>2.65528604402938</v>
      </c>
      <c r="AU8" s="1">
        <v>2.6553153493188302</v>
      </c>
      <c r="AV8" s="1">
        <v>2.65528601228548</v>
      </c>
      <c r="AW8" s="1">
        <v>2.65528604483224</v>
      </c>
      <c r="AX8" s="1">
        <v>2.6552860544410399</v>
      </c>
      <c r="AY8" s="1">
        <v>2.6552855906823498</v>
      </c>
      <c r="AZ8" s="1">
        <v>2.65528604316706</v>
      </c>
      <c r="BA8" s="1">
        <v>2.6552860437993</v>
      </c>
      <c r="BB8" s="1">
        <v>2.6552860016927502</v>
      </c>
      <c r="BC8" s="1">
        <v>2.6552860467480599</v>
      </c>
      <c r="BD8" s="1">
        <v>2.6552860493772501</v>
      </c>
      <c r="BE8" s="1">
        <v>2.6552859913732099</v>
      </c>
      <c r="BF8" s="1">
        <v>2.6552860440451198</v>
      </c>
      <c r="BG8" s="1">
        <v>2.65528604673846</v>
      </c>
      <c r="BH8" s="1">
        <v>2.65528604573342</v>
      </c>
      <c r="BI8" s="1">
        <v>2.6552861467095199</v>
      </c>
      <c r="BJ8" s="1">
        <v>2.6552860448473701</v>
      </c>
      <c r="BK8" s="1">
        <v>2.6552860444972</v>
      </c>
      <c r="BL8" s="1">
        <v>2.6552860311490498</v>
      </c>
      <c r="BM8" s="1">
        <v>2.65528604403799</v>
      </c>
      <c r="BN8" s="1">
        <v>2.6552860484280001</v>
      </c>
      <c r="BO8" s="1">
        <v>2.6552860440504902</v>
      </c>
      <c r="BP8" s="1">
        <v>2.6552845690204698</v>
      </c>
      <c r="BQ8" s="1">
        <v>2.65528604424596</v>
      </c>
      <c r="BR8" s="1">
        <v>2.6552860443363602</v>
      </c>
      <c r="BS8" s="1">
        <v>2.6552714794910601</v>
      </c>
      <c r="BT8" s="1">
        <v>2.6552858863129698</v>
      </c>
      <c r="BU8" s="1">
        <v>2.6552860589998302</v>
      </c>
      <c r="BV8" s="1">
        <v>2.6552860414850299</v>
      </c>
      <c r="BW8" s="1">
        <v>2.6552860439829802</v>
      </c>
      <c r="BX8" s="1">
        <v>2.6552860444767798</v>
      </c>
      <c r="BY8" s="1">
        <v>2.65528604421216</v>
      </c>
      <c r="BZ8" s="1">
        <v>2.6552860441990198</v>
      </c>
      <c r="CA8" s="1">
        <v>2.6552499080055201</v>
      </c>
      <c r="CB8" s="1">
        <v>2.6552901677278999</v>
      </c>
      <c r="CC8" s="1">
        <v>2.6552860440422599</v>
      </c>
      <c r="CD8" s="1">
        <v>2.6552860445187001</v>
      </c>
      <c r="CE8" s="1">
        <v>2.6554161655855499</v>
      </c>
      <c r="CF8" s="1">
        <v>2.6552837711635102</v>
      </c>
      <c r="CG8" s="1">
        <v>2.65528604403438</v>
      </c>
      <c r="CH8" s="1">
        <v>2.6552860445733901</v>
      </c>
      <c r="CI8" s="1">
        <v>2.6552860450634501</v>
      </c>
      <c r="CJ8" s="1">
        <v>2.6552860440019201</v>
      </c>
      <c r="CK8" s="1">
        <v>2.65528604419237</v>
      </c>
      <c r="CL8" s="1">
        <v>2.6552858976052498</v>
      </c>
      <c r="CM8" s="1">
        <v>2.65528631921398</v>
      </c>
      <c r="CN8" s="1">
        <v>2.6552860438193799</v>
      </c>
      <c r="CO8" s="1">
        <v>2.6552860438397401</v>
      </c>
      <c r="CP8" s="1">
        <v>2.65528518875221</v>
      </c>
      <c r="CQ8" s="1">
        <v>2.6552860406710899</v>
      </c>
      <c r="CR8" s="1">
        <v>2.6552860440436201</v>
      </c>
      <c r="CS8" s="1">
        <v>2.6552860312706601</v>
      </c>
      <c r="CT8" s="1">
        <v>2.6552860441330699</v>
      </c>
      <c r="CU8" s="1">
        <v>2.6552860440193999</v>
      </c>
      <c r="CV8" s="1">
        <v>2.6552860423356801</v>
      </c>
      <c r="CW8" s="1">
        <v>2.6552860453846399</v>
      </c>
      <c r="CX8" s="1">
        <v>2.6552860440180202</v>
      </c>
      <c r="CY8" s="1">
        <v>2.65528603491697</v>
      </c>
      <c r="CZ8" s="1">
        <v>2.6552860439326098</v>
      </c>
      <c r="DA8" s="1">
        <v>2.6552860441883999</v>
      </c>
      <c r="DB8" s="1">
        <v>2.6552860440634598</v>
      </c>
      <c r="DC8" s="1">
        <v>2.6552860440452899</v>
      </c>
      <c r="DD8" s="1">
        <v>2.6552860440574002</v>
      </c>
      <c r="DE8" s="1">
        <v>2.6552860437818002</v>
      </c>
      <c r="DF8" s="1">
        <v>2.65528604462388</v>
      </c>
      <c r="DG8" s="1">
        <v>2.6552860455491198</v>
      </c>
      <c r="DH8" s="1">
        <v>2.6552857988945799</v>
      </c>
      <c r="DI8" s="1">
        <v>2.6552860440503099</v>
      </c>
      <c r="DJ8" s="1">
        <v>2.6552860435771701</v>
      </c>
      <c r="DK8" s="1">
        <v>2.6552860440231001</v>
      </c>
      <c r="DL8" s="1">
        <v>2.6552860440037098</v>
      </c>
      <c r="DM8" s="1">
        <v>2.6552860440671102</v>
      </c>
      <c r="DN8" s="1">
        <v>2.6552860914081799</v>
      </c>
      <c r="DO8" s="1">
        <v>2.6552860440324202</v>
      </c>
      <c r="DP8" s="1">
        <v>2.65529222894251</v>
      </c>
      <c r="DQ8" s="1">
        <v>2.6552858713541898</v>
      </c>
      <c r="DR8" s="1">
        <v>2.6552860289545199</v>
      </c>
      <c r="DS8" s="1">
        <v>2.6553389943771002</v>
      </c>
      <c r="DT8" s="1">
        <v>2.6552880617265102</v>
      </c>
      <c r="DU8" s="1">
        <v>2.6552860442489399</v>
      </c>
      <c r="DV8" s="1">
        <v>2.6552860402853602</v>
      </c>
      <c r="DW8" s="1">
        <v>2.6552860440436001</v>
      </c>
      <c r="DX8" s="1">
        <v>2.6552860440418602</v>
      </c>
      <c r="DY8" s="1">
        <v>2.6552859903264001</v>
      </c>
      <c r="DZ8" s="1">
        <v>2.6552860440376902</v>
      </c>
      <c r="EA8" s="1">
        <v>2.8033998746353301</v>
      </c>
      <c r="EB8" s="1">
        <v>2.6552856698169101</v>
      </c>
      <c r="EC8" s="1">
        <v>2.6552860439664698</v>
      </c>
      <c r="ED8" s="1">
        <v>2.6552860439735002</v>
      </c>
      <c r="EE8" s="1">
        <v>2.65554135650628</v>
      </c>
      <c r="EF8" s="1">
        <v>2.65528604401204</v>
      </c>
      <c r="EG8" s="1">
        <v>2.6552816556916601</v>
      </c>
      <c r="EH8" s="1">
        <v>2.6552860440525499</v>
      </c>
      <c r="EI8" s="1">
        <v>2.6552860440503498</v>
      </c>
      <c r="EJ8" s="1">
        <v>2.6552860440460599</v>
      </c>
      <c r="EK8" s="1">
        <v>2.6552860436887999</v>
      </c>
      <c r="EL8" s="1">
        <v>2.6552853860799499</v>
      </c>
      <c r="EM8" s="1">
        <v>2.6552860413202901</v>
      </c>
      <c r="EN8" s="1">
        <v>2.6552860440541499</v>
      </c>
      <c r="EO8" s="1">
        <v>2.65528604406677</v>
      </c>
      <c r="EP8" s="1">
        <v>2.6552860909267801</v>
      </c>
      <c r="EQ8" s="1">
        <v>2.65528604401965</v>
      </c>
      <c r="ER8" s="1">
        <v>2.6552918550953102</v>
      </c>
      <c r="ES8" s="1">
        <v>2.6552891147522901</v>
      </c>
      <c r="ET8" s="1">
        <v>2.6552860436894399</v>
      </c>
      <c r="EU8" s="1">
        <v>2.6552860433118601</v>
      </c>
      <c r="EV8" s="1">
        <v>2.6552860435476102</v>
      </c>
      <c r="EW8" s="1">
        <v>2.65528604307343</v>
      </c>
      <c r="EX8" s="1">
        <v>2.6552870969203601</v>
      </c>
      <c r="EY8" s="1">
        <v>2.6552709014513902</v>
      </c>
      <c r="EZ8" s="1">
        <v>2.6552860287394302</v>
      </c>
      <c r="FA8" s="1">
        <v>2.65530730366511</v>
      </c>
      <c r="FB8" s="1">
        <v>2.6552860438765502</v>
      </c>
      <c r="FC8" s="1">
        <v>2.65528604404376</v>
      </c>
      <c r="FD8" s="1">
        <v>2.65528592444943</v>
      </c>
      <c r="FE8" s="1">
        <v>2.6552860440042299</v>
      </c>
      <c r="FF8" s="1">
        <v>2.65528604213491</v>
      </c>
      <c r="FG8" s="1">
        <v>2.65528604402602</v>
      </c>
      <c r="FH8" s="1">
        <v>2.65528604392899</v>
      </c>
      <c r="FI8" s="1">
        <v>2.6552860439720498</v>
      </c>
      <c r="FJ8" s="1">
        <v>2.6552860440781498</v>
      </c>
      <c r="FK8" s="1">
        <v>2.6552860438605599</v>
      </c>
      <c r="FL8" s="1">
        <v>2.65528604402482</v>
      </c>
      <c r="FM8" s="1">
        <v>2.6552860432679699</v>
      </c>
      <c r="FN8" s="1">
        <v>2.6552860440399599</v>
      </c>
      <c r="FO8" s="1">
        <v>2.6552860440509098</v>
      </c>
      <c r="FP8" s="1">
        <v>2.6552860440495398</v>
      </c>
      <c r="FQ8" s="1">
        <v>2.6553471050603101</v>
      </c>
      <c r="FR8" s="1">
        <v>2.65528604139213</v>
      </c>
      <c r="FS8" s="1">
        <v>2.6552860362150401</v>
      </c>
      <c r="FT8" s="1">
        <v>2.6552860088036399</v>
      </c>
      <c r="FU8" s="1">
        <v>2.65528604401436</v>
      </c>
      <c r="FV8" s="1">
        <v>2.6552860313866402</v>
      </c>
      <c r="FW8" s="1">
        <v>2.6552862335357301</v>
      </c>
      <c r="FX8" s="1">
        <v>2.65528604402438</v>
      </c>
      <c r="FY8" s="1">
        <v>2.6552374902675502</v>
      </c>
      <c r="FZ8" s="1">
        <v>2.6552860096541999</v>
      </c>
      <c r="GA8" s="1">
        <v>2.6552860603731401</v>
      </c>
      <c r="GB8" s="1">
        <v>2.6552861160923702</v>
      </c>
      <c r="GC8" s="1">
        <v>2.6552860442425898</v>
      </c>
      <c r="GD8" s="1">
        <v>2.6552979784993802</v>
      </c>
      <c r="GE8" s="1">
        <v>2.65528601506603</v>
      </c>
      <c r="GF8" s="1">
        <v>2.6552860437551402</v>
      </c>
      <c r="GG8" s="1">
        <v>2.6552640466141999</v>
      </c>
      <c r="GH8" s="1">
        <v>2.6552702083361801</v>
      </c>
      <c r="GI8" s="1">
        <v>2.6552857923715201</v>
      </c>
      <c r="GJ8" s="1">
        <v>2.65528602769652</v>
      </c>
      <c r="GK8" s="1">
        <v>2.6552859459251401</v>
      </c>
      <c r="GL8" s="1">
        <v>2.6552860439699599</v>
      </c>
      <c r="GM8" s="1">
        <v>2.6552921152423998</v>
      </c>
      <c r="GN8" s="1">
        <v>2.6552862760299898</v>
      </c>
      <c r="GO8" s="1">
        <v>2.6552860440570498</v>
      </c>
      <c r="GP8" s="1">
        <v>2.6552154050780898</v>
      </c>
      <c r="GQ8" s="1">
        <v>2.6552860441984198</v>
      </c>
      <c r="GR8" s="1">
        <v>2.6552831171833899</v>
      </c>
      <c r="GS8" s="1">
        <v>2.65528604403764</v>
      </c>
      <c r="GT8" s="1">
        <v>2.6552860440779198</v>
      </c>
      <c r="GU8" s="1">
        <v>2.65528604406577</v>
      </c>
      <c r="GV8" s="1">
        <v>2.6553713216349202</v>
      </c>
      <c r="GW8" s="1">
        <v>2.6552860465467201</v>
      </c>
      <c r="GX8" s="1">
        <v>2.65528604406716</v>
      </c>
      <c r="GY8" s="1">
        <v>2.65528604399042</v>
      </c>
      <c r="GZ8" s="1">
        <v>2.65528604364173</v>
      </c>
      <c r="HA8" s="1">
        <v>2.6552860440529802</v>
      </c>
      <c r="HB8" s="1">
        <v>2.6552908606998602</v>
      </c>
      <c r="HC8" s="1">
        <v>2.65528604390403</v>
      </c>
      <c r="HD8" s="1">
        <v>2.6552860440439701</v>
      </c>
      <c r="HE8" s="1">
        <v>2.65528604404679</v>
      </c>
      <c r="HF8" s="1">
        <v>2.6552860440477799</v>
      </c>
      <c r="HG8" s="1">
        <v>2.65528604404318</v>
      </c>
      <c r="HH8" s="1">
        <v>2.6552346357138101</v>
      </c>
      <c r="HI8" s="1">
        <v>2.6552860161121798</v>
      </c>
      <c r="HJ8" s="1">
        <v>2.65528604405214</v>
      </c>
      <c r="HK8" s="1">
        <v>2.65528637370684</v>
      </c>
      <c r="HL8" s="1">
        <v>2.6552860440318602</v>
      </c>
      <c r="HM8" s="1">
        <v>2.6552860440542099</v>
      </c>
      <c r="HN8" s="1">
        <v>2.6552883512313299</v>
      </c>
    </row>
    <row r="9" spans="1:222" x14ac:dyDescent="0.25">
      <c r="A9" s="1">
        <v>8</v>
      </c>
      <c r="B9" s="1">
        <v>-3.2825824846931599</v>
      </c>
      <c r="C9" s="1">
        <v>-3.6936008447508502</v>
      </c>
      <c r="D9" s="1">
        <v>-3.2825823578873599</v>
      </c>
      <c r="E9" s="1">
        <v>-3.2825823551706601</v>
      </c>
      <c r="F9" s="1">
        <v>-3.2825823551592501</v>
      </c>
      <c r="G9" s="1">
        <v>-3.2825823467507198</v>
      </c>
      <c r="H9" s="1">
        <v>-3.2825823548703998</v>
      </c>
      <c r="I9" s="1">
        <v>-3.2825823555991001</v>
      </c>
      <c r="J9" s="1">
        <v>-3.2825823549419599</v>
      </c>
      <c r="K9" s="1">
        <v>-3.2825842827261802</v>
      </c>
      <c r="L9" s="1">
        <v>-3.2825823546339201</v>
      </c>
      <c r="M9" s="1">
        <v>-3.2825828240581201</v>
      </c>
      <c r="N9" s="1">
        <v>-3.28258235504472</v>
      </c>
      <c r="O9" s="1">
        <v>-3.2825823567377701</v>
      </c>
      <c r="P9" s="1">
        <v>-3.2825823792476498</v>
      </c>
      <c r="Q9" s="1">
        <v>-3.2825155279266198</v>
      </c>
      <c r="R9" s="1">
        <v>-3.0650974497462902</v>
      </c>
      <c r="S9" s="1">
        <v>-2.8387648171475601</v>
      </c>
      <c r="T9" s="1">
        <v>-2.61664939086547</v>
      </c>
      <c r="U9" s="1">
        <v>-2.39863352329027</v>
      </c>
      <c r="V9" s="1">
        <v>-2.3447139566663302</v>
      </c>
      <c r="W9" s="1">
        <v>-2.34471395595452</v>
      </c>
      <c r="X9" s="1">
        <v>-2.34472316671022</v>
      </c>
      <c r="Y9" s="1">
        <v>-2.3447205872056198</v>
      </c>
      <c r="Z9" s="1">
        <v>-2.3447139559418901</v>
      </c>
      <c r="AA9" s="1">
        <v>-2.3447140502623198</v>
      </c>
      <c r="AB9" s="1">
        <v>-2.3447139768487402</v>
      </c>
      <c r="AC9" s="1">
        <v>-2.34471389828555</v>
      </c>
      <c r="AD9" s="1">
        <v>-2.3447140148945098</v>
      </c>
      <c r="AE9" s="1">
        <v>-2.3447140218598101</v>
      </c>
      <c r="AF9" s="1">
        <v>-2.3447139569027402</v>
      </c>
      <c r="AG9" s="1">
        <v>-2.3447138633353402</v>
      </c>
      <c r="AH9" s="1">
        <v>-2.3447139913486601</v>
      </c>
      <c r="AI9" s="1">
        <v>-2.3447139557175798</v>
      </c>
      <c r="AJ9" s="1">
        <v>-2.3447139560276899</v>
      </c>
      <c r="AK9" s="1">
        <v>-2.3447139558938299</v>
      </c>
      <c r="AL9" s="1">
        <v>-2.3447130741318798</v>
      </c>
      <c r="AM9" s="1">
        <v>-2.3447143386684002</v>
      </c>
      <c r="AN9" s="1">
        <v>-2.3447139558901702</v>
      </c>
      <c r="AO9" s="1">
        <v>-2.3447139545985798</v>
      </c>
      <c r="AP9" s="1">
        <v>-2.3447190871213102</v>
      </c>
      <c r="AQ9" s="1">
        <v>-2.34471410171796</v>
      </c>
      <c r="AR9" s="1">
        <v>-2.3447139554829501</v>
      </c>
      <c r="AS9" s="1">
        <v>-2.3447139615251502</v>
      </c>
      <c r="AT9" s="1">
        <v>-2.3447139559547399</v>
      </c>
      <c r="AU9" s="1">
        <v>-2.34471638647201</v>
      </c>
      <c r="AV9" s="1">
        <v>-2.3447139547353499</v>
      </c>
      <c r="AW9" s="1">
        <v>-2.3447139557166499</v>
      </c>
      <c r="AX9" s="1">
        <v>-2.3447139558246</v>
      </c>
      <c r="AY9" s="1">
        <v>-2.3447140006218001</v>
      </c>
      <c r="AZ9" s="1">
        <v>-2.3447139559899202</v>
      </c>
      <c r="BA9" s="1">
        <v>-2.3447139553881602</v>
      </c>
      <c r="BB9" s="1">
        <v>-2.3447139527452698</v>
      </c>
      <c r="BC9" s="1">
        <v>-2.3447139554821099</v>
      </c>
      <c r="BD9" s="1">
        <v>-2.3447139637652401</v>
      </c>
      <c r="BE9" s="1">
        <v>-2.3447139519703599</v>
      </c>
      <c r="BF9" s="1">
        <v>-2.3447139559552101</v>
      </c>
      <c r="BG9" s="1">
        <v>-2.3447139556217098</v>
      </c>
      <c r="BH9" s="1">
        <v>-2.3447139551834599</v>
      </c>
      <c r="BI9" s="1">
        <v>-2.34471394255758</v>
      </c>
      <c r="BJ9" s="1">
        <v>-2.3447139551630301</v>
      </c>
      <c r="BK9" s="1">
        <v>-2.34471395567898</v>
      </c>
      <c r="BL9" s="1">
        <v>-2.3447139549778999</v>
      </c>
      <c r="BM9" s="1">
        <v>-2.3447139559546701</v>
      </c>
      <c r="BN9" s="1">
        <v>-2.3447139555943401</v>
      </c>
      <c r="BO9" s="1">
        <v>-2.3447139559472401</v>
      </c>
      <c r="BP9" s="1">
        <v>-2.3447138442911699</v>
      </c>
      <c r="BQ9" s="1">
        <v>-2.34471395588064</v>
      </c>
      <c r="BR9" s="1">
        <v>-2.3447139557803598</v>
      </c>
      <c r="BS9" s="1">
        <v>-2.34471297023642</v>
      </c>
      <c r="BT9" s="1">
        <v>-2.34471387688584</v>
      </c>
      <c r="BU9" s="1">
        <v>-2.34471395398969</v>
      </c>
      <c r="BV9" s="1">
        <v>-2.3447139589786401</v>
      </c>
      <c r="BW9" s="1">
        <v>-2.3447139559605601</v>
      </c>
      <c r="BX9" s="1">
        <v>-2.3447139555596901</v>
      </c>
      <c r="BY9" s="1">
        <v>-2.3447139558535599</v>
      </c>
      <c r="BZ9" s="1">
        <v>-2.3447139559653398</v>
      </c>
      <c r="CA9" s="1">
        <v>-2.3447486365016399</v>
      </c>
      <c r="CB9" s="1">
        <v>-2.3447133323329101</v>
      </c>
      <c r="CC9" s="1">
        <v>-2.3447139559063901</v>
      </c>
      <c r="CD9" s="1">
        <v>-2.34471395598234</v>
      </c>
      <c r="CE9" s="1">
        <v>-2.34472422349043</v>
      </c>
      <c r="CF9" s="1">
        <v>-2.3447143093951199</v>
      </c>
      <c r="CG9" s="1">
        <v>-2.3447139559510402</v>
      </c>
      <c r="CH9" s="1">
        <v>-2.3447139549319398</v>
      </c>
      <c r="CI9" s="1">
        <v>-2.34471395603126</v>
      </c>
      <c r="CJ9" s="1">
        <v>-2.34471395595294</v>
      </c>
      <c r="CK9" s="1">
        <v>-2.3447139557339298</v>
      </c>
      <c r="CL9" s="1">
        <v>-2.3447139403290902</v>
      </c>
      <c r="CM9" s="1">
        <v>-2.3447139768588201</v>
      </c>
      <c r="CN9" s="1">
        <v>-2.3447139559365202</v>
      </c>
      <c r="CO9" s="1">
        <v>-2.3447139557227601</v>
      </c>
      <c r="CP9" s="1">
        <v>-2.3447135911594801</v>
      </c>
      <c r="CQ9" s="1">
        <v>-2.3447139554186398</v>
      </c>
      <c r="CR9" s="1">
        <v>-2.3447139559544099</v>
      </c>
      <c r="CS9" s="1">
        <v>-2.3447139549859801</v>
      </c>
      <c r="CT9" s="1">
        <v>-2.34471395579898</v>
      </c>
      <c r="CU9" s="1">
        <v>-2.3447139559649202</v>
      </c>
      <c r="CV9" s="1">
        <v>-2.3447139558941799</v>
      </c>
      <c r="CW9" s="1">
        <v>-2.3447139559455601</v>
      </c>
      <c r="CX9" s="1">
        <v>-2.3447139558817498</v>
      </c>
      <c r="CY9" s="1">
        <v>-2.3447139552629901</v>
      </c>
      <c r="CZ9" s="1">
        <v>-2.34471395602904</v>
      </c>
      <c r="DA9" s="1">
        <v>-2.3447139557775598</v>
      </c>
      <c r="DB9" s="1">
        <v>-2.3447139559499899</v>
      </c>
      <c r="DC9" s="1">
        <v>-2.3447139559536998</v>
      </c>
      <c r="DD9" s="1">
        <v>-2.34471395599877</v>
      </c>
      <c r="DE9" s="1">
        <v>-2.3447139559483099</v>
      </c>
      <c r="DF9" s="1">
        <v>-2.3447139560366099</v>
      </c>
      <c r="DG9" s="1">
        <v>-2.3447139559240702</v>
      </c>
      <c r="DH9" s="1">
        <v>-2.3447143757657098</v>
      </c>
      <c r="DI9" s="1">
        <v>-2.3447139559543699</v>
      </c>
      <c r="DJ9" s="1">
        <v>-2.3447139556968</v>
      </c>
      <c r="DK9" s="1">
        <v>-2.3447139559741101</v>
      </c>
      <c r="DL9" s="1">
        <v>-2.3447139558872099</v>
      </c>
      <c r="DM9" s="1">
        <v>-2.3447139559674599</v>
      </c>
      <c r="DN9" s="1">
        <v>-2.3447139659850298</v>
      </c>
      <c r="DO9" s="1">
        <v>-2.3447139559655801</v>
      </c>
      <c r="DP9" s="1">
        <v>-2.3447085839761002</v>
      </c>
      <c r="DQ9" s="1">
        <v>-2.3447145879354601</v>
      </c>
      <c r="DR9" s="1">
        <v>-2.3447139548115601</v>
      </c>
      <c r="DS9" s="1">
        <v>-2.3447518651179098</v>
      </c>
      <c r="DT9" s="1">
        <v>-2.34471410886924</v>
      </c>
      <c r="DU9" s="1">
        <v>-2.3447139556267498</v>
      </c>
      <c r="DV9" s="1">
        <v>-2.3447139552889702</v>
      </c>
      <c r="DW9" s="1">
        <v>-2.3447139559177201</v>
      </c>
      <c r="DX9" s="1">
        <v>-2.3447139558451999</v>
      </c>
      <c r="DY9" s="1">
        <v>-2.3447139519073499</v>
      </c>
      <c r="DZ9" s="1">
        <v>-2.34471395595792</v>
      </c>
      <c r="EA9" s="1">
        <v>-2.1966001232293499</v>
      </c>
      <c r="EB9" s="1">
        <v>-2.3447139299842901</v>
      </c>
      <c r="EC9" s="1">
        <v>-2.3447139560257702</v>
      </c>
      <c r="ED9" s="1">
        <v>-2.3447139560099099</v>
      </c>
      <c r="EE9" s="1">
        <v>-2.3446440493766501</v>
      </c>
      <c r="EF9" s="1">
        <v>-2.3447139559667498</v>
      </c>
      <c r="EG9" s="1">
        <v>-2.34471335233129</v>
      </c>
      <c r="EH9" s="1">
        <v>-2.3447139559368901</v>
      </c>
      <c r="EI9" s="1">
        <v>-2.3447139559478098</v>
      </c>
      <c r="EJ9" s="1">
        <v>-2.3447139559539898</v>
      </c>
      <c r="EK9" s="1">
        <v>-2.34471395593342</v>
      </c>
      <c r="EL9" s="1">
        <v>-2.3447141789060999</v>
      </c>
      <c r="EM9" s="1">
        <v>-2.3447139570261699</v>
      </c>
      <c r="EN9" s="1">
        <v>-2.3447139559562502</v>
      </c>
      <c r="EO9" s="1">
        <v>-2.34471395585989</v>
      </c>
      <c r="EP9" s="1">
        <v>-2.3447139651296798</v>
      </c>
      <c r="EQ9" s="1">
        <v>-2.3447139559563999</v>
      </c>
      <c r="ER9" s="1">
        <v>-2.3447163336133201</v>
      </c>
      <c r="ES9" s="1">
        <v>-2.3447141617793701</v>
      </c>
      <c r="ET9" s="1">
        <v>-2.34471395514365</v>
      </c>
      <c r="EU9" s="1">
        <v>-2.3447139545861502</v>
      </c>
      <c r="EV9" s="1">
        <v>-2.3447139554519998</v>
      </c>
      <c r="EW9" s="1">
        <v>-2.3447139558798802</v>
      </c>
      <c r="EX9" s="1">
        <v>-2.3447138846329998</v>
      </c>
      <c r="EY9" s="1">
        <v>-2.3447129181903201</v>
      </c>
      <c r="EZ9" s="1">
        <v>-2.3447139510381798</v>
      </c>
      <c r="FA9" s="1">
        <v>-2.34471621898077</v>
      </c>
      <c r="FB9" s="1">
        <v>-2.3447139555574199</v>
      </c>
      <c r="FC9" s="1">
        <v>-2.3447139559568102</v>
      </c>
      <c r="FD9" s="1">
        <v>-2.34471394684227</v>
      </c>
      <c r="FE9" s="1">
        <v>-2.3447139559277699</v>
      </c>
      <c r="FF9" s="1">
        <v>-2.3447139558119399</v>
      </c>
      <c r="FG9" s="1">
        <v>-2.34471395591989</v>
      </c>
      <c r="FH9" s="1">
        <v>-2.3447139559019101</v>
      </c>
      <c r="FI9" s="1">
        <v>-2.3447139555026899</v>
      </c>
      <c r="FJ9" s="1">
        <v>-2.3447139559705699</v>
      </c>
      <c r="FK9" s="1">
        <v>-2.3447139559563501</v>
      </c>
      <c r="FL9" s="1">
        <v>-2.3447139559518702</v>
      </c>
      <c r="FM9" s="1">
        <v>-2.3447139558953198</v>
      </c>
      <c r="FN9" s="1">
        <v>-2.34471395594759</v>
      </c>
      <c r="FO9" s="1">
        <v>-2.3447139559156698</v>
      </c>
      <c r="FP9" s="1">
        <v>-2.3447139559499099</v>
      </c>
      <c r="FQ9" s="1">
        <v>-2.3447196640617198</v>
      </c>
      <c r="FR9" s="1">
        <v>-2.34471395905077</v>
      </c>
      <c r="FS9" s="1">
        <v>-2.3447139553610401</v>
      </c>
      <c r="FT9" s="1">
        <v>-2.3447139532862198</v>
      </c>
      <c r="FU9" s="1">
        <v>-2.3447139559799401</v>
      </c>
      <c r="FV9" s="1">
        <v>-2.3447139602448699</v>
      </c>
      <c r="FW9" s="1">
        <v>-2.3447139702931299</v>
      </c>
      <c r="FX9" s="1">
        <v>-2.3447139559236501</v>
      </c>
      <c r="FY9" s="1">
        <v>-2.3447102820251202</v>
      </c>
      <c r="FZ9" s="1">
        <v>-2.34471395334768</v>
      </c>
      <c r="GA9" s="1">
        <v>-2.3447139571919902</v>
      </c>
      <c r="GB9" s="1">
        <v>-2.3447139614262298</v>
      </c>
      <c r="GC9" s="1">
        <v>-2.3447139559690102</v>
      </c>
      <c r="GD9" s="1">
        <v>-2.3447148915893998</v>
      </c>
      <c r="GE9" s="1">
        <v>-2.3447139537288502</v>
      </c>
      <c r="GF9" s="1">
        <v>-2.3447139559069798</v>
      </c>
      <c r="GG9" s="1">
        <v>-2.3447112243641901</v>
      </c>
      <c r="GH9" s="1">
        <v>-2.3447126863321999</v>
      </c>
      <c r="GI9" s="1">
        <v>-2.3447137929126902</v>
      </c>
      <c r="GJ9" s="1">
        <v>-2.34471395471527</v>
      </c>
      <c r="GK9" s="1">
        <v>-2.3447139472872598</v>
      </c>
      <c r="GL9" s="1">
        <v>-2.3447139559963301</v>
      </c>
      <c r="GM9" s="1">
        <v>-2.3447144160276601</v>
      </c>
      <c r="GN9" s="1">
        <v>-2.3447139735340801</v>
      </c>
      <c r="GO9" s="1">
        <v>-2.34471395593622</v>
      </c>
      <c r="GP9" s="1">
        <v>-2.3447105235985601</v>
      </c>
      <c r="GQ9" s="1">
        <v>-2.3447139558435199</v>
      </c>
      <c r="GR9" s="1">
        <v>-2.3447137399469602</v>
      </c>
      <c r="GS9" s="1">
        <v>-2.34471395594842</v>
      </c>
      <c r="GT9" s="1">
        <v>-2.34471395587037</v>
      </c>
      <c r="GU9" s="1">
        <v>-2.3447139559541101</v>
      </c>
      <c r="GV9" s="1">
        <v>-2.3447203807510699</v>
      </c>
      <c r="GW9" s="1">
        <v>-2.34471395614375</v>
      </c>
      <c r="GX9" s="1">
        <v>-2.3447139558401102</v>
      </c>
      <c r="GY9" s="1">
        <v>-2.34471395605184</v>
      </c>
      <c r="GZ9" s="1">
        <v>-2.3447139559360801</v>
      </c>
      <c r="HA9" s="1">
        <v>-2.3447139559459602</v>
      </c>
      <c r="HB9" s="1">
        <v>-2.3447143210613102</v>
      </c>
      <c r="HC9" s="1">
        <v>-2.34471395594367</v>
      </c>
      <c r="HD9" s="1">
        <v>-2.34471395595091</v>
      </c>
      <c r="HE9" s="1">
        <v>-2.34471395595008</v>
      </c>
      <c r="HF9" s="1">
        <v>-2.3447139559508301</v>
      </c>
      <c r="HG9" s="1">
        <v>-2.3447139558251799</v>
      </c>
      <c r="HH9" s="1">
        <v>-2.3446965637744399</v>
      </c>
      <c r="HI9" s="1">
        <v>-2.3447139538378998</v>
      </c>
      <c r="HJ9" s="1">
        <v>-2.3447139559140302</v>
      </c>
      <c r="HK9" s="1">
        <v>-2.3447139809602202</v>
      </c>
      <c r="HL9" s="1">
        <v>-2.3447139559119301</v>
      </c>
      <c r="HM9" s="1">
        <v>-2.3447139559480101</v>
      </c>
      <c r="HN9" s="1">
        <v>-2.34471413081011</v>
      </c>
    </row>
    <row r="10" spans="1:222" x14ac:dyDescent="0.25">
      <c r="A10" s="1">
        <v>9</v>
      </c>
      <c r="B10" s="1">
        <v>-3.1764735429827402</v>
      </c>
      <c r="C10" s="1">
        <v>-4.9527625548614802</v>
      </c>
      <c r="D10" s="1">
        <v>-3.1764726403486301</v>
      </c>
      <c r="E10" s="1">
        <v>-3.17647263909556</v>
      </c>
      <c r="F10" s="1">
        <v>-3.1764726400018501</v>
      </c>
      <c r="G10" s="1">
        <v>-3.1764726160574499</v>
      </c>
      <c r="H10" s="1">
        <v>-3.1764726393770402</v>
      </c>
      <c r="I10" s="1">
        <v>-3.1764726398602101</v>
      </c>
      <c r="J10" s="1">
        <v>-3.1764726410080901</v>
      </c>
      <c r="K10" s="1">
        <v>-3.1764758717158799</v>
      </c>
      <c r="L10" s="1">
        <v>-3.1764726397326699</v>
      </c>
      <c r="M10" s="1">
        <v>-3.17647334648154</v>
      </c>
      <c r="N10" s="1">
        <v>-3.1764726398526602</v>
      </c>
      <c r="O10" s="1">
        <v>-3.17647252241315</v>
      </c>
      <c r="P10" s="1">
        <v>-3.17647291784334</v>
      </c>
      <c r="Q10" s="1">
        <v>-3.1764677962046499</v>
      </c>
      <c r="R10" s="1">
        <v>-3.1764726478326</v>
      </c>
      <c r="S10" s="1">
        <v>-3.1764727124542702</v>
      </c>
      <c r="T10" s="1">
        <v>-3.1764727633521499</v>
      </c>
      <c r="U10" s="1">
        <v>-3.1764726730823098</v>
      </c>
      <c r="V10" s="1">
        <v>-3.1764726387372599</v>
      </c>
      <c r="W10" s="1">
        <v>-18.999999999999801</v>
      </c>
      <c r="X10" s="1">
        <v>-3.17664591150838</v>
      </c>
      <c r="Y10" s="1">
        <v>-3.1764861487701301</v>
      </c>
      <c r="Z10" s="1">
        <v>-3.17647263996041</v>
      </c>
      <c r="AA10" s="1">
        <v>-3.1764735895759002</v>
      </c>
      <c r="AB10" s="1">
        <v>-3.1764724131098401</v>
      </c>
      <c r="AC10" s="1">
        <v>-3.1764731093423699</v>
      </c>
      <c r="AD10" s="1">
        <v>-3.1764725307569202</v>
      </c>
      <c r="AE10" s="1">
        <v>-3.1764728047855399</v>
      </c>
      <c r="AF10" s="1">
        <v>-3.17647264265231</v>
      </c>
      <c r="AG10" s="1">
        <v>-3.1764724240858202</v>
      </c>
      <c r="AH10" s="1">
        <v>-3.1764727288553001</v>
      </c>
      <c r="AI10" s="1">
        <v>-3.1764726395999801</v>
      </c>
      <c r="AJ10" s="1">
        <v>-3.1764726400410601</v>
      </c>
      <c r="AK10" s="1">
        <v>-3.1764726397256799</v>
      </c>
      <c r="AL10" s="1">
        <v>-3.1764737253379201</v>
      </c>
      <c r="AM10" s="1">
        <v>-3.1764711922546098</v>
      </c>
      <c r="AN10" s="1">
        <v>-3.1764726395449898</v>
      </c>
      <c r="AO10" s="1">
        <v>-3.1764726450571201</v>
      </c>
      <c r="AP10" s="1">
        <v>-3.17648516043799</v>
      </c>
      <c r="AQ10" s="1">
        <v>-3.17647283008115</v>
      </c>
      <c r="AR10" s="1">
        <v>-3.1764726403109198</v>
      </c>
      <c r="AS10" s="1">
        <v>-3.1764726322821</v>
      </c>
      <c r="AT10" s="1">
        <v>-3.1764726398340302</v>
      </c>
      <c r="AU10" s="1">
        <v>-3.1764784760508702</v>
      </c>
      <c r="AV10" s="1">
        <v>-3.1764726350649499</v>
      </c>
      <c r="AW10" s="1">
        <v>-3.1764726431545798</v>
      </c>
      <c r="AX10" s="1">
        <v>-3.1764726429903898</v>
      </c>
      <c r="AY10" s="1">
        <v>-3.17647189598812</v>
      </c>
      <c r="AZ10" s="1">
        <v>-3.1764726395168998</v>
      </c>
      <c r="BA10" s="1">
        <v>-3.1764726387590301</v>
      </c>
      <c r="BB10" s="1">
        <v>-3.1764726319048902</v>
      </c>
      <c r="BC10" s="1">
        <v>-3.17647264311183</v>
      </c>
      <c r="BD10" s="1">
        <v>-3.1764726289256302</v>
      </c>
      <c r="BE10" s="1">
        <v>-3.1764726299635302</v>
      </c>
      <c r="BF10" s="1">
        <v>-3.1764726398514198</v>
      </c>
      <c r="BG10" s="1">
        <v>-3.1764726404877401</v>
      </c>
      <c r="BH10" s="1">
        <v>-3.1764726452251701</v>
      </c>
      <c r="BI10" s="1">
        <v>-3.1764727204980199</v>
      </c>
      <c r="BJ10" s="1">
        <v>-3.1764726421653902</v>
      </c>
      <c r="BK10" s="1">
        <v>-3.1764726399195098</v>
      </c>
      <c r="BL10" s="1">
        <v>-3.1764726374366301</v>
      </c>
      <c r="BM10" s="1">
        <v>-3.1764726398584902</v>
      </c>
      <c r="BN10" s="1">
        <v>-3.1764726590894998</v>
      </c>
      <c r="BO10" s="1">
        <v>-3.17647263985419</v>
      </c>
      <c r="BP10" s="1">
        <v>-3.1764723626824001</v>
      </c>
      <c r="BQ10" s="1">
        <v>-3.1764726404279102</v>
      </c>
      <c r="BR10" s="1">
        <v>-3.1764726409878001</v>
      </c>
      <c r="BS10" s="1">
        <v>-3.1764696969119202</v>
      </c>
      <c r="BT10" s="1">
        <v>-3.1764727333101499</v>
      </c>
      <c r="BU10" s="1">
        <v>-3.17647265273862</v>
      </c>
      <c r="BV10" s="1">
        <v>-3.1764726306261202</v>
      </c>
      <c r="BW10" s="1">
        <v>-3.1764726398516601</v>
      </c>
      <c r="BX10" s="1">
        <v>-3.1764726414636</v>
      </c>
      <c r="BY10" s="1">
        <v>-3.17647264131242</v>
      </c>
      <c r="BZ10" s="1">
        <v>-3.17647263989062</v>
      </c>
      <c r="CA10" s="1">
        <v>-3.17636082075142</v>
      </c>
      <c r="CB10" s="1">
        <v>-3.1764746117699101</v>
      </c>
      <c r="CC10" s="1">
        <v>-3.1764726403680599</v>
      </c>
      <c r="CD10" s="1">
        <v>-3.1764726399474501</v>
      </c>
      <c r="CE10" s="1">
        <v>-3.1764963934105501</v>
      </c>
      <c r="CF10" s="1">
        <v>-3.17647221444054</v>
      </c>
      <c r="CG10" s="1">
        <v>-3.1764726398632699</v>
      </c>
      <c r="CH10" s="1">
        <v>-3.1764726434761799</v>
      </c>
      <c r="CI10" s="1">
        <v>-3.1764726400519101</v>
      </c>
      <c r="CJ10" s="1">
        <v>-3.1764726398518301</v>
      </c>
      <c r="CK10" s="1">
        <v>-3.17647264443911</v>
      </c>
      <c r="CL10" s="1">
        <v>-3.1764725841207402</v>
      </c>
      <c r="CM10" s="1">
        <v>-3.1764726916064001</v>
      </c>
      <c r="CN10" s="1">
        <v>-3.17647263981952</v>
      </c>
      <c r="CO10" s="1">
        <v>-3.1764726404421202</v>
      </c>
      <c r="CP10" s="1">
        <v>-3.1764740400712399</v>
      </c>
      <c r="CQ10" s="1">
        <v>-3.17647264206671</v>
      </c>
      <c r="CR10" s="1">
        <v>-3.1764726398611201</v>
      </c>
      <c r="CS10" s="1">
        <v>-3.1764726374615502</v>
      </c>
      <c r="CT10" s="1">
        <v>-3.1764726400223502</v>
      </c>
      <c r="CU10" s="1">
        <v>-3.1764726397432002</v>
      </c>
      <c r="CV10" s="1">
        <v>-3.17647263879689</v>
      </c>
      <c r="CW10" s="1">
        <v>-3.1764726400838899</v>
      </c>
      <c r="CX10" s="1">
        <v>-3.1764726401616201</v>
      </c>
      <c r="CY10" s="1">
        <v>-3.1764726381464499</v>
      </c>
      <c r="CZ10" s="1">
        <v>-3.1764726399480998</v>
      </c>
      <c r="DA10" s="1">
        <v>-3.1764726404079799</v>
      </c>
      <c r="DB10" s="1">
        <v>-3.1764726398630598</v>
      </c>
      <c r="DC10" s="1">
        <v>-3.1764726398611498</v>
      </c>
      <c r="DD10" s="1">
        <v>-3.1764726422088798</v>
      </c>
      <c r="DE10" s="1">
        <v>-3.1764726396548602</v>
      </c>
      <c r="DF10" s="1">
        <v>-3.1764726420065799</v>
      </c>
      <c r="DG10" s="1">
        <v>-3.17647264387351</v>
      </c>
      <c r="DH10" s="1">
        <v>-3.1764719134464698</v>
      </c>
      <c r="DI10" s="1">
        <v>-3.1764726398589298</v>
      </c>
      <c r="DJ10" s="1">
        <v>-3.1764726405595698</v>
      </c>
      <c r="DK10" s="1">
        <v>-3.1764726400717902</v>
      </c>
      <c r="DL10" s="1">
        <v>-3.17647264034041</v>
      </c>
      <c r="DM10" s="1">
        <v>-3.1764726402663999</v>
      </c>
      <c r="DN10" s="1">
        <v>-3.17647261664739</v>
      </c>
      <c r="DO10" s="1">
        <v>-3.17647263978317</v>
      </c>
      <c r="DP10" s="1">
        <v>-3.1764846625174301</v>
      </c>
      <c r="DQ10" s="1">
        <v>-3.1764715464604998</v>
      </c>
      <c r="DR10" s="1">
        <v>-3.1764726370260998</v>
      </c>
      <c r="DS10" s="1">
        <v>-3.17642800775663</v>
      </c>
      <c r="DT10" s="1">
        <v>-3.1764730188480801</v>
      </c>
      <c r="DU10" s="1">
        <v>-3.1764726430646801</v>
      </c>
      <c r="DV10" s="1">
        <v>-3.1764726397312</v>
      </c>
      <c r="DW10" s="1">
        <v>-3.17647263982587</v>
      </c>
      <c r="DX10" s="1">
        <v>-3.17647264038846</v>
      </c>
      <c r="DY10" s="1">
        <v>-3.17647262973043</v>
      </c>
      <c r="DZ10" s="1">
        <v>-3.1764726397857599</v>
      </c>
      <c r="EA10" s="1">
        <v>-3.6623990176226999</v>
      </c>
      <c r="EB10" s="1">
        <v>-3.17647255110922</v>
      </c>
      <c r="EC10" s="1">
        <v>-3.17647263942722</v>
      </c>
      <c r="ED10" s="1">
        <v>-3.1764726400912902</v>
      </c>
      <c r="EE10" s="1">
        <v>-3.1767051374580699</v>
      </c>
      <c r="EF10" s="1">
        <v>-3.17647263977394</v>
      </c>
      <c r="EG10" s="1">
        <v>-3.17647341920879</v>
      </c>
      <c r="EH10" s="1">
        <v>-3.17647264031184</v>
      </c>
      <c r="EI10" s="1">
        <v>-3.1764726398756098</v>
      </c>
      <c r="EJ10" s="1">
        <v>-3.1764726398724301</v>
      </c>
      <c r="EK10" s="1">
        <v>-3.1764726397815601</v>
      </c>
      <c r="EL10" s="1">
        <v>-3.1764720128235102</v>
      </c>
      <c r="EM10" s="1">
        <v>-3.17647263754565</v>
      </c>
      <c r="EN10" s="1">
        <v>-3.17647263985865</v>
      </c>
      <c r="EO10" s="1">
        <v>-3.1764726397825598</v>
      </c>
      <c r="EP10" s="1">
        <v>-3.1764726328343298</v>
      </c>
      <c r="EQ10" s="1">
        <v>-3.1764726399146999</v>
      </c>
      <c r="ER10" s="1">
        <v>-3.1764709224656902</v>
      </c>
      <c r="ES10" s="1">
        <v>-3.1764732632646502</v>
      </c>
      <c r="ET10" s="1">
        <v>-3.1764726446774998</v>
      </c>
      <c r="EU10" s="1">
        <v>-3.1764726488725898</v>
      </c>
      <c r="EV10" s="1">
        <v>-3.1764726409427002</v>
      </c>
      <c r="EW10" s="1">
        <v>-3.17647263968002</v>
      </c>
      <c r="EX10" s="1">
        <v>-3.1764733050577001</v>
      </c>
      <c r="EY10" s="1">
        <v>-3.1764688515420398</v>
      </c>
      <c r="EZ10" s="1">
        <v>-3.17647264463838</v>
      </c>
      <c r="FA10" s="1">
        <v>-3.1764756796908098</v>
      </c>
      <c r="FB10" s="1">
        <v>-3.1764726420713298</v>
      </c>
      <c r="FC10" s="1">
        <v>-3.1764726398251799</v>
      </c>
      <c r="FD10" s="1">
        <v>-3.1764726175802398</v>
      </c>
      <c r="FE10" s="1">
        <v>-3.1764726400134902</v>
      </c>
      <c r="FF10" s="1">
        <v>-3.1764726394988299</v>
      </c>
      <c r="FG10" s="1">
        <v>-3.1764726410568298</v>
      </c>
      <c r="FH10" s="1">
        <v>-3.1764726398319798</v>
      </c>
      <c r="FI10" s="1">
        <v>-3.17647264207941</v>
      </c>
      <c r="FJ10" s="1">
        <v>-3.1764726398115499</v>
      </c>
      <c r="FK10" s="1">
        <v>-3.1764726401479302</v>
      </c>
      <c r="FL10" s="1">
        <v>-3.17647263985751</v>
      </c>
      <c r="FM10" s="1">
        <v>-3.1764726397139</v>
      </c>
      <c r="FN10" s="1">
        <v>-3.1764726398460299</v>
      </c>
      <c r="FO10" s="1">
        <v>-3.17647263996564</v>
      </c>
      <c r="FP10" s="1">
        <v>-3.1764726398655299</v>
      </c>
      <c r="FQ10" s="1">
        <v>-3.1764823230758799</v>
      </c>
      <c r="FR10" s="1">
        <v>-3.1764726303359598</v>
      </c>
      <c r="FS10" s="1">
        <v>-3.1764726383899502</v>
      </c>
      <c r="FT10" s="1">
        <v>-3.1764726332359401</v>
      </c>
      <c r="FU10" s="1">
        <v>-3.1764726396976202</v>
      </c>
      <c r="FV10" s="1">
        <v>-3.1764726369949199</v>
      </c>
      <c r="FW10" s="1">
        <v>-3.1764726755099302</v>
      </c>
      <c r="FX10" s="1">
        <v>-3.1764726402427601</v>
      </c>
      <c r="FY10" s="1">
        <v>-3.1764634873019202</v>
      </c>
      <c r="FZ10" s="1">
        <v>-3.17647263340052</v>
      </c>
      <c r="GA10" s="1">
        <v>-3.1764726429301602</v>
      </c>
      <c r="GB10" s="1">
        <v>-3.1764726533942098</v>
      </c>
      <c r="GC10" s="1">
        <v>-3.1764726398981402</v>
      </c>
      <c r="GD10" s="1">
        <v>-3.1764748326383598</v>
      </c>
      <c r="GE10" s="1">
        <v>-3.1764726344958798</v>
      </c>
      <c r="GF10" s="1">
        <v>-3.1764726398479102</v>
      </c>
      <c r="GG10" s="1">
        <v>-3.1764704768621201</v>
      </c>
      <c r="GH10" s="1">
        <v>-3.1764696373783301</v>
      </c>
      <c r="GI10" s="1">
        <v>-3.17647287045589</v>
      </c>
      <c r="GJ10" s="1">
        <v>-3.17647263679001</v>
      </c>
      <c r="GK10" s="1">
        <v>-3.1764726206352498</v>
      </c>
      <c r="GL10" s="1">
        <v>-3.1764726397624101</v>
      </c>
      <c r="GM10" s="1">
        <v>-3.1764737806245198</v>
      </c>
      <c r="GN10" s="1">
        <v>-3.1764726834342101</v>
      </c>
      <c r="GO10" s="1">
        <v>-3.1764726398922298</v>
      </c>
      <c r="GP10" s="1">
        <v>-3.1764561155603102</v>
      </c>
      <c r="GQ10" s="1">
        <v>-3.1764726361226399</v>
      </c>
      <c r="GR10" s="1">
        <v>-3.1764721035946701</v>
      </c>
      <c r="GS10" s="1">
        <v>-3.1764726399285101</v>
      </c>
      <c r="GT10" s="1">
        <v>-3.1764726403441901</v>
      </c>
      <c r="GU10" s="1">
        <v>-3.1764726398563101</v>
      </c>
      <c r="GV10" s="1">
        <v>-3.17648842934247</v>
      </c>
      <c r="GW10" s="1">
        <v>-3.1764726403309802</v>
      </c>
      <c r="GX10" s="1">
        <v>-3.1764726392993401</v>
      </c>
      <c r="GY10" s="1">
        <v>-3.17647263956444</v>
      </c>
      <c r="GZ10" s="1">
        <v>-3.1764726397836398</v>
      </c>
      <c r="HA10" s="1">
        <v>-3.1764726399096102</v>
      </c>
      <c r="HB10" s="1">
        <v>-3.1764735447641201</v>
      </c>
      <c r="HC10" s="1">
        <v>-3.1764726398347598</v>
      </c>
      <c r="HD10" s="1">
        <v>-3.1764726398526499</v>
      </c>
      <c r="HE10" s="1">
        <v>-3.1764726398876699</v>
      </c>
      <c r="HF10" s="1">
        <v>-3.17647263984373</v>
      </c>
      <c r="HG10" s="1">
        <v>-3.1764726414666802</v>
      </c>
      <c r="HH10" s="1">
        <v>-3.1764669088656401</v>
      </c>
      <c r="HI10" s="1">
        <v>-3.17647263461375</v>
      </c>
      <c r="HJ10" s="1">
        <v>-3.1764726399548402</v>
      </c>
      <c r="HK10" s="1">
        <v>-3.17647270179065</v>
      </c>
      <c r="HL10" s="1">
        <v>-3.1764726399045</v>
      </c>
      <c r="HM10" s="1">
        <v>-3.1764726402266099</v>
      </c>
      <c r="HN10" s="1">
        <v>-3.1764730733299502</v>
      </c>
    </row>
    <row r="11" spans="1:222" x14ac:dyDescent="0.25">
      <c r="A11" s="1">
        <v>10</v>
      </c>
      <c r="B11" s="1">
        <v>-11.823526310323199</v>
      </c>
      <c r="C11" s="1">
        <v>-10.0472374466818</v>
      </c>
      <c r="D11" s="1">
        <v>-11.823527360542499</v>
      </c>
      <c r="E11" s="1">
        <v>-11.8235273605962</v>
      </c>
      <c r="F11" s="1">
        <v>-11.8235273598377</v>
      </c>
      <c r="G11" s="1">
        <v>-11.823527381744301</v>
      </c>
      <c r="H11" s="1">
        <v>-11.8235273603474</v>
      </c>
      <c r="I11" s="1">
        <v>-11.823527360139201</v>
      </c>
      <c r="J11" s="1">
        <v>-11.8235273589684</v>
      </c>
      <c r="K11" s="1">
        <v>-11.8235207135811</v>
      </c>
      <c r="L11" s="1">
        <v>-11.823527360244499</v>
      </c>
      <c r="M11" s="1">
        <v>-11.823525500099899</v>
      </c>
      <c r="N11" s="1">
        <v>-11.823527360143601</v>
      </c>
      <c r="O11" s="1">
        <v>-11.823527468322199</v>
      </c>
      <c r="P11" s="1">
        <v>-11.823527104334101</v>
      </c>
      <c r="Q11" s="1">
        <v>-11.8235317557744</v>
      </c>
      <c r="R11" s="1">
        <v>-11.8235273537121</v>
      </c>
      <c r="S11" s="1">
        <v>-11.8235272971267</v>
      </c>
      <c r="T11" s="1">
        <v>-11.8235272819384</v>
      </c>
      <c r="U11" s="1">
        <v>-11.823527330433</v>
      </c>
      <c r="V11" s="1">
        <v>-11.8235273601782</v>
      </c>
      <c r="W11" s="1">
        <v>-11.8235273601434</v>
      </c>
      <c r="X11" s="1">
        <v>-11.823508814037501</v>
      </c>
      <c r="Y11" s="1">
        <v>-11.8235150206971</v>
      </c>
      <c r="Z11" s="1">
        <v>-11.8235273601576</v>
      </c>
      <c r="AA11" s="1">
        <v>-11.823525091354901</v>
      </c>
      <c r="AB11" s="1">
        <v>-11.8235274952927</v>
      </c>
      <c r="AC11" s="1">
        <v>-11.8235264145979</v>
      </c>
      <c r="AD11" s="1">
        <v>-11.8235274504649</v>
      </c>
      <c r="AE11" s="1">
        <v>-11.823527210104499</v>
      </c>
      <c r="AF11" s="1">
        <v>-11.8235273575779</v>
      </c>
      <c r="AG11" s="1">
        <v>-11.8235275392719</v>
      </c>
      <c r="AH11" s="1">
        <v>-11.823527278872</v>
      </c>
      <c r="AI11" s="1">
        <v>-11.823527360392101</v>
      </c>
      <c r="AJ11" s="1">
        <v>-11.823527359974999</v>
      </c>
      <c r="AK11" s="1">
        <v>-11.8235273602614</v>
      </c>
      <c r="AL11" s="1">
        <v>-11.8235262837942</v>
      </c>
      <c r="AM11" s="1">
        <v>-11.823527485221501</v>
      </c>
      <c r="AN11" s="1">
        <v>-11.823527360235801</v>
      </c>
      <c r="AO11" s="1">
        <v>-11.823527353987499</v>
      </c>
      <c r="AP11" s="1">
        <v>-11.823515947805101</v>
      </c>
      <c r="AQ11" s="1">
        <v>-11.8235272037623</v>
      </c>
      <c r="AR11" s="1">
        <v>-11.823527359084199</v>
      </c>
      <c r="AS11" s="1">
        <v>-11.8235273661784</v>
      </c>
      <c r="AT11" s="1">
        <v>-11.8235273601163</v>
      </c>
      <c r="AU11" s="1">
        <v>-11.8235222924319</v>
      </c>
      <c r="AV11" s="1">
        <v>-11.8235273682174</v>
      </c>
      <c r="AW11" s="1">
        <v>-11.823527358132599</v>
      </c>
      <c r="AX11" s="1">
        <v>-11.823527358748599</v>
      </c>
      <c r="AY11" s="1">
        <v>-11.8235275343133</v>
      </c>
      <c r="AZ11" s="1">
        <v>-11.823527360454699</v>
      </c>
      <c r="BA11" s="1">
        <v>-11.8235273579078</v>
      </c>
      <c r="BB11" s="1">
        <v>-11.823527367377199</v>
      </c>
      <c r="BC11" s="1">
        <v>-11.8235273569237</v>
      </c>
      <c r="BD11" s="1">
        <v>-11.823527370192901</v>
      </c>
      <c r="BE11" s="1">
        <v>-11.8235273691436</v>
      </c>
      <c r="BF11" s="1">
        <v>-11.8235273601484</v>
      </c>
      <c r="BG11" s="1">
        <v>-11.8235273595721</v>
      </c>
      <c r="BH11" s="1">
        <v>-11.823527354789</v>
      </c>
      <c r="BI11" s="1">
        <v>-11.8235272821014</v>
      </c>
      <c r="BJ11" s="1">
        <v>-11.823527358366</v>
      </c>
      <c r="BK11" s="1">
        <v>-11.8235273597508</v>
      </c>
      <c r="BL11" s="1">
        <v>-11.8235273623448</v>
      </c>
      <c r="BM11" s="1">
        <v>-11.823527360141499</v>
      </c>
      <c r="BN11" s="1">
        <v>-11.823527352871499</v>
      </c>
      <c r="BO11" s="1">
        <v>-11.823527360139799</v>
      </c>
      <c r="BP11" s="1">
        <v>-11.8235276123161</v>
      </c>
      <c r="BQ11" s="1">
        <v>-11.823527359858</v>
      </c>
      <c r="BR11" s="1">
        <v>-11.823527359426301</v>
      </c>
      <c r="BS11" s="1">
        <v>-11.8235300062295</v>
      </c>
      <c r="BT11" s="1">
        <v>-11.823527295796801</v>
      </c>
      <c r="BU11" s="1">
        <v>-11.823527326947801</v>
      </c>
      <c r="BV11" s="1">
        <v>-11.8235273678889</v>
      </c>
      <c r="BW11" s="1">
        <v>-11.8235273601474</v>
      </c>
      <c r="BX11" s="1">
        <v>-11.823527357846499</v>
      </c>
      <c r="BY11" s="1">
        <v>-11.823527360643199</v>
      </c>
      <c r="BZ11" s="1">
        <v>-11.8235273601121</v>
      </c>
      <c r="CA11" s="1">
        <v>-11.823616858301399</v>
      </c>
      <c r="CB11" s="1">
        <v>-11.823521982111799</v>
      </c>
      <c r="CC11" s="1">
        <v>-11.823527360112999</v>
      </c>
      <c r="CD11" s="1">
        <v>-11.8235273600604</v>
      </c>
      <c r="CE11" s="1">
        <v>-11.823505766601301</v>
      </c>
      <c r="CF11" s="1">
        <v>-11.823527803343699</v>
      </c>
      <c r="CG11" s="1">
        <v>-11.8235273601372</v>
      </c>
      <c r="CH11" s="1">
        <v>-11.8235273570735</v>
      </c>
      <c r="CI11" s="1">
        <v>-11.823527359965301</v>
      </c>
      <c r="CJ11" s="1">
        <v>-11.823527360129701</v>
      </c>
      <c r="CK11" s="1">
        <v>-11.8235273579386</v>
      </c>
      <c r="CL11" s="1">
        <v>-11.8235273694944</v>
      </c>
      <c r="CM11" s="1">
        <v>-11.823527313150899</v>
      </c>
      <c r="CN11" s="1">
        <v>-11.823527360176699</v>
      </c>
      <c r="CO11" s="1">
        <v>-11.823527358623201</v>
      </c>
      <c r="CP11" s="1">
        <v>-11.8235254628293</v>
      </c>
      <c r="CQ11" s="1">
        <v>-11.8235273597979</v>
      </c>
      <c r="CR11" s="1">
        <v>-11.823527360138799</v>
      </c>
      <c r="CS11" s="1">
        <v>-11.823527362321901</v>
      </c>
      <c r="CT11" s="1">
        <v>-11.8235273599986</v>
      </c>
      <c r="CU11" s="1">
        <v>-11.8235273602267</v>
      </c>
      <c r="CV11" s="1">
        <v>-11.8235273610125</v>
      </c>
      <c r="CW11" s="1">
        <v>-11.8235273594265</v>
      </c>
      <c r="CX11" s="1">
        <v>-11.8235273598848</v>
      </c>
      <c r="CY11" s="1">
        <v>-11.823527361698799</v>
      </c>
      <c r="CZ11" s="1">
        <v>-11.8235273603572</v>
      </c>
      <c r="DA11" s="1">
        <v>-11.8235273587081</v>
      </c>
      <c r="DB11" s="1">
        <v>-11.823527360137</v>
      </c>
      <c r="DC11" s="1">
        <v>-11.823527360138799</v>
      </c>
      <c r="DD11" s="1">
        <v>-11.823527361409999</v>
      </c>
      <c r="DE11" s="1">
        <v>-11.8235273601623</v>
      </c>
      <c r="DF11" s="1">
        <v>-11.823527361497201</v>
      </c>
      <c r="DG11" s="1">
        <v>-11.823527358398101</v>
      </c>
      <c r="DH11" s="1">
        <v>-11.8235280169686</v>
      </c>
      <c r="DI11" s="1">
        <v>-11.8235273601394</v>
      </c>
      <c r="DJ11" s="1">
        <v>-11.8235273587667</v>
      </c>
      <c r="DK11" s="1">
        <v>-11.8235273601197</v>
      </c>
      <c r="DL11" s="1">
        <v>-11.8235273597665</v>
      </c>
      <c r="DM11" s="1">
        <v>-11.8235273599182</v>
      </c>
      <c r="DN11" s="1">
        <v>-11.8235273864753</v>
      </c>
      <c r="DO11" s="1">
        <v>-11.823527360184499</v>
      </c>
      <c r="DP11" s="1">
        <v>-11.823513835228701</v>
      </c>
      <c r="DQ11" s="1">
        <v>-11.823528296046399</v>
      </c>
      <c r="DR11" s="1">
        <v>-11.823527362718099</v>
      </c>
      <c r="DS11" s="1">
        <v>-11.823568807239701</v>
      </c>
      <c r="DT11" s="1">
        <v>-11.823527015350001</v>
      </c>
      <c r="DU11" s="1">
        <v>-11.8235273587535</v>
      </c>
      <c r="DV11" s="1">
        <v>-11.8235273600248</v>
      </c>
      <c r="DW11" s="1">
        <v>-11.8235273601599</v>
      </c>
      <c r="DX11" s="1">
        <v>-11.8235273596414</v>
      </c>
      <c r="DY11" s="1">
        <v>-11.8235273693541</v>
      </c>
      <c r="DZ11" s="1">
        <v>-11.8235273601519</v>
      </c>
      <c r="EA11" s="1">
        <v>-11.3376009828409</v>
      </c>
      <c r="EB11" s="1">
        <v>-11.823527418249</v>
      </c>
      <c r="EC11" s="1">
        <v>-11.8235273605261</v>
      </c>
      <c r="ED11" s="1">
        <v>-11.823527360071299</v>
      </c>
      <c r="EE11" s="1">
        <v>-11.8233734786553</v>
      </c>
      <c r="EF11" s="1">
        <v>-11.823527360222499</v>
      </c>
      <c r="EG11" s="1">
        <v>-11.823525419515001</v>
      </c>
      <c r="EH11" s="1">
        <v>-11.8235273600877</v>
      </c>
      <c r="EI11" s="1">
        <v>-11.823527360126199</v>
      </c>
      <c r="EJ11" s="1">
        <v>-11.8235273601437</v>
      </c>
      <c r="EK11" s="1">
        <v>-11.8235273601817</v>
      </c>
      <c r="EL11" s="1">
        <v>-11.8235278619953</v>
      </c>
      <c r="EM11" s="1">
        <v>-11.823527359103201</v>
      </c>
      <c r="EN11" s="1">
        <v>-11.8235273601362</v>
      </c>
      <c r="EO11" s="1">
        <v>-11.8235273599077</v>
      </c>
      <c r="EP11" s="1">
        <v>-11.823527365160899</v>
      </c>
      <c r="EQ11" s="1">
        <v>-11.8235273601502</v>
      </c>
      <c r="ER11" s="1">
        <v>-11.823527325387399</v>
      </c>
      <c r="ES11" s="1">
        <v>-11.8235267838675</v>
      </c>
      <c r="ET11" s="1">
        <v>-11.823527358903601</v>
      </c>
      <c r="EU11" s="1">
        <v>-11.823527363541199</v>
      </c>
      <c r="EV11" s="1">
        <v>-11.823527359044</v>
      </c>
      <c r="EW11" s="1">
        <v>-11.8235273603037</v>
      </c>
      <c r="EX11" s="1">
        <v>-11.823525665999799</v>
      </c>
      <c r="EY11" s="1">
        <v>-11.823530701455301</v>
      </c>
      <c r="EZ11" s="1">
        <v>-11.8235273553311</v>
      </c>
      <c r="FA11" s="1">
        <v>-11.823524569230401</v>
      </c>
      <c r="FB11" s="1">
        <v>-11.823527358518101</v>
      </c>
      <c r="FC11" s="1">
        <v>-11.8235273601383</v>
      </c>
      <c r="FD11" s="1">
        <v>-11.823527380408301</v>
      </c>
      <c r="FE11" s="1">
        <v>-11.8235273600989</v>
      </c>
      <c r="FF11" s="1">
        <v>-11.8235273604688</v>
      </c>
      <c r="FG11" s="1">
        <v>-11.823527359926601</v>
      </c>
      <c r="FH11" s="1">
        <v>-11.8235273599739</v>
      </c>
      <c r="FI11" s="1">
        <v>-11.8235273592887</v>
      </c>
      <c r="FJ11" s="1">
        <v>-11.823527360183601</v>
      </c>
      <c r="FK11" s="1">
        <v>-11.8235273604316</v>
      </c>
      <c r="FL11" s="1">
        <v>-11.8235273601421</v>
      </c>
      <c r="FM11" s="1">
        <v>-11.8235273602729</v>
      </c>
      <c r="FN11" s="1">
        <v>-11.823527360148599</v>
      </c>
      <c r="FO11" s="1">
        <v>-11.8235273600518</v>
      </c>
      <c r="FP11" s="1">
        <v>-11.8235273601345</v>
      </c>
      <c r="FQ11" s="1">
        <v>-11.823518587064701</v>
      </c>
      <c r="FR11" s="1">
        <v>-11.823527368060899</v>
      </c>
      <c r="FS11" s="1">
        <v>-11.8235273614773</v>
      </c>
      <c r="FT11" s="1">
        <v>-11.8235273661668</v>
      </c>
      <c r="FU11" s="1">
        <v>-11.8235273603007</v>
      </c>
      <c r="FV11" s="1">
        <v>-11.823527375776999</v>
      </c>
      <c r="FW11" s="1">
        <v>-11.823527327711499</v>
      </c>
      <c r="FX11" s="1">
        <v>-11.8235273598789</v>
      </c>
      <c r="FY11" s="1">
        <v>-11.823535679790099</v>
      </c>
      <c r="FZ11" s="1">
        <v>-11.8235273660166</v>
      </c>
      <c r="GA11" s="1">
        <v>-11.8235273573468</v>
      </c>
      <c r="GB11" s="1">
        <v>-11.8235273478275</v>
      </c>
      <c r="GC11" s="1">
        <v>-11.823527360105199</v>
      </c>
      <c r="GD11" s="1">
        <v>-11.8235253655336</v>
      </c>
      <c r="GE11" s="1">
        <v>-11.823527365026401</v>
      </c>
      <c r="GF11" s="1">
        <v>-11.823527359887599</v>
      </c>
      <c r="GG11" s="1">
        <v>-11.823525642676501</v>
      </c>
      <c r="GH11" s="1">
        <v>-11.8235300820555</v>
      </c>
      <c r="GI11" s="1">
        <v>-11.8235271487047</v>
      </c>
      <c r="GJ11" s="1">
        <v>-11.823527362932801</v>
      </c>
      <c r="GK11" s="1">
        <v>-11.823527377252301</v>
      </c>
      <c r="GL11" s="1">
        <v>-11.823527360444199</v>
      </c>
      <c r="GM11" s="1">
        <v>-11.823526322309799</v>
      </c>
      <c r="GN11" s="1">
        <v>-11.8235273204967</v>
      </c>
      <c r="GO11" s="1">
        <v>-11.823527360110001</v>
      </c>
      <c r="GP11" s="1">
        <v>-11.823542411091699</v>
      </c>
      <c r="GQ11" s="1">
        <v>-11.823527355882501</v>
      </c>
      <c r="GR11" s="1">
        <v>-11.823527845668099</v>
      </c>
      <c r="GS11" s="1">
        <v>-11.823527360093699</v>
      </c>
      <c r="GT11" s="1">
        <v>-11.823527359962201</v>
      </c>
      <c r="GU11" s="1">
        <v>-11.823527360143601</v>
      </c>
      <c r="GV11" s="1">
        <v>-11.823513381950599</v>
      </c>
      <c r="GW11" s="1">
        <v>-11.823527359711401</v>
      </c>
      <c r="GX11" s="1">
        <v>-11.8235273596508</v>
      </c>
      <c r="GY11" s="1">
        <v>-11.8235273603827</v>
      </c>
      <c r="GZ11" s="1">
        <v>-11.823527360164499</v>
      </c>
      <c r="HA11" s="1">
        <v>-11.823527360109701</v>
      </c>
      <c r="HB11" s="1">
        <v>-11.8235265368874</v>
      </c>
      <c r="HC11" s="1">
        <v>-11.823527360162799</v>
      </c>
      <c r="HD11" s="1">
        <v>-11.8235273601467</v>
      </c>
      <c r="HE11" s="1">
        <v>-11.8235273601399</v>
      </c>
      <c r="HF11" s="1">
        <v>-11.8235273601472</v>
      </c>
      <c r="HG11" s="1">
        <v>-11.8235273594515</v>
      </c>
      <c r="HH11" s="1">
        <v>-11.823536964081599</v>
      </c>
      <c r="HI11" s="1">
        <v>-11.8235273649127</v>
      </c>
      <c r="HJ11" s="1">
        <v>-11.8235273600634</v>
      </c>
      <c r="HK11" s="1">
        <v>-11.823527303799001</v>
      </c>
      <c r="HL11" s="1">
        <v>-11.823527359970999</v>
      </c>
      <c r="HM11" s="1">
        <v>-11.823527360145199</v>
      </c>
      <c r="HN11" s="1">
        <v>-11.8235269657857</v>
      </c>
    </row>
    <row r="12" spans="1:222" x14ac:dyDescent="0.25">
      <c r="A12" s="1">
        <v>11</v>
      </c>
      <c r="B12" s="1">
        <v>3.1764732132740998</v>
      </c>
      <c r="C12" s="1">
        <v>4.9527625510075</v>
      </c>
      <c r="D12" s="1">
        <v>3.1764726405042198</v>
      </c>
      <c r="E12" s="1">
        <v>3.1764726393786802</v>
      </c>
      <c r="F12" s="1">
        <v>3.1764726398845098</v>
      </c>
      <c r="G12" s="1">
        <v>3.17647262185768</v>
      </c>
      <c r="H12" s="1">
        <v>3.1764726400088801</v>
      </c>
      <c r="I12" s="1">
        <v>3.17647263986089</v>
      </c>
      <c r="J12" s="1">
        <v>3.1764726407979502</v>
      </c>
      <c r="K12" s="1">
        <v>3.17647361030224</v>
      </c>
      <c r="L12" s="1">
        <v>3.17647263975259</v>
      </c>
      <c r="M12" s="1">
        <v>3.1764727034804201</v>
      </c>
      <c r="N12" s="1">
        <v>3.1764726398571099</v>
      </c>
      <c r="O12" s="1">
        <v>3.1764725501955899</v>
      </c>
      <c r="P12" s="1">
        <v>3.1764728515051099</v>
      </c>
      <c r="Q12" s="1">
        <v>3.1764690189657898</v>
      </c>
      <c r="R12" s="1">
        <v>3.17647264426475</v>
      </c>
      <c r="S12" s="1">
        <v>3.1764726885339098</v>
      </c>
      <c r="T12" s="1">
        <v>3.1764727576737699</v>
      </c>
      <c r="U12" s="1">
        <v>3.1764726633770701</v>
      </c>
      <c r="V12" s="1">
        <v>3.1764726400924501</v>
      </c>
      <c r="W12" s="1">
        <v>3.1764726398457501</v>
      </c>
      <c r="X12" s="1">
        <v>3.1764384146578801</v>
      </c>
      <c r="Y12" s="1">
        <v>3.1764805923888302</v>
      </c>
      <c r="Z12" s="1">
        <v>3.17647263987537</v>
      </c>
      <c r="AA12" s="1">
        <v>3.1764728496921499</v>
      </c>
      <c r="AB12" s="1">
        <v>3.1764724924724299</v>
      </c>
      <c r="AC12" s="1">
        <v>3.1764727988285801</v>
      </c>
      <c r="AD12" s="1">
        <v>3.1764725451764599</v>
      </c>
      <c r="AE12" s="1">
        <v>3.17647276020053</v>
      </c>
      <c r="AF12" s="1">
        <v>3.1764726418909</v>
      </c>
      <c r="AG12" s="1">
        <v>3.1764724776222102</v>
      </c>
      <c r="AH12" s="1">
        <v>3.1764727049819599</v>
      </c>
      <c r="AI12" s="1">
        <v>3.1764726396211702</v>
      </c>
      <c r="AJ12" s="1">
        <v>3.1764726399927201</v>
      </c>
      <c r="AK12" s="1">
        <v>3.1764726397421201</v>
      </c>
      <c r="AL12" s="1">
        <v>3.1764734042570901</v>
      </c>
      <c r="AM12" s="1">
        <v>3.1764724080659601</v>
      </c>
      <c r="AN12" s="1">
        <v>3.1764726401157199</v>
      </c>
      <c r="AO12" s="1">
        <v>3.17647264718858</v>
      </c>
      <c r="AP12" s="1">
        <v>3.1764816799417499</v>
      </c>
      <c r="AQ12" s="1">
        <v>3.1764727701432802</v>
      </c>
      <c r="AR12" s="1">
        <v>3.1764726403457502</v>
      </c>
      <c r="AS12" s="1">
        <v>3.1764726341274301</v>
      </c>
      <c r="AT12" s="1">
        <v>3.1764726398643202</v>
      </c>
      <c r="AU12" s="1">
        <v>3.1764762295954201</v>
      </c>
      <c r="AV12" s="1">
        <v>3.1764726349432602</v>
      </c>
      <c r="AW12" s="1">
        <v>3.1764726411300601</v>
      </c>
      <c r="AX12" s="1">
        <v>3.1764726417080902</v>
      </c>
      <c r="AY12" s="1">
        <v>3.1764723238066401</v>
      </c>
      <c r="AZ12" s="1">
        <v>3.1764726396031899</v>
      </c>
      <c r="BA12" s="1">
        <v>3.176472642557</v>
      </c>
      <c r="BB12" s="1">
        <v>3.1764726340544098</v>
      </c>
      <c r="BC12" s="1">
        <v>3.1764726435642201</v>
      </c>
      <c r="BD12" s="1">
        <v>3.1764726313960598</v>
      </c>
      <c r="BE12" s="1">
        <v>3.17647263263658</v>
      </c>
      <c r="BF12" s="1">
        <v>3.1764726398515499</v>
      </c>
      <c r="BG12" s="1">
        <v>3.17647264110134</v>
      </c>
      <c r="BH12" s="1">
        <v>3.1764726428397898</v>
      </c>
      <c r="BI12" s="1">
        <v>3.1764726418257001</v>
      </c>
      <c r="BJ12" s="1">
        <v>3.17647264291345</v>
      </c>
      <c r="BK12" s="1">
        <v>3.1764726405381798</v>
      </c>
      <c r="BL12" s="1">
        <v>3.1764726380911501</v>
      </c>
      <c r="BM12" s="1">
        <v>3.1764726398587499</v>
      </c>
      <c r="BN12" s="1">
        <v>3.17647263207144</v>
      </c>
      <c r="BO12" s="1">
        <v>3.1764726398573</v>
      </c>
      <c r="BP12" s="1">
        <v>3.1764724375413902</v>
      </c>
      <c r="BQ12" s="1">
        <v>3.17647263993624</v>
      </c>
      <c r="BR12" s="1">
        <v>3.1764726402439099</v>
      </c>
      <c r="BS12" s="1">
        <v>3.17647048098805</v>
      </c>
      <c r="BT12" s="1">
        <v>3.1764726748366101</v>
      </c>
      <c r="BU12" s="1">
        <v>3.1764726420465799</v>
      </c>
      <c r="BV12" s="1">
        <v>3.17647263395861</v>
      </c>
      <c r="BW12" s="1">
        <v>3.1764726398543299</v>
      </c>
      <c r="BX12" s="1">
        <v>3.1764726415933899</v>
      </c>
      <c r="BY12" s="1">
        <v>3.1764726394321499</v>
      </c>
      <c r="BZ12" s="1">
        <v>3.1764726398825802</v>
      </c>
      <c r="CA12" s="1">
        <v>3.1764068788164299</v>
      </c>
      <c r="CB12" s="1">
        <v>3.1764730753075701</v>
      </c>
      <c r="CC12" s="1">
        <v>3.1764726396813501</v>
      </c>
      <c r="CD12" s="1">
        <v>3.1764726399238201</v>
      </c>
      <c r="CE12" s="1">
        <v>3.1764900131817502</v>
      </c>
      <c r="CF12" s="1">
        <v>3.1764721951447701</v>
      </c>
      <c r="CG12" s="1">
        <v>3.1764726398623599</v>
      </c>
      <c r="CH12" s="1">
        <v>3.1764726443529101</v>
      </c>
      <c r="CI12" s="1">
        <v>3.1764726400002998</v>
      </c>
      <c r="CJ12" s="1">
        <v>3.17647263984956</v>
      </c>
      <c r="CK12" s="1">
        <v>3.17647264075043</v>
      </c>
      <c r="CL12" s="1">
        <v>3.1764726098752001</v>
      </c>
      <c r="CM12" s="1">
        <v>3.1764726776448899</v>
      </c>
      <c r="CN12" s="1">
        <v>3.1764726398307999</v>
      </c>
      <c r="CO12" s="1">
        <v>3.17647263995263</v>
      </c>
      <c r="CP12" s="1">
        <v>3.1764731175846901</v>
      </c>
      <c r="CQ12" s="1">
        <v>3.17647263650532</v>
      </c>
      <c r="CR12" s="1">
        <v>3.17647263986122</v>
      </c>
      <c r="CS12" s="1">
        <v>3.1764726381099302</v>
      </c>
      <c r="CT12" s="1">
        <v>3.1764726399916401</v>
      </c>
      <c r="CU12" s="1">
        <v>3.1764726397683898</v>
      </c>
      <c r="CV12" s="1">
        <v>3.1764726390398499</v>
      </c>
      <c r="CW12" s="1">
        <v>3.17647263974373</v>
      </c>
      <c r="CX12" s="1">
        <v>3.1764726402416201</v>
      </c>
      <c r="CY12" s="1">
        <v>3.1764726386097699</v>
      </c>
      <c r="CZ12" s="1">
        <v>3.1764726398448802</v>
      </c>
      <c r="DA12" s="1">
        <v>3.17647263990392</v>
      </c>
      <c r="DB12" s="1">
        <v>3.1764726398627499</v>
      </c>
      <c r="DC12" s="1">
        <v>3.1764726398612599</v>
      </c>
      <c r="DD12" s="1">
        <v>3.1764726392656399</v>
      </c>
      <c r="DE12" s="1">
        <v>3.17647264008599</v>
      </c>
      <c r="DF12" s="1">
        <v>3.1764726387741602</v>
      </c>
      <c r="DG12" s="1">
        <v>3.1764726403087402</v>
      </c>
      <c r="DH12" s="1">
        <v>3.17647206413245</v>
      </c>
      <c r="DI12" s="1">
        <v>3.1764726398604699</v>
      </c>
      <c r="DJ12" s="1">
        <v>3.17647263976751</v>
      </c>
      <c r="DK12" s="1">
        <v>3.1764726398197398</v>
      </c>
      <c r="DL12" s="1">
        <v>3.1764726399113399</v>
      </c>
      <c r="DM12" s="1">
        <v>3.1764726398503602</v>
      </c>
      <c r="DN12" s="1">
        <v>3.17647261674152</v>
      </c>
      <c r="DO12" s="1">
        <v>3.1764726398571499</v>
      </c>
      <c r="DP12" s="1">
        <v>3.17648070870916</v>
      </c>
      <c r="DQ12" s="1">
        <v>3.1764717864653198</v>
      </c>
      <c r="DR12" s="1">
        <v>3.1764726377918802</v>
      </c>
      <c r="DS12" s="1">
        <v>3.17643825607687</v>
      </c>
      <c r="DT12" s="1">
        <v>3.1764729164574699</v>
      </c>
      <c r="DU12" s="1">
        <v>3.1764726408658999</v>
      </c>
      <c r="DV12" s="1">
        <v>3.1764726418435898</v>
      </c>
      <c r="DW12" s="1">
        <v>3.1764726397984901</v>
      </c>
      <c r="DX12" s="1">
        <v>3.1764726398643202</v>
      </c>
      <c r="DY12" s="1">
        <v>3.1764726324645798</v>
      </c>
      <c r="DZ12" s="1">
        <v>3.17647263987983</v>
      </c>
      <c r="EA12" s="1">
        <v>3.6623990155527699</v>
      </c>
      <c r="EB12" s="1">
        <v>3.1764726071539702</v>
      </c>
      <c r="EC12" s="1">
        <v>3.1764726396735101</v>
      </c>
      <c r="ED12" s="1">
        <v>3.17647263984614</v>
      </c>
      <c r="EE12" s="1">
        <v>3.1765533904067298</v>
      </c>
      <c r="EF12" s="1">
        <v>3.17647263978481</v>
      </c>
      <c r="EG12" s="1">
        <v>3.1764724489207801</v>
      </c>
      <c r="EH12" s="1">
        <v>3.1764726400269301</v>
      </c>
      <c r="EI12" s="1">
        <v>3.1764726398710699</v>
      </c>
      <c r="EJ12" s="1">
        <v>3.1764726398569598</v>
      </c>
      <c r="EK12" s="1">
        <v>3.1764726397951302</v>
      </c>
      <c r="EL12" s="1">
        <v>3.1764722011343598</v>
      </c>
      <c r="EM12" s="1">
        <v>3.1764726359764901</v>
      </c>
      <c r="EN12" s="1">
        <v>3.1764726398586798</v>
      </c>
      <c r="EO12" s="1">
        <v>3.17647264008228</v>
      </c>
      <c r="EP12" s="1">
        <v>3.1764726499460698</v>
      </c>
      <c r="EQ12" s="1">
        <v>3.1764726397696301</v>
      </c>
      <c r="ER12" s="1">
        <v>3.1764706988719</v>
      </c>
      <c r="ES12" s="1">
        <v>3.1764730947458499</v>
      </c>
      <c r="ET12" s="1">
        <v>3.1764726415666602</v>
      </c>
      <c r="EU12" s="1">
        <v>3.17647264149186</v>
      </c>
      <c r="EV12" s="1">
        <v>3.1764726429927901</v>
      </c>
      <c r="EW12" s="1">
        <v>3.1764726397289098</v>
      </c>
      <c r="EX12" s="1">
        <v>3.17647277558406</v>
      </c>
      <c r="EY12" s="1">
        <v>3.1764708455920898</v>
      </c>
      <c r="EZ12" s="1">
        <v>3.1764726497212998</v>
      </c>
      <c r="FA12" s="1">
        <v>3.1764748190947301</v>
      </c>
      <c r="FB12" s="1">
        <v>3.1764726407145898</v>
      </c>
      <c r="FC12" s="1">
        <v>3.1764726398554401</v>
      </c>
      <c r="FD12" s="1">
        <v>3.1764726236179701</v>
      </c>
      <c r="FE12" s="1">
        <v>3.1764726397962799</v>
      </c>
      <c r="FF12" s="1">
        <v>3.1764726395957599</v>
      </c>
      <c r="FG12" s="1">
        <v>3.1764726394982699</v>
      </c>
      <c r="FH12" s="1">
        <v>3.1764726396012399</v>
      </c>
      <c r="FI12" s="1">
        <v>3.1764726398207399</v>
      </c>
      <c r="FJ12" s="1">
        <v>3.1764726398201502</v>
      </c>
      <c r="FK12" s="1">
        <v>3.1764726398244698</v>
      </c>
      <c r="FL12" s="1">
        <v>3.1764726398586101</v>
      </c>
      <c r="FM12" s="1">
        <v>3.1764726397532899</v>
      </c>
      <c r="FN12" s="1">
        <v>3.1764726398521499</v>
      </c>
      <c r="FO12" s="1">
        <v>3.17647263992674</v>
      </c>
      <c r="FP12" s="1">
        <v>3.1764726398643401</v>
      </c>
      <c r="FQ12" s="1">
        <v>3.1764797105732598</v>
      </c>
      <c r="FR12" s="1">
        <v>3.1764726339084999</v>
      </c>
      <c r="FS12" s="1">
        <v>3.1764726387873998</v>
      </c>
      <c r="FT12" s="1">
        <v>3.1764726350247998</v>
      </c>
      <c r="FU12" s="1">
        <v>3.1764726396992802</v>
      </c>
      <c r="FV12" s="1">
        <v>3.1764726324392698</v>
      </c>
      <c r="FW12" s="1">
        <v>3.1764726658706</v>
      </c>
      <c r="FX12" s="1">
        <v>3.17647263979981</v>
      </c>
      <c r="FY12" s="1">
        <v>3.17646596959657</v>
      </c>
      <c r="FZ12" s="1">
        <v>3.1764726351458998</v>
      </c>
      <c r="GA12" s="1">
        <v>3.1764726421009901</v>
      </c>
      <c r="GB12" s="1">
        <v>3.1764726497372502</v>
      </c>
      <c r="GC12" s="1">
        <v>3.1764726398882601</v>
      </c>
      <c r="GD12" s="1">
        <v>3.1764742377416</v>
      </c>
      <c r="GE12" s="1">
        <v>3.17647263593688</v>
      </c>
      <c r="GF12" s="1">
        <v>3.17647264002782</v>
      </c>
      <c r="GG12" s="1">
        <v>3.17647053830082</v>
      </c>
      <c r="GH12" s="1">
        <v>3.17647046885671</v>
      </c>
      <c r="GI12" s="1">
        <v>3.1764727991483901</v>
      </c>
      <c r="GJ12" s="1">
        <v>3.1764726376198502</v>
      </c>
      <c r="GK12" s="1">
        <v>3.1764726262942502</v>
      </c>
      <c r="GL12" s="1">
        <v>3.1764726398510699</v>
      </c>
      <c r="GM12" s="1">
        <v>3.17647347243371</v>
      </c>
      <c r="GN12" s="1">
        <v>3.1764726716633702</v>
      </c>
      <c r="GO12" s="1">
        <v>3.1764726398849001</v>
      </c>
      <c r="GP12" s="1">
        <v>3.1764605126080498</v>
      </c>
      <c r="GQ12" s="1">
        <v>3.1764726404617298</v>
      </c>
      <c r="GR12" s="1">
        <v>3.1764722396517202</v>
      </c>
      <c r="GS12" s="1">
        <v>3.1764726398623799</v>
      </c>
      <c r="GT12" s="1">
        <v>3.1764726401412799</v>
      </c>
      <c r="GU12" s="1">
        <v>3.1764726398558198</v>
      </c>
      <c r="GV12" s="1">
        <v>3.1764843922519299</v>
      </c>
      <c r="GW12" s="1">
        <v>3.1764726402040999</v>
      </c>
      <c r="GX12" s="1">
        <v>3.1764726403832002</v>
      </c>
      <c r="GY12" s="1">
        <v>3.1764726396759899</v>
      </c>
      <c r="GZ12" s="1">
        <v>3.17647263979116</v>
      </c>
      <c r="HA12" s="1">
        <v>3.17647263987454</v>
      </c>
      <c r="HB12" s="1">
        <v>3.17647330028782</v>
      </c>
      <c r="HC12" s="1">
        <v>3.1764726398419501</v>
      </c>
      <c r="HD12" s="1">
        <v>3.17647263985346</v>
      </c>
      <c r="HE12" s="1">
        <v>3.1764726398598602</v>
      </c>
      <c r="HF12" s="1">
        <v>3.1764726398491199</v>
      </c>
      <c r="HG12" s="1">
        <v>3.1764726394667502</v>
      </c>
      <c r="HH12" s="1">
        <v>3.17647847260079</v>
      </c>
      <c r="HI12" s="1">
        <v>3.1764726360315101</v>
      </c>
      <c r="HJ12" s="1">
        <v>3.1764726400421299</v>
      </c>
      <c r="HK12" s="1">
        <v>3.1764726850564302</v>
      </c>
      <c r="HL12" s="1">
        <v>3.1764726399741399</v>
      </c>
      <c r="HM12" s="1">
        <v>3.1764726403222499</v>
      </c>
      <c r="HN12" s="1">
        <v>3.1764729562190999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N9"/>
  <sheetViews>
    <sheetView tabSelected="1" topLeftCell="R1" workbookViewId="0">
      <selection activeCell="AC22" sqref="AC22"/>
    </sheetView>
  </sheetViews>
  <sheetFormatPr defaultRowHeight="15" x14ac:dyDescent="0.25"/>
  <sheetData>
    <row r="1" spans="1:222" x14ac:dyDescent="0.25">
      <c r="A1" s="1" t="s">
        <v>21</v>
      </c>
      <c r="B1">
        <v>0.8</v>
      </c>
      <c r="C1" s="1">
        <f>B1+0.01</f>
        <v>0.81</v>
      </c>
      <c r="D1" s="1">
        <f t="shared" ref="D1:BO1" si="0">C1+0.01</f>
        <v>0.82000000000000006</v>
      </c>
      <c r="E1" s="1">
        <f t="shared" si="0"/>
        <v>0.83000000000000007</v>
      </c>
      <c r="F1" s="1">
        <f t="shared" si="0"/>
        <v>0.84000000000000008</v>
      </c>
      <c r="G1" s="1">
        <f t="shared" si="0"/>
        <v>0.85000000000000009</v>
      </c>
      <c r="H1" s="1">
        <f t="shared" si="0"/>
        <v>0.8600000000000001</v>
      </c>
      <c r="I1" s="1">
        <f t="shared" si="0"/>
        <v>0.87000000000000011</v>
      </c>
      <c r="J1" s="1">
        <f t="shared" si="0"/>
        <v>0.88000000000000012</v>
      </c>
      <c r="K1" s="1">
        <f t="shared" si="0"/>
        <v>0.89000000000000012</v>
      </c>
      <c r="L1" s="1">
        <f t="shared" si="0"/>
        <v>0.90000000000000013</v>
      </c>
      <c r="M1" s="1">
        <f t="shared" si="0"/>
        <v>0.91000000000000014</v>
      </c>
      <c r="N1" s="1">
        <f t="shared" si="0"/>
        <v>0.92000000000000015</v>
      </c>
      <c r="O1" s="1">
        <f t="shared" si="0"/>
        <v>0.93000000000000016</v>
      </c>
      <c r="P1" s="1">
        <f t="shared" si="0"/>
        <v>0.94000000000000017</v>
      </c>
      <c r="Q1" s="1">
        <f t="shared" si="0"/>
        <v>0.95000000000000018</v>
      </c>
      <c r="R1" s="1">
        <f t="shared" si="0"/>
        <v>0.96000000000000019</v>
      </c>
      <c r="S1" s="1">
        <f t="shared" si="0"/>
        <v>0.9700000000000002</v>
      </c>
      <c r="T1" s="1">
        <f t="shared" si="0"/>
        <v>0.9800000000000002</v>
      </c>
      <c r="U1" s="1">
        <f t="shared" si="0"/>
        <v>0.99000000000000021</v>
      </c>
      <c r="V1" s="1">
        <f t="shared" si="0"/>
        <v>1.0000000000000002</v>
      </c>
      <c r="W1" s="1">
        <f t="shared" si="0"/>
        <v>1.0100000000000002</v>
      </c>
      <c r="X1" s="1">
        <f t="shared" si="0"/>
        <v>1.0200000000000002</v>
      </c>
      <c r="Y1" s="1">
        <f t="shared" si="0"/>
        <v>1.0300000000000002</v>
      </c>
      <c r="Z1" s="1">
        <f t="shared" si="0"/>
        <v>1.0400000000000003</v>
      </c>
      <c r="AA1" s="1">
        <f t="shared" si="0"/>
        <v>1.0500000000000003</v>
      </c>
      <c r="AB1" s="1">
        <f t="shared" si="0"/>
        <v>1.0600000000000003</v>
      </c>
      <c r="AC1" s="1">
        <f t="shared" si="0"/>
        <v>1.0700000000000003</v>
      </c>
      <c r="AD1" s="1">
        <f t="shared" si="0"/>
        <v>1.0800000000000003</v>
      </c>
      <c r="AE1" s="1">
        <f t="shared" si="0"/>
        <v>1.0900000000000003</v>
      </c>
      <c r="AF1" s="1">
        <f t="shared" si="0"/>
        <v>1.1000000000000003</v>
      </c>
      <c r="AG1" s="1">
        <f t="shared" si="0"/>
        <v>1.1100000000000003</v>
      </c>
      <c r="AH1" s="1">
        <f t="shared" si="0"/>
        <v>1.1200000000000003</v>
      </c>
      <c r="AI1" s="1">
        <f t="shared" si="0"/>
        <v>1.1300000000000003</v>
      </c>
      <c r="AJ1" s="1">
        <f t="shared" si="0"/>
        <v>1.1400000000000003</v>
      </c>
      <c r="AK1" s="1">
        <f t="shared" si="0"/>
        <v>1.1500000000000004</v>
      </c>
      <c r="AL1" s="1">
        <f t="shared" si="0"/>
        <v>1.1600000000000004</v>
      </c>
      <c r="AM1" s="1">
        <f t="shared" si="0"/>
        <v>1.1700000000000004</v>
      </c>
      <c r="AN1" s="1">
        <f t="shared" si="0"/>
        <v>1.1800000000000004</v>
      </c>
      <c r="AO1" s="1">
        <f t="shared" si="0"/>
        <v>1.1900000000000004</v>
      </c>
      <c r="AP1" s="1">
        <f t="shared" si="0"/>
        <v>1.2000000000000004</v>
      </c>
      <c r="AQ1" s="1">
        <f t="shared" si="0"/>
        <v>1.2100000000000004</v>
      </c>
      <c r="AR1" s="1">
        <f t="shared" si="0"/>
        <v>1.2200000000000004</v>
      </c>
      <c r="AS1" s="1">
        <f t="shared" si="0"/>
        <v>1.2300000000000004</v>
      </c>
      <c r="AT1" s="1">
        <f t="shared" si="0"/>
        <v>1.2400000000000004</v>
      </c>
      <c r="AU1" s="1">
        <f t="shared" si="0"/>
        <v>1.2500000000000004</v>
      </c>
      <c r="AV1" s="1">
        <f t="shared" si="0"/>
        <v>1.2600000000000005</v>
      </c>
      <c r="AW1" s="1">
        <f t="shared" si="0"/>
        <v>1.2700000000000005</v>
      </c>
      <c r="AX1" s="1">
        <f t="shared" si="0"/>
        <v>1.2800000000000005</v>
      </c>
      <c r="AY1" s="1">
        <f t="shared" si="0"/>
        <v>1.2900000000000005</v>
      </c>
      <c r="AZ1" s="1">
        <f t="shared" si="0"/>
        <v>1.3000000000000005</v>
      </c>
      <c r="BA1" s="1">
        <f t="shared" si="0"/>
        <v>1.3100000000000005</v>
      </c>
      <c r="BB1" s="1">
        <f t="shared" si="0"/>
        <v>1.3200000000000005</v>
      </c>
      <c r="BC1" s="1">
        <f t="shared" si="0"/>
        <v>1.3300000000000005</v>
      </c>
      <c r="BD1" s="1">
        <f t="shared" si="0"/>
        <v>1.3400000000000005</v>
      </c>
      <c r="BE1" s="1">
        <f t="shared" si="0"/>
        <v>1.3500000000000005</v>
      </c>
      <c r="BF1" s="1">
        <f t="shared" si="0"/>
        <v>1.3600000000000005</v>
      </c>
      <c r="BG1" s="1">
        <f t="shared" si="0"/>
        <v>1.3700000000000006</v>
      </c>
      <c r="BH1" s="1">
        <f t="shared" si="0"/>
        <v>1.3800000000000006</v>
      </c>
      <c r="BI1" s="1">
        <f t="shared" si="0"/>
        <v>1.3900000000000006</v>
      </c>
      <c r="BJ1" s="1">
        <f t="shared" si="0"/>
        <v>1.4000000000000006</v>
      </c>
      <c r="BK1" s="1">
        <f t="shared" si="0"/>
        <v>1.4100000000000006</v>
      </c>
      <c r="BL1" s="1">
        <f t="shared" si="0"/>
        <v>1.4200000000000006</v>
      </c>
      <c r="BM1" s="1">
        <f t="shared" si="0"/>
        <v>1.4300000000000006</v>
      </c>
      <c r="BN1" s="1">
        <f t="shared" si="0"/>
        <v>1.4400000000000006</v>
      </c>
      <c r="BO1" s="1">
        <f t="shared" si="0"/>
        <v>1.4500000000000006</v>
      </c>
      <c r="BP1" s="1">
        <f t="shared" ref="BP1:DG1" si="1">BO1+0.01</f>
        <v>1.4600000000000006</v>
      </c>
      <c r="BQ1" s="1">
        <f t="shared" si="1"/>
        <v>1.4700000000000006</v>
      </c>
      <c r="BR1" s="1">
        <f t="shared" si="1"/>
        <v>1.4800000000000006</v>
      </c>
      <c r="BS1" s="1">
        <f t="shared" si="1"/>
        <v>1.4900000000000007</v>
      </c>
      <c r="BT1" s="1">
        <f t="shared" si="1"/>
        <v>1.5000000000000007</v>
      </c>
      <c r="BU1" s="1">
        <f t="shared" si="1"/>
        <v>1.5100000000000007</v>
      </c>
      <c r="BV1" s="1">
        <f t="shared" si="1"/>
        <v>1.5200000000000007</v>
      </c>
      <c r="BW1" s="1">
        <f t="shared" si="1"/>
        <v>1.5300000000000007</v>
      </c>
      <c r="BX1" s="1">
        <f t="shared" si="1"/>
        <v>1.5400000000000007</v>
      </c>
      <c r="BY1" s="1">
        <f t="shared" si="1"/>
        <v>1.5500000000000007</v>
      </c>
      <c r="BZ1" s="1">
        <f t="shared" si="1"/>
        <v>1.5600000000000007</v>
      </c>
      <c r="CA1" s="1">
        <f t="shared" si="1"/>
        <v>1.5700000000000007</v>
      </c>
      <c r="CB1" s="1">
        <f t="shared" si="1"/>
        <v>1.5800000000000007</v>
      </c>
      <c r="CC1" s="1">
        <f t="shared" si="1"/>
        <v>1.5900000000000007</v>
      </c>
      <c r="CD1" s="1">
        <f t="shared" si="1"/>
        <v>1.6000000000000008</v>
      </c>
      <c r="CE1" s="1">
        <f t="shared" si="1"/>
        <v>1.6100000000000008</v>
      </c>
      <c r="CF1" s="1">
        <f t="shared" si="1"/>
        <v>1.6200000000000008</v>
      </c>
      <c r="CG1" s="1">
        <f t="shared" si="1"/>
        <v>1.6300000000000008</v>
      </c>
      <c r="CH1" s="1">
        <f t="shared" si="1"/>
        <v>1.6400000000000008</v>
      </c>
      <c r="CI1" s="1">
        <f t="shared" si="1"/>
        <v>1.6500000000000008</v>
      </c>
      <c r="CJ1" s="1">
        <f t="shared" si="1"/>
        <v>1.6600000000000008</v>
      </c>
      <c r="CK1" s="1">
        <f t="shared" si="1"/>
        <v>1.6700000000000008</v>
      </c>
      <c r="CL1" s="1">
        <f t="shared" si="1"/>
        <v>1.6800000000000008</v>
      </c>
      <c r="CM1" s="1">
        <f t="shared" si="1"/>
        <v>1.6900000000000008</v>
      </c>
      <c r="CN1" s="1">
        <f t="shared" si="1"/>
        <v>1.7000000000000008</v>
      </c>
      <c r="CO1" s="1">
        <f t="shared" si="1"/>
        <v>1.7100000000000009</v>
      </c>
      <c r="CP1" s="1">
        <f t="shared" si="1"/>
        <v>1.7200000000000009</v>
      </c>
      <c r="CQ1" s="1">
        <f t="shared" si="1"/>
        <v>1.7300000000000009</v>
      </c>
      <c r="CR1" s="1">
        <f t="shared" si="1"/>
        <v>1.7400000000000009</v>
      </c>
      <c r="CS1" s="1">
        <f t="shared" si="1"/>
        <v>1.7500000000000009</v>
      </c>
      <c r="CT1" s="1">
        <f t="shared" si="1"/>
        <v>1.7600000000000009</v>
      </c>
      <c r="CU1" s="1">
        <f t="shared" si="1"/>
        <v>1.7700000000000009</v>
      </c>
      <c r="CV1" s="1">
        <f t="shared" si="1"/>
        <v>1.7800000000000009</v>
      </c>
      <c r="CW1" s="1">
        <f t="shared" si="1"/>
        <v>1.7900000000000009</v>
      </c>
      <c r="CX1" s="1">
        <f t="shared" si="1"/>
        <v>1.8000000000000009</v>
      </c>
      <c r="CY1" s="1">
        <f t="shared" si="1"/>
        <v>1.8100000000000009</v>
      </c>
      <c r="CZ1" s="1">
        <f t="shared" si="1"/>
        <v>1.820000000000001</v>
      </c>
      <c r="DA1" s="1">
        <f t="shared" si="1"/>
        <v>1.830000000000001</v>
      </c>
      <c r="DB1" s="1">
        <f t="shared" si="1"/>
        <v>1.840000000000001</v>
      </c>
      <c r="DC1" s="1">
        <f t="shared" si="1"/>
        <v>1.850000000000001</v>
      </c>
      <c r="DD1" s="1">
        <f t="shared" si="1"/>
        <v>1.860000000000001</v>
      </c>
      <c r="DE1" s="1">
        <f t="shared" si="1"/>
        <v>1.870000000000001</v>
      </c>
      <c r="DF1" s="1">
        <f t="shared" si="1"/>
        <v>1.880000000000001</v>
      </c>
      <c r="DG1" s="1">
        <f t="shared" si="1"/>
        <v>1.890000000000001</v>
      </c>
      <c r="DH1" s="1">
        <f>DG1+0.01</f>
        <v>1.900000000000001</v>
      </c>
      <c r="DI1" s="1">
        <f t="shared" ref="DI1" si="2">DH1+0.01</f>
        <v>1.910000000000001</v>
      </c>
      <c r="DJ1" s="1">
        <f>DI1+0.01</f>
        <v>1.920000000000001</v>
      </c>
      <c r="DK1" s="1">
        <f t="shared" ref="DK1:FV1" si="3">DJ1+0.01</f>
        <v>1.930000000000001</v>
      </c>
      <c r="DL1" s="1">
        <f t="shared" si="3"/>
        <v>1.9400000000000011</v>
      </c>
      <c r="DM1" s="1">
        <f t="shared" si="3"/>
        <v>1.9500000000000011</v>
      </c>
      <c r="DN1" s="1">
        <f t="shared" si="3"/>
        <v>1.9600000000000011</v>
      </c>
      <c r="DO1" s="1">
        <f t="shared" si="3"/>
        <v>1.9700000000000011</v>
      </c>
      <c r="DP1" s="1">
        <f t="shared" si="3"/>
        <v>1.9800000000000011</v>
      </c>
      <c r="DQ1" s="1">
        <f t="shared" si="3"/>
        <v>1.9900000000000011</v>
      </c>
      <c r="DR1" s="1">
        <f t="shared" si="3"/>
        <v>2.0000000000000009</v>
      </c>
      <c r="DS1" s="1">
        <f t="shared" si="3"/>
        <v>2.0100000000000007</v>
      </c>
      <c r="DT1" s="1">
        <f t="shared" si="3"/>
        <v>2.0200000000000005</v>
      </c>
      <c r="DU1" s="1">
        <f t="shared" si="3"/>
        <v>2.0300000000000002</v>
      </c>
      <c r="DV1" s="1">
        <f t="shared" si="3"/>
        <v>2.04</v>
      </c>
      <c r="DW1" s="1">
        <f t="shared" si="3"/>
        <v>2.0499999999999998</v>
      </c>
      <c r="DX1" s="1">
        <f t="shared" si="3"/>
        <v>2.0599999999999996</v>
      </c>
      <c r="DY1" s="1">
        <f t="shared" si="3"/>
        <v>2.0699999999999994</v>
      </c>
      <c r="DZ1" s="1">
        <f t="shared" si="3"/>
        <v>2.0799999999999992</v>
      </c>
      <c r="EA1" s="1">
        <f t="shared" si="3"/>
        <v>2.089999999999999</v>
      </c>
      <c r="EB1" s="1">
        <f t="shared" si="3"/>
        <v>2.0999999999999988</v>
      </c>
      <c r="EC1" s="1">
        <f t="shared" si="3"/>
        <v>2.1099999999999985</v>
      </c>
      <c r="ED1" s="1">
        <f t="shared" si="3"/>
        <v>2.1199999999999983</v>
      </c>
      <c r="EE1" s="1">
        <f t="shared" si="3"/>
        <v>2.1299999999999981</v>
      </c>
      <c r="EF1" s="1">
        <f t="shared" si="3"/>
        <v>2.1399999999999979</v>
      </c>
      <c r="EG1" s="1">
        <f t="shared" si="3"/>
        <v>2.1499999999999977</v>
      </c>
      <c r="EH1" s="1">
        <f t="shared" si="3"/>
        <v>2.1599999999999975</v>
      </c>
      <c r="EI1" s="1">
        <f t="shared" si="3"/>
        <v>2.1699999999999973</v>
      </c>
      <c r="EJ1" s="1">
        <f t="shared" si="3"/>
        <v>2.1799999999999971</v>
      </c>
      <c r="EK1" s="1">
        <f t="shared" si="3"/>
        <v>2.1899999999999968</v>
      </c>
      <c r="EL1" s="1">
        <f t="shared" si="3"/>
        <v>2.1999999999999966</v>
      </c>
      <c r="EM1" s="1">
        <f t="shared" si="3"/>
        <v>2.2099999999999964</v>
      </c>
      <c r="EN1" s="1">
        <f t="shared" si="3"/>
        <v>2.2199999999999962</v>
      </c>
      <c r="EO1" s="1">
        <f t="shared" si="3"/>
        <v>2.229999999999996</v>
      </c>
      <c r="EP1" s="1">
        <f t="shared" si="3"/>
        <v>2.2399999999999958</v>
      </c>
      <c r="EQ1" s="1">
        <f t="shared" si="3"/>
        <v>2.2499999999999956</v>
      </c>
      <c r="ER1" s="1">
        <f t="shared" si="3"/>
        <v>2.2599999999999953</v>
      </c>
      <c r="ES1" s="1">
        <f t="shared" si="3"/>
        <v>2.2699999999999951</v>
      </c>
      <c r="ET1" s="1">
        <f t="shared" si="3"/>
        <v>2.2799999999999949</v>
      </c>
      <c r="EU1" s="1">
        <f t="shared" si="3"/>
        <v>2.2899999999999947</v>
      </c>
      <c r="EV1" s="1">
        <f t="shared" si="3"/>
        <v>2.2999999999999945</v>
      </c>
      <c r="EW1" s="1">
        <f t="shared" si="3"/>
        <v>2.3099999999999943</v>
      </c>
      <c r="EX1" s="1">
        <f t="shared" si="3"/>
        <v>2.3199999999999941</v>
      </c>
      <c r="EY1" s="1">
        <f t="shared" si="3"/>
        <v>2.3299999999999939</v>
      </c>
      <c r="EZ1" s="1">
        <f t="shared" si="3"/>
        <v>2.3399999999999936</v>
      </c>
      <c r="FA1" s="1">
        <f t="shared" si="3"/>
        <v>2.3499999999999934</v>
      </c>
      <c r="FB1" s="1">
        <f t="shared" si="3"/>
        <v>2.3599999999999932</v>
      </c>
      <c r="FC1" s="1">
        <f t="shared" si="3"/>
        <v>2.369999999999993</v>
      </c>
      <c r="FD1" s="1">
        <f t="shared" si="3"/>
        <v>2.3799999999999928</v>
      </c>
      <c r="FE1" s="1">
        <f t="shared" si="3"/>
        <v>2.3899999999999926</v>
      </c>
      <c r="FF1" s="1">
        <f t="shared" si="3"/>
        <v>2.3999999999999924</v>
      </c>
      <c r="FG1" s="1">
        <f t="shared" si="3"/>
        <v>2.4099999999999921</v>
      </c>
      <c r="FH1" s="1">
        <f t="shared" si="3"/>
        <v>2.4199999999999919</v>
      </c>
      <c r="FI1" s="1">
        <f t="shared" si="3"/>
        <v>2.4299999999999917</v>
      </c>
      <c r="FJ1" s="1">
        <f t="shared" si="3"/>
        <v>2.4399999999999915</v>
      </c>
      <c r="FK1" s="1">
        <f t="shared" si="3"/>
        <v>2.4499999999999913</v>
      </c>
      <c r="FL1" s="1">
        <f t="shared" si="3"/>
        <v>2.4599999999999911</v>
      </c>
      <c r="FM1" s="1">
        <f t="shared" si="3"/>
        <v>2.4699999999999909</v>
      </c>
      <c r="FN1" s="1">
        <f t="shared" si="3"/>
        <v>2.4799999999999907</v>
      </c>
      <c r="FO1" s="1">
        <f t="shared" si="3"/>
        <v>2.4899999999999904</v>
      </c>
      <c r="FP1" s="1">
        <f t="shared" si="3"/>
        <v>2.4999999999999902</v>
      </c>
      <c r="FQ1" s="1">
        <f t="shared" si="3"/>
        <v>2.50999999999999</v>
      </c>
      <c r="FR1" s="1">
        <f t="shared" si="3"/>
        <v>2.5199999999999898</v>
      </c>
      <c r="FS1" s="1">
        <f t="shared" si="3"/>
        <v>2.5299999999999896</v>
      </c>
      <c r="FT1" s="1">
        <f t="shared" si="3"/>
        <v>2.5399999999999894</v>
      </c>
      <c r="FU1" s="1">
        <f t="shared" si="3"/>
        <v>2.5499999999999892</v>
      </c>
      <c r="FV1" s="1">
        <f t="shared" si="3"/>
        <v>2.559999999999989</v>
      </c>
      <c r="FW1" s="1">
        <f t="shared" ref="FW1:HN1" si="4">FV1+0.01</f>
        <v>2.5699999999999887</v>
      </c>
      <c r="FX1" s="1">
        <f t="shared" si="4"/>
        <v>2.5799999999999885</v>
      </c>
      <c r="FY1" s="1">
        <f t="shared" si="4"/>
        <v>2.5899999999999883</v>
      </c>
      <c r="FZ1" s="1">
        <f t="shared" si="4"/>
        <v>2.5999999999999881</v>
      </c>
      <c r="GA1" s="1">
        <f t="shared" si="4"/>
        <v>2.6099999999999879</v>
      </c>
      <c r="GB1" s="1">
        <f t="shared" si="4"/>
        <v>2.6199999999999877</v>
      </c>
      <c r="GC1" s="1">
        <f t="shared" si="4"/>
        <v>2.6299999999999875</v>
      </c>
      <c r="GD1" s="1">
        <f t="shared" si="4"/>
        <v>2.6399999999999872</v>
      </c>
      <c r="GE1" s="1">
        <f t="shared" si="4"/>
        <v>2.649999999999987</v>
      </c>
      <c r="GF1" s="1">
        <f t="shared" si="4"/>
        <v>2.6599999999999868</v>
      </c>
      <c r="GG1" s="1">
        <f t="shared" si="4"/>
        <v>2.6699999999999866</v>
      </c>
      <c r="GH1" s="1">
        <f t="shared" si="4"/>
        <v>2.6799999999999864</v>
      </c>
      <c r="GI1" s="1">
        <f t="shared" si="4"/>
        <v>2.6899999999999862</v>
      </c>
      <c r="GJ1" s="1">
        <f t="shared" si="4"/>
        <v>2.699999999999986</v>
      </c>
      <c r="GK1" s="1">
        <f t="shared" si="4"/>
        <v>2.7099999999999858</v>
      </c>
      <c r="GL1" s="1">
        <f t="shared" si="4"/>
        <v>2.7199999999999855</v>
      </c>
      <c r="GM1" s="1">
        <f t="shared" si="4"/>
        <v>2.7299999999999853</v>
      </c>
      <c r="GN1" s="1">
        <f t="shared" si="4"/>
        <v>2.7399999999999851</v>
      </c>
      <c r="GO1" s="1">
        <f t="shared" si="4"/>
        <v>2.7499999999999849</v>
      </c>
      <c r="GP1" s="1">
        <f t="shared" si="4"/>
        <v>2.7599999999999847</v>
      </c>
      <c r="GQ1" s="1">
        <f t="shared" si="4"/>
        <v>2.7699999999999845</v>
      </c>
      <c r="GR1" s="1">
        <f t="shared" si="4"/>
        <v>2.7799999999999843</v>
      </c>
      <c r="GS1" s="1">
        <f t="shared" si="4"/>
        <v>2.789999999999984</v>
      </c>
      <c r="GT1" s="1">
        <f t="shared" si="4"/>
        <v>2.7999999999999838</v>
      </c>
      <c r="GU1" s="1">
        <f t="shared" si="4"/>
        <v>2.8099999999999836</v>
      </c>
      <c r="GV1" s="1">
        <f t="shared" si="4"/>
        <v>2.8199999999999834</v>
      </c>
      <c r="GW1" s="1">
        <f t="shared" si="4"/>
        <v>2.8299999999999832</v>
      </c>
      <c r="GX1" s="1">
        <f t="shared" si="4"/>
        <v>2.839999999999983</v>
      </c>
      <c r="GY1" s="1">
        <f t="shared" si="4"/>
        <v>2.8499999999999828</v>
      </c>
      <c r="GZ1" s="1">
        <f t="shared" si="4"/>
        <v>2.8599999999999826</v>
      </c>
      <c r="HA1" s="1">
        <f t="shared" si="4"/>
        <v>2.8699999999999823</v>
      </c>
      <c r="HB1" s="1">
        <f t="shared" si="4"/>
        <v>2.8799999999999821</v>
      </c>
      <c r="HC1" s="1">
        <f t="shared" si="4"/>
        <v>2.8899999999999819</v>
      </c>
      <c r="HD1" s="1">
        <f t="shared" si="4"/>
        <v>2.8999999999999817</v>
      </c>
      <c r="HE1" s="1">
        <f t="shared" si="4"/>
        <v>2.9099999999999815</v>
      </c>
      <c r="HF1" s="1">
        <f t="shared" si="4"/>
        <v>2.9199999999999813</v>
      </c>
      <c r="HG1" s="1">
        <f t="shared" si="4"/>
        <v>2.9299999999999811</v>
      </c>
      <c r="HH1" s="1">
        <f t="shared" si="4"/>
        <v>2.9399999999999809</v>
      </c>
      <c r="HI1" s="1">
        <f t="shared" si="4"/>
        <v>2.9499999999999806</v>
      </c>
      <c r="HJ1" s="1">
        <f t="shared" si="4"/>
        <v>2.9599999999999804</v>
      </c>
      <c r="HK1" s="1">
        <f t="shared" si="4"/>
        <v>2.9699999999999802</v>
      </c>
      <c r="HL1" s="1">
        <f t="shared" si="4"/>
        <v>2.97999999999998</v>
      </c>
      <c r="HM1" s="1">
        <f t="shared" si="4"/>
        <v>2.9899999999999798</v>
      </c>
      <c r="HN1" s="1">
        <f t="shared" si="4"/>
        <v>2.9999999999999796</v>
      </c>
    </row>
    <row r="2" spans="1:222" x14ac:dyDescent="0.25">
      <c r="A2" s="1">
        <v>1</v>
      </c>
      <c r="B2" s="1">
        <v>-259.13100051533701</v>
      </c>
      <c r="C2" s="1">
        <v>-259.13100000339301</v>
      </c>
      <c r="D2" s="1">
        <v>-259.13099991801499</v>
      </c>
      <c r="E2" s="1">
        <v>-259.13099999983501</v>
      </c>
      <c r="F2" s="1">
        <v>-259.13100000019301</v>
      </c>
      <c r="G2" s="1">
        <v>-259.13100000802001</v>
      </c>
      <c r="H2" s="1">
        <v>-259.13100000166298</v>
      </c>
      <c r="I2" s="1">
        <v>-259.13099999053702</v>
      </c>
      <c r="J2" s="1">
        <v>-259.13100000006602</v>
      </c>
      <c r="K2" s="1">
        <v>-259.131002085695</v>
      </c>
      <c r="L2" s="1">
        <v>-259.131000004383</v>
      </c>
      <c r="M2" s="1">
        <v>-259.13100029389699</v>
      </c>
      <c r="N2" s="1">
        <v>-259.131000000271</v>
      </c>
      <c r="O2" s="1">
        <v>-259.13100000024201</v>
      </c>
      <c r="P2" s="1">
        <v>-259.13099994212001</v>
      </c>
      <c r="Q2" s="1">
        <v>-259.131008422592</v>
      </c>
      <c r="R2" s="1">
        <v>-259.10792897688901</v>
      </c>
      <c r="S2" s="1">
        <v>-259.03492415434698</v>
      </c>
      <c r="T2" s="1">
        <v>-258.914693725978</v>
      </c>
      <c r="U2" s="1">
        <v>-258.74988042592702</v>
      </c>
      <c r="V2" s="1">
        <v>-258.70196589193898</v>
      </c>
      <c r="W2" s="1">
        <v>-258.70196590131002</v>
      </c>
      <c r="X2" s="1">
        <v>-258.70188808327401</v>
      </c>
      <c r="Y2" s="1">
        <v>-258.70195071811003</v>
      </c>
      <c r="Z2" s="1">
        <v>-258.70196590100397</v>
      </c>
      <c r="AA2" s="1">
        <v>-258.70199170242103</v>
      </c>
      <c r="AB2" s="1">
        <v>-258.70195527087799</v>
      </c>
      <c r="AC2" s="1">
        <v>-258.70197419669199</v>
      </c>
      <c r="AD2" s="1">
        <v>-258.70196618183701</v>
      </c>
      <c r="AE2" s="1">
        <v>-258.70196577697197</v>
      </c>
      <c r="AF2" s="1">
        <v>-258.70196590302999</v>
      </c>
      <c r="AG2" s="1">
        <v>-258.70196617799598</v>
      </c>
      <c r="AH2" s="1">
        <v>-258.701965846132</v>
      </c>
      <c r="AI2" s="1">
        <v>-258.70196589796598</v>
      </c>
      <c r="AJ2" s="1">
        <v>-258.70196590119599</v>
      </c>
      <c r="AK2" s="1">
        <v>-258.70196589768602</v>
      </c>
      <c r="AL2" s="1">
        <v>-258.701964897903</v>
      </c>
      <c r="AM2" s="1">
        <v>-258.70199194735898</v>
      </c>
      <c r="AN2" s="1">
        <v>-258.70196590129302</v>
      </c>
      <c r="AO2" s="1">
        <v>-258.70196589939798</v>
      </c>
      <c r="AP2" s="1">
        <v>-258.70195672870898</v>
      </c>
      <c r="AQ2" s="1">
        <v>-258.70196561186401</v>
      </c>
      <c r="AR2" s="1">
        <v>-258.70196589904498</v>
      </c>
      <c r="AS2" s="1">
        <v>-258.70196593425402</v>
      </c>
      <c r="AT2" s="1">
        <v>-258.70196590069497</v>
      </c>
      <c r="AU2" s="1">
        <v>-258.70196189068599</v>
      </c>
      <c r="AV2" s="1">
        <v>-258.70196590462803</v>
      </c>
      <c r="AW2" s="1">
        <v>-258.70196590045703</v>
      </c>
      <c r="AX2" s="1">
        <v>-258.70196589585697</v>
      </c>
      <c r="AY2" s="1">
        <v>-258.70196604370301</v>
      </c>
      <c r="AZ2" s="1">
        <v>-258.70196590173998</v>
      </c>
      <c r="BA2" s="1">
        <v>-258.70196588015199</v>
      </c>
      <c r="BB2" s="1">
        <v>-258.70196590695701</v>
      </c>
      <c r="BC2" s="1">
        <v>-258.70196590000199</v>
      </c>
      <c r="BD2" s="1">
        <v>-258.70196590155803</v>
      </c>
      <c r="BE2" s="1">
        <v>-258.70196590871097</v>
      </c>
      <c r="BF2" s="1">
        <v>-258.70196590133401</v>
      </c>
      <c r="BG2" s="1">
        <v>-258.70196590065001</v>
      </c>
      <c r="BH2" s="1">
        <v>-258.70196589796598</v>
      </c>
      <c r="BI2" s="1">
        <v>-258.70196588996203</v>
      </c>
      <c r="BJ2" s="1">
        <v>-258.70196589927502</v>
      </c>
      <c r="BK2" s="1">
        <v>-258.701965900966</v>
      </c>
      <c r="BL2" s="1">
        <v>-258.70196590300202</v>
      </c>
      <c r="BM2" s="1">
        <v>-258.70196590122299</v>
      </c>
      <c r="BN2" s="1">
        <v>-258.70196590199998</v>
      </c>
      <c r="BO2" s="1">
        <v>-258.70196590135401</v>
      </c>
      <c r="BP2" s="1">
        <v>-258.70196610881101</v>
      </c>
      <c r="BQ2" s="1">
        <v>-258.70196590116097</v>
      </c>
      <c r="BR2" s="1">
        <v>-258.701965900961</v>
      </c>
      <c r="BS2" s="1">
        <v>-258.70196857938799</v>
      </c>
      <c r="BT2" s="1">
        <v>-258.70196645672598</v>
      </c>
      <c r="BU2" s="1">
        <v>-258.70196631763901</v>
      </c>
      <c r="BV2" s="1">
        <v>-258.70196590347899</v>
      </c>
      <c r="BW2" s="1">
        <v>-258.70196590134702</v>
      </c>
      <c r="BX2" s="1">
        <v>-258.70196589775497</v>
      </c>
      <c r="BY2" s="1">
        <v>-258.70196590126102</v>
      </c>
      <c r="BZ2" s="1">
        <v>-258.70196590128597</v>
      </c>
      <c r="CA2" s="1">
        <v>-258.70197220095002</v>
      </c>
      <c r="CB2" s="1">
        <v>-258.702036002157</v>
      </c>
      <c r="CC2" s="1">
        <v>-258.70196589802703</v>
      </c>
      <c r="CD2" s="1">
        <v>-258.701965900289</v>
      </c>
      <c r="CE2" s="1">
        <v>-258.701947356164</v>
      </c>
      <c r="CF2" s="1">
        <v>-258.70196636086501</v>
      </c>
      <c r="CG2" s="1">
        <v>-258.701965901329</v>
      </c>
      <c r="CH2" s="1">
        <v>-258.70196589722298</v>
      </c>
      <c r="CI2" s="1">
        <v>-258.70196590119002</v>
      </c>
      <c r="CJ2" s="1">
        <v>-258.70196590159298</v>
      </c>
      <c r="CK2" s="1">
        <v>-258.70196589832301</v>
      </c>
      <c r="CL2" s="1">
        <v>-258.701966028274</v>
      </c>
      <c r="CM2" s="1">
        <v>-258.70196586364398</v>
      </c>
      <c r="CN2" s="1">
        <v>-258.70196590103598</v>
      </c>
      <c r="CO2" s="1">
        <v>-258.70196591806399</v>
      </c>
      <c r="CP2" s="1">
        <v>-258.70196787463101</v>
      </c>
      <c r="CQ2" s="1">
        <v>-258.70196589952002</v>
      </c>
      <c r="CR2" s="1">
        <v>-258.70196590133099</v>
      </c>
      <c r="CS2" s="1">
        <v>-258.70196590302101</v>
      </c>
      <c r="CT2" s="1">
        <v>-258.70196590115199</v>
      </c>
      <c r="CU2" s="1">
        <v>-258.70196590164699</v>
      </c>
      <c r="CV2" s="1">
        <v>-258.701965902231</v>
      </c>
      <c r="CW2" s="1">
        <v>-258.70196590083498</v>
      </c>
      <c r="CX2" s="1">
        <v>-258.701965901459</v>
      </c>
      <c r="CY2" s="1">
        <v>-258.70196590261497</v>
      </c>
      <c r="CZ2" s="1">
        <v>-258.70196590104598</v>
      </c>
      <c r="DA2" s="1">
        <v>-258.70196594321499</v>
      </c>
      <c r="DB2" s="1">
        <v>-258.70196589709002</v>
      </c>
      <c r="DC2" s="1">
        <v>-258.70196590131201</v>
      </c>
      <c r="DD2" s="1">
        <v>-258.70196590144701</v>
      </c>
      <c r="DE2" s="1">
        <v>-258.70196590057901</v>
      </c>
      <c r="DF2" s="1">
        <v>-258.70196589912098</v>
      </c>
      <c r="DG2" s="1">
        <v>-258.70196590063603</v>
      </c>
      <c r="DH2" s="1">
        <v>-258.70196548846798</v>
      </c>
      <c r="DI2" s="1">
        <v>-258.70196590135703</v>
      </c>
      <c r="DJ2" s="1">
        <v>-258.70196591829398</v>
      </c>
      <c r="DK2" s="1">
        <v>-258.70196589966099</v>
      </c>
      <c r="DL2" s="1">
        <v>-258.70196589922</v>
      </c>
      <c r="DM2" s="1">
        <v>-258.70196590097902</v>
      </c>
      <c r="DN2" s="1">
        <v>-258.70196600660398</v>
      </c>
      <c r="DO2" s="1">
        <v>-258.70196590080701</v>
      </c>
      <c r="DP2" s="1">
        <v>-258.70198606753098</v>
      </c>
      <c r="DQ2" s="1">
        <v>-258.70196767178902</v>
      </c>
      <c r="DR2" s="1">
        <v>-258.701965903575</v>
      </c>
      <c r="DS2" s="1">
        <v>-258.70195917379402</v>
      </c>
      <c r="DT2" s="1">
        <v>-258.70196561750998</v>
      </c>
      <c r="DU2" s="1">
        <v>-258.70196590054002</v>
      </c>
      <c r="DV2" s="1">
        <v>-258.70196589979099</v>
      </c>
      <c r="DW2" s="1">
        <v>-258.70196589867498</v>
      </c>
      <c r="DX2" s="1">
        <v>-258.70196589964502</v>
      </c>
      <c r="DY2" s="1">
        <v>-258.70196590888003</v>
      </c>
      <c r="DZ2" s="1">
        <v>-258.70196590082401</v>
      </c>
      <c r="EA2" s="1">
        <v>-249.503621142556</v>
      </c>
      <c r="EB2" s="1">
        <v>-258.70196595247899</v>
      </c>
      <c r="EC2" s="1">
        <v>-258.70196590154097</v>
      </c>
      <c r="ED2" s="1">
        <v>-258.70196590139199</v>
      </c>
      <c r="EE2" s="1">
        <v>-258.70194041202598</v>
      </c>
      <c r="EF2" s="1">
        <v>-258.70196590075199</v>
      </c>
      <c r="EG2" s="1">
        <v>-258.70199284394897</v>
      </c>
      <c r="EH2" s="1">
        <v>-258.70196589963001</v>
      </c>
      <c r="EI2" s="1">
        <v>-258.70196590143098</v>
      </c>
      <c r="EJ2" s="1">
        <v>-258.70196590133799</v>
      </c>
      <c r="EK2" s="1">
        <v>-258.70196590185998</v>
      </c>
      <c r="EL2" s="1">
        <v>-258.701966795727</v>
      </c>
      <c r="EM2" s="1">
        <v>-258.70196590151602</v>
      </c>
      <c r="EN2" s="1">
        <v>-258.70196590137999</v>
      </c>
      <c r="EO2" s="1">
        <v>-258.70196590120599</v>
      </c>
      <c r="EP2" s="1">
        <v>-258.70196590146799</v>
      </c>
      <c r="EQ2" s="1">
        <v>-258.70196589994703</v>
      </c>
      <c r="ER2" s="1">
        <v>-258.70199291653103</v>
      </c>
      <c r="ES2" s="1">
        <v>-258.70196609507701</v>
      </c>
      <c r="ET2" s="1">
        <v>-258.70196589843499</v>
      </c>
      <c r="EU2" s="1">
        <v>-258.70196589879401</v>
      </c>
      <c r="EV2" s="1">
        <v>-258.70196589896301</v>
      </c>
      <c r="EW2" s="1">
        <v>-258.70196590146702</v>
      </c>
      <c r="EX2" s="1">
        <v>-258.70198603742699</v>
      </c>
      <c r="EY2" s="1">
        <v>-258.70196883779801</v>
      </c>
      <c r="EZ2" s="1">
        <v>-258.701965913506</v>
      </c>
      <c r="FA2" s="1">
        <v>-258.70196360645002</v>
      </c>
      <c r="FB2" s="1">
        <v>-258.70196589886598</v>
      </c>
      <c r="FC2" s="1">
        <v>-258.70196590126801</v>
      </c>
      <c r="FD2" s="1">
        <v>-258.70196591546897</v>
      </c>
      <c r="FE2" s="1">
        <v>-258.70196589501597</v>
      </c>
      <c r="FF2" s="1">
        <v>-258.70196590157298</v>
      </c>
      <c r="FG2" s="1">
        <v>-258.70196589879799</v>
      </c>
      <c r="FH2" s="1">
        <v>-258.70196590121702</v>
      </c>
      <c r="FI2" s="1">
        <v>-258.70196589941298</v>
      </c>
      <c r="FJ2" s="1">
        <v>-258.70196590161601</v>
      </c>
      <c r="FK2" s="1">
        <v>-258.70196589963302</v>
      </c>
      <c r="FL2" s="1">
        <v>-258.70196590130797</v>
      </c>
      <c r="FM2" s="1">
        <v>-258.701965901444</v>
      </c>
      <c r="FN2" s="1">
        <v>-258.70196589913502</v>
      </c>
      <c r="FO2" s="1">
        <v>-258.70196590125801</v>
      </c>
      <c r="FP2" s="1">
        <v>-258.70196590043798</v>
      </c>
      <c r="FQ2" s="1">
        <v>-258.70195748405303</v>
      </c>
      <c r="FR2" s="1">
        <v>-258.70196590769399</v>
      </c>
      <c r="FS2" s="1">
        <v>-258.70196590234201</v>
      </c>
      <c r="FT2" s="1">
        <v>-258.70196590630002</v>
      </c>
      <c r="FU2" s="1">
        <v>-258.70196589803697</v>
      </c>
      <c r="FV2" s="1">
        <v>-258.70196591356398</v>
      </c>
      <c r="FW2" s="1">
        <v>-258.70196587461197</v>
      </c>
      <c r="FX2" s="1">
        <v>-258.701965901113</v>
      </c>
      <c r="FY2" s="1">
        <v>-258.70197247863302</v>
      </c>
      <c r="FZ2" s="1">
        <v>-258.70196590615501</v>
      </c>
      <c r="GA2" s="1">
        <v>-258.70196589895897</v>
      </c>
      <c r="GB2" s="1">
        <v>-258.70196589117398</v>
      </c>
      <c r="GC2" s="1">
        <v>-258.70196590121702</v>
      </c>
      <c r="GD2" s="1">
        <v>-258.70196409861001</v>
      </c>
      <c r="GE2" s="1">
        <v>-258.70196590535198</v>
      </c>
      <c r="GF2" s="1">
        <v>-258.701965901302</v>
      </c>
      <c r="GG2" s="1">
        <v>-258.702021478642</v>
      </c>
      <c r="GH2" s="1">
        <v>-258.70196818190902</v>
      </c>
      <c r="GI2" s="1">
        <v>-258.70196520957001</v>
      </c>
      <c r="GJ2" s="1">
        <v>-258.70196590362701</v>
      </c>
      <c r="GK2" s="1">
        <v>-258.70196598885798</v>
      </c>
      <c r="GL2" s="1">
        <v>-258.70196589895102</v>
      </c>
      <c r="GM2" s="1">
        <v>-258.70196504843398</v>
      </c>
      <c r="GN2" s="1">
        <v>-258.70196586883998</v>
      </c>
      <c r="GO2" s="1">
        <v>-258.70196590119201</v>
      </c>
      <c r="GP2" s="1">
        <v>-258.70197774926203</v>
      </c>
      <c r="GQ2" s="1">
        <v>-258.70196590085601</v>
      </c>
      <c r="GR2" s="1">
        <v>-258.70196619027502</v>
      </c>
      <c r="GS2" s="1">
        <v>-258.70196589970999</v>
      </c>
      <c r="GT2" s="1">
        <v>-258.70196590095998</v>
      </c>
      <c r="GU2" s="1">
        <v>-258.70196590098999</v>
      </c>
      <c r="GV2" s="1">
        <v>-258.70195799872698</v>
      </c>
      <c r="GW2" s="1">
        <v>-258.70196590097902</v>
      </c>
      <c r="GX2" s="1">
        <v>-258.70196589804902</v>
      </c>
      <c r="GY2" s="1">
        <v>-258.70196590156502</v>
      </c>
      <c r="GZ2" s="1">
        <v>-258.70196590193899</v>
      </c>
      <c r="HA2" s="1">
        <v>-258.70196590125698</v>
      </c>
      <c r="HB2" s="1">
        <v>-258.70196522425903</v>
      </c>
      <c r="HC2" s="1">
        <v>-258.70196590137601</v>
      </c>
      <c r="HD2" s="1">
        <v>-258.70196590139</v>
      </c>
      <c r="HE2" s="1">
        <v>-258.70196590132701</v>
      </c>
      <c r="HF2" s="1">
        <v>-258.70196590068502</v>
      </c>
      <c r="HG2" s="1">
        <v>-258.70196590109202</v>
      </c>
      <c r="HH2" s="1">
        <v>-258.70196350536003</v>
      </c>
      <c r="HI2" s="1">
        <v>-258.70196590526098</v>
      </c>
      <c r="HJ2" s="1">
        <v>-258.70196590088602</v>
      </c>
      <c r="HK2" s="1">
        <v>-258.70196585504101</v>
      </c>
      <c r="HL2" s="1">
        <v>-258.70196590089301</v>
      </c>
      <c r="HM2" s="1">
        <v>-258.70196589938502</v>
      </c>
      <c r="HN2" s="1">
        <v>-258.70196557843201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-134.901833657086</v>
      </c>
      <c r="C4" s="1">
        <v>-248.029716925765</v>
      </c>
      <c r="D4" s="1">
        <v>-145.290063135976</v>
      </c>
      <c r="E4" s="1">
        <v>-150.48420594753401</v>
      </c>
      <c r="F4" s="1">
        <v>-155.678348906672</v>
      </c>
      <c r="G4" s="1">
        <v>-160.87249030183699</v>
      </c>
      <c r="H4" s="1">
        <v>-166.06663469210099</v>
      </c>
      <c r="I4" s="1">
        <v>-171.26077762349399</v>
      </c>
      <c r="J4" s="1">
        <v>-176.45492056367399</v>
      </c>
      <c r="K4" s="1">
        <v>-181.649311338682</v>
      </c>
      <c r="L4" s="1">
        <v>-186.84320630728701</v>
      </c>
      <c r="M4" s="1">
        <v>-192.037368623079</v>
      </c>
      <c r="N4" s="1">
        <v>-197.23149212985001</v>
      </c>
      <c r="O4" s="1">
        <v>-202.425627508719</v>
      </c>
      <c r="P4" s="1">
        <v>-207.61979640070601</v>
      </c>
      <c r="Q4" s="1">
        <v>-212.81178612799201</v>
      </c>
      <c r="R4" s="1">
        <v>-212.29915963096801</v>
      </c>
      <c r="S4" s="1">
        <v>-211.45724352753999</v>
      </c>
      <c r="T4" s="1">
        <v>-210.63101853128401</v>
      </c>
      <c r="U4" s="1">
        <v>-209.82003823373699</v>
      </c>
      <c r="V4" s="1">
        <v>-209.61946819006101</v>
      </c>
      <c r="W4" s="1">
        <v>-251.42066720140701</v>
      </c>
      <c r="X4" s="1">
        <v>-209.62131724328199</v>
      </c>
      <c r="Y4" s="1">
        <v>-209.619876761809</v>
      </c>
      <c r="Z4" s="1">
        <v>-209.61946816797999</v>
      </c>
      <c r="AA4" s="1">
        <v>-209.61949798056</v>
      </c>
      <c r="AB4" s="1">
        <v>-209.61948227844701</v>
      </c>
      <c r="AC4" s="1">
        <v>-209.61948674911</v>
      </c>
      <c r="AD4" s="1">
        <v>-209.619465137986</v>
      </c>
      <c r="AE4" s="1">
        <v>-209.61947284987099</v>
      </c>
      <c r="AF4" s="1">
        <v>-209.61946821764801</v>
      </c>
      <c r="AG4" s="1">
        <v>-209.61946250872799</v>
      </c>
      <c r="AH4" s="1">
        <v>-209.61947069797799</v>
      </c>
      <c r="AI4" s="1">
        <v>-209.61946816695101</v>
      </c>
      <c r="AJ4" s="1">
        <v>-209.619468173982</v>
      </c>
      <c r="AK4" s="1">
        <v>-209.61946817339901</v>
      </c>
      <c r="AL4" s="1">
        <v>-209.61951396804599</v>
      </c>
      <c r="AM4" s="1">
        <v>-209.61941273532</v>
      </c>
      <c r="AN4" s="1">
        <v>-209.619468160568</v>
      </c>
      <c r="AO4" s="1">
        <v>-209.61946829104599</v>
      </c>
      <c r="AP4" s="1">
        <v>-209.61982516425201</v>
      </c>
      <c r="AQ4" s="1">
        <v>-209.619472057487</v>
      </c>
      <c r="AR4" s="1">
        <v>-209.61946820480401</v>
      </c>
      <c r="AS4" s="1">
        <v>-209.619467844252</v>
      </c>
      <c r="AT4" s="1">
        <v>-209.61946817051401</v>
      </c>
      <c r="AU4" s="1">
        <v>-209.619625313272</v>
      </c>
      <c r="AV4" s="1">
        <v>-209.619467957236</v>
      </c>
      <c r="AW4" s="1">
        <v>-209.61946820334299</v>
      </c>
      <c r="AX4" s="1">
        <v>-209.619468258551</v>
      </c>
      <c r="AY4" s="1">
        <v>-209.61945916898401</v>
      </c>
      <c r="AZ4" s="1">
        <v>-209.61946815770199</v>
      </c>
      <c r="BA4" s="1">
        <v>-209.619468217773</v>
      </c>
      <c r="BB4" s="1">
        <v>-209.61946794236999</v>
      </c>
      <c r="BC4" s="1">
        <v>-209.61946823514799</v>
      </c>
      <c r="BD4" s="1">
        <v>-209.61946790290199</v>
      </c>
      <c r="BE4" s="1">
        <v>-209.619467886107</v>
      </c>
      <c r="BF4" s="1">
        <v>-209.61946816814299</v>
      </c>
      <c r="BG4" s="1">
        <v>-209.61946818567</v>
      </c>
      <c r="BH4" s="1">
        <v>-209.61946826546099</v>
      </c>
      <c r="BI4" s="1">
        <v>-209.61947000524199</v>
      </c>
      <c r="BJ4" s="1">
        <v>-209.61946824260801</v>
      </c>
      <c r="BK4" s="1">
        <v>-209.61946819168699</v>
      </c>
      <c r="BL4" s="1">
        <v>-209.61946810011901</v>
      </c>
      <c r="BM4" s="1">
        <v>-209.61946816903</v>
      </c>
      <c r="BN4" s="1">
        <v>-209.61946840203899</v>
      </c>
      <c r="BO4" s="1">
        <v>-209.619468167767</v>
      </c>
      <c r="BP4" s="1">
        <v>-209.61946026482499</v>
      </c>
      <c r="BQ4" s="1">
        <v>-209.61946819567601</v>
      </c>
      <c r="BR4" s="1">
        <v>-209.619468187173</v>
      </c>
      <c r="BS4" s="1">
        <v>-209.61938411820699</v>
      </c>
      <c r="BT4" s="1">
        <v>-209.61946824546899</v>
      </c>
      <c r="BU4" s="1">
        <v>-209.61946854918401</v>
      </c>
      <c r="BV4" s="1">
        <v>-209.61946792723</v>
      </c>
      <c r="BW4" s="1">
        <v>-209.619468168613</v>
      </c>
      <c r="BX4" s="1">
        <v>-209.61946821821101</v>
      </c>
      <c r="BY4" s="1">
        <v>-209.61946817830801</v>
      </c>
      <c r="BZ4" s="1">
        <v>-209.619468169756</v>
      </c>
      <c r="CA4" s="1">
        <v>-209.616135345863</v>
      </c>
      <c r="CB4" s="1">
        <v>-209.619495948511</v>
      </c>
      <c r="CC4" s="1">
        <v>-209.61946817622299</v>
      </c>
      <c r="CD4" s="1">
        <v>-209.619468170164</v>
      </c>
      <c r="CE4" s="1">
        <v>-209.62016071726899</v>
      </c>
      <c r="CF4" s="1">
        <v>-209.61945412880701</v>
      </c>
      <c r="CG4" s="1">
        <v>-209.619468168899</v>
      </c>
      <c r="CH4" s="1">
        <v>-209.619468258034</v>
      </c>
      <c r="CI4" s="1">
        <v>-209.619468174183</v>
      </c>
      <c r="CJ4" s="1">
        <v>-209.619468168765</v>
      </c>
      <c r="CK4" s="1">
        <v>-209.619468226143</v>
      </c>
      <c r="CL4" s="1">
        <v>-209.61946771085499</v>
      </c>
      <c r="CM4" s="1">
        <v>-209.61946901827901</v>
      </c>
      <c r="CN4" s="1">
        <v>-209.619468168396</v>
      </c>
      <c r="CO4" s="1">
        <v>-209.619468196177</v>
      </c>
      <c r="CP4" s="1">
        <v>-209.61960171094901</v>
      </c>
      <c r="CQ4" s="1">
        <v>-209.61946815847401</v>
      </c>
      <c r="CR4" s="1">
        <v>-209.61946816884199</v>
      </c>
      <c r="CS4" s="1">
        <v>-209.61946810066399</v>
      </c>
      <c r="CT4" s="1">
        <v>-209.61946817189499</v>
      </c>
      <c r="CU4" s="1">
        <v>-209.61946816308901</v>
      </c>
      <c r="CV4" s="1">
        <v>-209.61946814237101</v>
      </c>
      <c r="CW4" s="1">
        <v>-209.61946814639299</v>
      </c>
      <c r="CX4" s="1">
        <v>-209.619468174362</v>
      </c>
      <c r="CY4" s="1">
        <v>-209.619468119933</v>
      </c>
      <c r="CZ4" s="1">
        <v>-209.61946816366299</v>
      </c>
      <c r="DA4" s="1">
        <v>-209.61946807930099</v>
      </c>
      <c r="DB4" s="1">
        <v>-209.61946817782999</v>
      </c>
      <c r="DC4" s="1">
        <v>-209.619468168883</v>
      </c>
      <c r="DD4" s="1">
        <v>-209.61946817615799</v>
      </c>
      <c r="DE4" s="1">
        <v>-209.61946817206501</v>
      </c>
      <c r="DF4" s="1">
        <v>-209.619468178956</v>
      </c>
      <c r="DG4" s="1">
        <v>-209.61946821978799</v>
      </c>
      <c r="DH4" s="1">
        <v>-209.61945485527599</v>
      </c>
      <c r="DI4" s="1">
        <v>-209.619468166621</v>
      </c>
      <c r="DJ4" s="1">
        <v>-209.61946819611299</v>
      </c>
      <c r="DK4" s="1">
        <v>-209.619468172589</v>
      </c>
      <c r="DL4" s="1">
        <v>-209.61946818081299</v>
      </c>
      <c r="DM4" s="1">
        <v>-209.61946815856899</v>
      </c>
      <c r="DN4" s="1">
        <v>-209.61946761471299</v>
      </c>
      <c r="DO4" s="1">
        <v>-209.61946816839901</v>
      </c>
      <c r="DP4" s="1">
        <v>-209.61965652627899</v>
      </c>
      <c r="DQ4" s="1">
        <v>-209.619439261465</v>
      </c>
      <c r="DR4" s="1">
        <v>-209.619468086034</v>
      </c>
      <c r="DS4" s="1">
        <v>-209.61838840543399</v>
      </c>
      <c r="DT4" s="1">
        <v>-209.61947889642201</v>
      </c>
      <c r="DU4" s="1">
        <v>-209.619468212296</v>
      </c>
      <c r="DV4" s="1">
        <v>-209.61946818197001</v>
      </c>
      <c r="DW4" s="1">
        <v>-209.61946817512199</v>
      </c>
      <c r="DX4" s="1">
        <v>-209.61946818055699</v>
      </c>
      <c r="DY4" s="1">
        <v>-209.61946785749601</v>
      </c>
      <c r="DZ4" s="1">
        <v>-209.61946816888801</v>
      </c>
      <c r="EA4" s="1">
        <v>-239.55136103634399</v>
      </c>
      <c r="EB4" s="1">
        <v>-209.61946615589801</v>
      </c>
      <c r="EC4" s="1">
        <v>-209.61946815756701</v>
      </c>
      <c r="ED4" s="1">
        <v>-209.61946816968799</v>
      </c>
      <c r="EE4" s="1">
        <v>-209.623422949272</v>
      </c>
      <c r="EF4" s="1">
        <v>-209.61946816518901</v>
      </c>
      <c r="EG4" s="1">
        <v>-209.61955329968899</v>
      </c>
      <c r="EH4" s="1">
        <v>-209.619468176026</v>
      </c>
      <c r="EI4" s="1">
        <v>-209.619468168092</v>
      </c>
      <c r="EJ4" s="1">
        <v>-209.61946816862999</v>
      </c>
      <c r="EK4" s="1">
        <v>-209.619468166009</v>
      </c>
      <c r="EL4" s="1">
        <v>-209.619459546787</v>
      </c>
      <c r="EM4" s="1">
        <v>-209.61946818025399</v>
      </c>
      <c r="EN4" s="1">
        <v>-209.61946816881201</v>
      </c>
      <c r="EO4" s="1">
        <v>-209.619468175143</v>
      </c>
      <c r="EP4" s="1">
        <v>-209.61946821195301</v>
      </c>
      <c r="EQ4" s="1">
        <v>-209.619468170213</v>
      </c>
      <c r="ER4" s="1">
        <v>-209.61949455228299</v>
      </c>
      <c r="ES4" s="1">
        <v>-209.61948231441599</v>
      </c>
      <c r="ET4" s="1">
        <v>-209.619468257921</v>
      </c>
      <c r="EU4" s="1">
        <v>-209.61946815799499</v>
      </c>
      <c r="EV4" s="1">
        <v>-209.61946820944101</v>
      </c>
      <c r="EW4" s="1">
        <v>-209.61946816368101</v>
      </c>
      <c r="EX4" s="1">
        <v>-209.61948365701301</v>
      </c>
      <c r="EY4" s="1">
        <v>-209.61939362495099</v>
      </c>
      <c r="EZ4" s="1">
        <v>-209.61946822914399</v>
      </c>
      <c r="FA4" s="1">
        <v>-209.61955268976399</v>
      </c>
      <c r="FB4" s="1">
        <v>-209.61946821580699</v>
      </c>
      <c r="FC4" s="1">
        <v>-209.61946816858099</v>
      </c>
      <c r="FD4" s="1">
        <v>-209.61946752594599</v>
      </c>
      <c r="FE4" s="1">
        <v>-209.61946818048301</v>
      </c>
      <c r="FF4" s="1">
        <v>-209.61946815670299</v>
      </c>
      <c r="FG4" s="1">
        <v>-209.61946818241901</v>
      </c>
      <c r="FH4" s="1">
        <v>-209.61946817168399</v>
      </c>
      <c r="FI4" s="1">
        <v>-209.61946820450601</v>
      </c>
      <c r="FJ4" s="1">
        <v>-209.61946816235701</v>
      </c>
      <c r="FK4" s="1">
        <v>-209.61946817622001</v>
      </c>
      <c r="FL4" s="1">
        <v>-209.619468168802</v>
      </c>
      <c r="FM4" s="1">
        <v>-209.61946816466599</v>
      </c>
      <c r="FN4" s="1">
        <v>-209.619468173645</v>
      </c>
      <c r="FO4" s="1">
        <v>-209.61946817170099</v>
      </c>
      <c r="FP4" s="1">
        <v>-209.61946816883699</v>
      </c>
      <c r="FQ4" s="1">
        <v>-209.61975367153701</v>
      </c>
      <c r="FR4" s="1">
        <v>-209.61946791067101</v>
      </c>
      <c r="FS4" s="1">
        <v>-209.61946812694299</v>
      </c>
      <c r="FT4" s="1">
        <v>-209.61946797992701</v>
      </c>
      <c r="FU4" s="1">
        <v>-209.619468172116</v>
      </c>
      <c r="FV4" s="1">
        <v>-209.61946787103</v>
      </c>
      <c r="FW4" s="1">
        <v>-209.61946916515899</v>
      </c>
      <c r="FX4" s="1">
        <v>-209.61946816798499</v>
      </c>
      <c r="FY4" s="1">
        <v>-209.61921743237701</v>
      </c>
      <c r="FZ4" s="1">
        <v>-209.619467984637</v>
      </c>
      <c r="GA4" s="1">
        <v>-209.61946825653001</v>
      </c>
      <c r="GB4" s="1">
        <v>-209.61946854061199</v>
      </c>
      <c r="GC4" s="1">
        <v>-209.61946817008999</v>
      </c>
      <c r="GD4" s="1">
        <v>-209.61953111035001</v>
      </c>
      <c r="GE4" s="1">
        <v>-209.619468015743</v>
      </c>
      <c r="GF4" s="1">
        <v>-209.61946816853401</v>
      </c>
      <c r="GG4" s="1">
        <v>-209.61937527836201</v>
      </c>
      <c r="GH4" s="1">
        <v>-209.619382154042</v>
      </c>
      <c r="GI4" s="1">
        <v>-209.619479054728</v>
      </c>
      <c r="GJ4" s="1">
        <v>-209.61946808124199</v>
      </c>
      <c r="GK4" s="1">
        <v>-209.619466101228</v>
      </c>
      <c r="GL4" s="1">
        <v>-209.61946816632201</v>
      </c>
      <c r="GM4" s="1">
        <v>-209.61950053791301</v>
      </c>
      <c r="GN4" s="1">
        <v>-209.619469366446</v>
      </c>
      <c r="GO4" s="1">
        <v>-209.619468164815</v>
      </c>
      <c r="GP4" s="1">
        <v>-209.61900336336001</v>
      </c>
      <c r="GQ4" s="1">
        <v>-209.619468184749</v>
      </c>
      <c r="GR4" s="1">
        <v>-209.619453512007</v>
      </c>
      <c r="GS4" s="1">
        <v>-209.61946817304101</v>
      </c>
      <c r="GT4" s="1">
        <v>-209.61946817747199</v>
      </c>
      <c r="GU4" s="1">
        <v>-209.61946815877101</v>
      </c>
      <c r="GV4" s="1">
        <v>-209.619823185402</v>
      </c>
      <c r="GW4" s="1">
        <v>-209.61946818211501</v>
      </c>
      <c r="GX4" s="1">
        <v>-209.619468185557</v>
      </c>
      <c r="GY4" s="1">
        <v>-209.619468160671</v>
      </c>
      <c r="GZ4" s="1">
        <v>-209.61946816884699</v>
      </c>
      <c r="HA4" s="1">
        <v>-209.61946816953699</v>
      </c>
      <c r="HB4" s="1">
        <v>-209.61949383234099</v>
      </c>
      <c r="HC4" s="1">
        <v>-209.61946816735599</v>
      </c>
      <c r="HD4" s="1">
        <v>-209.61946816459599</v>
      </c>
      <c r="HE4" s="1">
        <v>-209.619468169111</v>
      </c>
      <c r="HF4" s="1">
        <v>-209.619468166204</v>
      </c>
      <c r="HG4" s="1">
        <v>-209.619468178761</v>
      </c>
      <c r="HH4" s="1">
        <v>-209.61941589143899</v>
      </c>
      <c r="HI4" s="1">
        <v>-209.619468018931</v>
      </c>
      <c r="HJ4" s="1">
        <v>-209.61946816989001</v>
      </c>
      <c r="HK4" s="1">
        <v>-209.619469909445</v>
      </c>
      <c r="HL4" s="1">
        <v>-209.619468170018</v>
      </c>
      <c r="HM4" s="1">
        <v>-209.61946817085999</v>
      </c>
      <c r="HN4" s="1">
        <v>-209.61948037546</v>
      </c>
    </row>
    <row r="5" spans="1:222" x14ac:dyDescent="0.25">
      <c r="A5" s="1">
        <v>4</v>
      </c>
      <c r="B5" s="1">
        <v>-248.50481874366201</v>
      </c>
      <c r="C5" s="1">
        <v>-260.17600000430502</v>
      </c>
      <c r="D5" s="1">
        <v>-248.50479496357499</v>
      </c>
      <c r="E5" s="1">
        <v>-248.50479494361301</v>
      </c>
      <c r="F5" s="1">
        <v>-248.504794962749</v>
      </c>
      <c r="G5" s="1">
        <v>-248.504794516971</v>
      </c>
      <c r="H5" s="1">
        <v>-248.50479495136901</v>
      </c>
      <c r="I5" s="1">
        <v>-248.50479495771501</v>
      </c>
      <c r="J5" s="1">
        <v>-248.50479497733201</v>
      </c>
      <c r="K5" s="1">
        <v>-248.504948760893</v>
      </c>
      <c r="L5" s="1">
        <v>-248.50479495246</v>
      </c>
      <c r="M5" s="1">
        <v>-248.504834146962</v>
      </c>
      <c r="N5" s="1">
        <v>-248.50479495543101</v>
      </c>
      <c r="O5" s="1">
        <v>-248.50479261082299</v>
      </c>
      <c r="P5" s="1">
        <v>-248.504800565192</v>
      </c>
      <c r="Q5" s="1">
        <v>-248.50450372254099</v>
      </c>
      <c r="R5" s="1">
        <v>-247.87029475023101</v>
      </c>
      <c r="S5" s="1">
        <v>-247.19215004555701</v>
      </c>
      <c r="T5" s="1">
        <v>-246.50895694775301</v>
      </c>
      <c r="U5" s="1">
        <v>-245.82133907435701</v>
      </c>
      <c r="V5" s="1">
        <v>-245.648673949791</v>
      </c>
      <c r="W5" s="1">
        <v>-245.64867394400699</v>
      </c>
      <c r="X5" s="1">
        <v>-245.64971869650699</v>
      </c>
      <c r="Y5" s="1">
        <v>-245.64890887186601</v>
      </c>
      <c r="Z5" s="1">
        <v>-245.64867394362</v>
      </c>
      <c r="AA5" s="1">
        <v>-245.648723743213</v>
      </c>
      <c r="AB5" s="1">
        <v>-245.648668069015</v>
      </c>
      <c r="AC5" s="1">
        <v>-245.64869434062899</v>
      </c>
      <c r="AD5" s="1">
        <v>-245.64867234118799</v>
      </c>
      <c r="AE5" s="1">
        <v>-245.64867672509499</v>
      </c>
      <c r="AF5" s="1">
        <v>-245.64867398884201</v>
      </c>
      <c r="AG5" s="1">
        <v>-245.648670491986</v>
      </c>
      <c r="AH5" s="1">
        <v>-245.648675455649</v>
      </c>
      <c r="AI5" s="1">
        <v>-245.648673937919</v>
      </c>
      <c r="AJ5" s="1">
        <v>-245.64867394672001</v>
      </c>
      <c r="AK5" s="1">
        <v>-245.64867394115799</v>
      </c>
      <c r="AL5" s="1">
        <v>-245.64869938190199</v>
      </c>
      <c r="AM5" s="1">
        <v>-245.64867845177599</v>
      </c>
      <c r="AN5" s="1">
        <v>-245.64867394007001</v>
      </c>
      <c r="AO5" s="1">
        <v>-245.64867401802601</v>
      </c>
      <c r="AP5" s="1">
        <v>-245.648886740824</v>
      </c>
      <c r="AQ5" s="1">
        <v>-245.648677095973</v>
      </c>
      <c r="AR5" s="1">
        <v>-245.64867396325101</v>
      </c>
      <c r="AS5" s="1">
        <v>-245.64867379773401</v>
      </c>
      <c r="AT5" s="1">
        <v>-245.648673943907</v>
      </c>
      <c r="AU5" s="1">
        <v>-245.648768856603</v>
      </c>
      <c r="AV5" s="1">
        <v>-245.64867381858801</v>
      </c>
      <c r="AW5" s="1">
        <v>-245.64867396574999</v>
      </c>
      <c r="AX5" s="1">
        <v>-245.64867399169299</v>
      </c>
      <c r="AY5" s="1">
        <v>-245.64866843866</v>
      </c>
      <c r="AZ5" s="1">
        <v>-245.648673937398</v>
      </c>
      <c r="BA5" s="1">
        <v>-245.648673951576</v>
      </c>
      <c r="BB5" s="1">
        <v>-245.648673809396</v>
      </c>
      <c r="BC5" s="1">
        <v>-245.648673985388</v>
      </c>
      <c r="BD5" s="1">
        <v>-245.64867376394699</v>
      </c>
      <c r="BE5" s="1">
        <v>-245.64867377665999</v>
      </c>
      <c r="BF5" s="1">
        <v>-245.648673943402</v>
      </c>
      <c r="BG5" s="1">
        <v>-245.648673954391</v>
      </c>
      <c r="BH5" s="1">
        <v>-245.64867399956401</v>
      </c>
      <c r="BI5" s="1">
        <v>-245.64867506285799</v>
      </c>
      <c r="BJ5" s="1">
        <v>-245.64867398716299</v>
      </c>
      <c r="BK5" s="1">
        <v>-245.64867395812399</v>
      </c>
      <c r="BL5" s="1">
        <v>-245.64867390276001</v>
      </c>
      <c r="BM5" s="1">
        <v>-245.648673943636</v>
      </c>
      <c r="BN5" s="1">
        <v>-245.648674089624</v>
      </c>
      <c r="BO5" s="1">
        <v>-245.64867394337301</v>
      </c>
      <c r="BP5" s="1">
        <v>-245.64866926551599</v>
      </c>
      <c r="BQ5" s="1">
        <v>-245.648673960911</v>
      </c>
      <c r="BR5" s="1">
        <v>-245.64867395526301</v>
      </c>
      <c r="BS5" s="1">
        <v>-245.64862466683999</v>
      </c>
      <c r="BT5" s="1">
        <v>-245.64867503487699</v>
      </c>
      <c r="BU5" s="1">
        <v>-245.64867467193901</v>
      </c>
      <c r="BV5" s="1">
        <v>-245.64867379327001</v>
      </c>
      <c r="BW5" s="1">
        <v>-245.64867394355301</v>
      </c>
      <c r="BX5" s="1">
        <v>-245.64867396968199</v>
      </c>
      <c r="BY5" s="1">
        <v>-245.648673950024</v>
      </c>
      <c r="BZ5" s="1">
        <v>-245.64867394417499</v>
      </c>
      <c r="CA5" s="1">
        <v>-245.64664082702299</v>
      </c>
      <c r="CB5" s="1">
        <v>-245.648780782481</v>
      </c>
      <c r="CC5" s="1">
        <v>-245.64867394425701</v>
      </c>
      <c r="CD5" s="1">
        <v>-245.64867394417999</v>
      </c>
      <c r="CE5" s="1">
        <v>-245.64907408687199</v>
      </c>
      <c r="CF5" s="1">
        <v>-245.648665733982</v>
      </c>
      <c r="CG5" s="1">
        <v>-245.648673943712</v>
      </c>
      <c r="CH5" s="1">
        <v>-245.648673994208</v>
      </c>
      <c r="CI5" s="1">
        <v>-245.64867394690401</v>
      </c>
      <c r="CJ5" s="1">
        <v>-245.64867394393499</v>
      </c>
      <c r="CK5" s="1">
        <v>-245.648673975588</v>
      </c>
      <c r="CL5" s="1">
        <v>-245.64867380010801</v>
      </c>
      <c r="CM5" s="1">
        <v>-245.64867476559999</v>
      </c>
      <c r="CN5" s="1">
        <v>-245.648673942968</v>
      </c>
      <c r="CO5" s="1">
        <v>-245.648673977627</v>
      </c>
      <c r="CP5" s="1">
        <v>-245.6487412013</v>
      </c>
      <c r="CQ5" s="1">
        <v>-245.648673936824</v>
      </c>
      <c r="CR5" s="1">
        <v>-245.64867394368</v>
      </c>
      <c r="CS5" s="1">
        <v>-245.64867390318</v>
      </c>
      <c r="CT5" s="1">
        <v>-245.64867394585301</v>
      </c>
      <c r="CU5" s="1">
        <v>-245.64867394142399</v>
      </c>
      <c r="CV5" s="1">
        <v>-245.648673926664</v>
      </c>
      <c r="CW5" s="1">
        <v>-245.64867393008501</v>
      </c>
      <c r="CX5" s="1">
        <v>-245.648673947839</v>
      </c>
      <c r="CY5" s="1">
        <v>-245.64867391473999</v>
      </c>
      <c r="CZ5" s="1">
        <v>-245.64867394056</v>
      </c>
      <c r="DA5" s="1">
        <v>-245.64867295420299</v>
      </c>
      <c r="DB5" s="1">
        <v>-245.648673943369</v>
      </c>
      <c r="DC5" s="1">
        <v>-245.64867394367801</v>
      </c>
      <c r="DD5" s="1">
        <v>-245.64867394854701</v>
      </c>
      <c r="DE5" s="1">
        <v>-245.64867394523699</v>
      </c>
      <c r="DF5" s="1">
        <v>-245.648673946652</v>
      </c>
      <c r="DG5" s="1">
        <v>-245.64867397544401</v>
      </c>
      <c r="DH5" s="1">
        <v>-245.64866338587399</v>
      </c>
      <c r="DI5" s="1">
        <v>-245.648673943087</v>
      </c>
      <c r="DJ5" s="1">
        <v>-245.64867397323999</v>
      </c>
      <c r="DK5" s="1">
        <v>-245.64867394406599</v>
      </c>
      <c r="DL5" s="1">
        <v>-245.648673948446</v>
      </c>
      <c r="DM5" s="1">
        <v>-245.648673937121</v>
      </c>
      <c r="DN5" s="1">
        <v>-245.64867374442201</v>
      </c>
      <c r="DO5" s="1">
        <v>-245.64867394273</v>
      </c>
      <c r="DP5" s="1">
        <v>-245.64885792963301</v>
      </c>
      <c r="DQ5" s="1">
        <v>-245.64865697835199</v>
      </c>
      <c r="DR5" s="1">
        <v>-245.64867389583301</v>
      </c>
      <c r="DS5" s="1">
        <v>-245.64793519720101</v>
      </c>
      <c r="DT5" s="1">
        <v>-245.64868034042101</v>
      </c>
      <c r="DU5" s="1">
        <v>-245.64867397037699</v>
      </c>
      <c r="DV5" s="1">
        <v>-245.64867394956801</v>
      </c>
      <c r="DW5" s="1">
        <v>-245.64867394326299</v>
      </c>
      <c r="DX5" s="1">
        <v>-245.64867394896399</v>
      </c>
      <c r="DY5" s="1">
        <v>-245.648673772607</v>
      </c>
      <c r="DZ5" s="1">
        <v>-245.64867394307001</v>
      </c>
      <c r="EA5" s="1">
        <v>-252.86937383762699</v>
      </c>
      <c r="EB5" s="1">
        <v>-245.64867274801099</v>
      </c>
      <c r="EC5" s="1">
        <v>-245.648673937593</v>
      </c>
      <c r="ED5" s="1">
        <v>-245.64867394487399</v>
      </c>
      <c r="EE5" s="1">
        <v>-245.65109618900399</v>
      </c>
      <c r="EF5" s="1">
        <v>-245.64867394138199</v>
      </c>
      <c r="EG5" s="1">
        <v>-245.648742137711</v>
      </c>
      <c r="EH5" s="1">
        <v>-245.64867394604801</v>
      </c>
      <c r="EI5" s="1">
        <v>-245.64867394355699</v>
      </c>
      <c r="EJ5" s="1">
        <v>-245.64867394363401</v>
      </c>
      <c r="EK5" s="1">
        <v>-245.64867394287</v>
      </c>
      <c r="EL5" s="1">
        <v>-245.64866774946</v>
      </c>
      <c r="EM5" s="1">
        <v>-245.648673950898</v>
      </c>
      <c r="EN5" s="1">
        <v>-245.64867394372999</v>
      </c>
      <c r="EO5" s="1">
        <v>-245.64867394814601</v>
      </c>
      <c r="EP5" s="1">
        <v>-245.648673967956</v>
      </c>
      <c r="EQ5" s="1">
        <v>-245.64867394288001</v>
      </c>
      <c r="ER5" s="1">
        <v>-245.64870221279901</v>
      </c>
      <c r="ES5" s="1">
        <v>-245.648683739246</v>
      </c>
      <c r="ET5" s="1">
        <v>-245.648673995926</v>
      </c>
      <c r="EU5" s="1">
        <v>-245.64867393577299</v>
      </c>
      <c r="EV5" s="1">
        <v>-245.648673965667</v>
      </c>
      <c r="EW5" s="1">
        <v>-245.64867394062401</v>
      </c>
      <c r="EX5" s="1">
        <v>-245.648708695967</v>
      </c>
      <c r="EY5" s="1">
        <v>-245.64862654697299</v>
      </c>
      <c r="EZ5" s="1">
        <v>-245.648674017876</v>
      </c>
      <c r="FA5" s="1">
        <v>-245.64872515397099</v>
      </c>
      <c r="FB5" s="1">
        <v>-245.648673969984</v>
      </c>
      <c r="FC5" s="1">
        <v>-245.648673943452</v>
      </c>
      <c r="FD5" s="1">
        <v>-245.64867356773601</v>
      </c>
      <c r="FE5" s="1">
        <v>-245.648673942985</v>
      </c>
      <c r="FF5" s="1">
        <v>-245.64867393752399</v>
      </c>
      <c r="FG5" s="1">
        <v>-245.64867394906599</v>
      </c>
      <c r="FH5" s="1">
        <v>-245.648673946061</v>
      </c>
      <c r="FI5" s="1">
        <v>-245.648673963536</v>
      </c>
      <c r="FJ5" s="1">
        <v>-245.64867394170301</v>
      </c>
      <c r="FK5" s="1">
        <v>-245.64867394599401</v>
      </c>
      <c r="FL5" s="1">
        <v>-245.64867394361701</v>
      </c>
      <c r="FM5" s="1">
        <v>-245.64867394119699</v>
      </c>
      <c r="FN5" s="1">
        <v>-245.64867394343199</v>
      </c>
      <c r="FO5" s="1">
        <v>-245.64867394537799</v>
      </c>
      <c r="FP5" s="1">
        <v>-245.64867394316099</v>
      </c>
      <c r="FQ5" s="1">
        <v>-245.648838762569</v>
      </c>
      <c r="FR5" s="1">
        <v>-245.64867378965999</v>
      </c>
      <c r="FS5" s="1">
        <v>-245.648673918822</v>
      </c>
      <c r="FT5" s="1">
        <v>-245.64867383181601</v>
      </c>
      <c r="FU5" s="1">
        <v>-245.64867394051601</v>
      </c>
      <c r="FV5" s="1">
        <v>-245.64867376703401</v>
      </c>
      <c r="FW5" s="1">
        <v>-245.64867454527999</v>
      </c>
      <c r="FX5" s="1">
        <v>-245.648673944525</v>
      </c>
      <c r="FY5" s="1">
        <v>-245.64851896395001</v>
      </c>
      <c r="FZ5" s="1">
        <v>-245.64867383463601</v>
      </c>
      <c r="GA5" s="1">
        <v>-245.64867399546</v>
      </c>
      <c r="GB5" s="1">
        <v>-245.64867417216499</v>
      </c>
      <c r="GC5" s="1">
        <v>-245.64867394430399</v>
      </c>
      <c r="GD5" s="1">
        <v>-245.648711053234</v>
      </c>
      <c r="GE5" s="1">
        <v>-245.648673853068</v>
      </c>
      <c r="GF5" s="1">
        <v>-245.648673943886</v>
      </c>
      <c r="GG5" s="1">
        <v>-245.64870321278099</v>
      </c>
      <c r="GH5" s="1">
        <v>-245.64862330774</v>
      </c>
      <c r="GI5" s="1">
        <v>-245.64867926628099</v>
      </c>
      <c r="GJ5" s="1">
        <v>-245.64867389183399</v>
      </c>
      <c r="GK5" s="1">
        <v>-245.64867362152199</v>
      </c>
      <c r="GL5" s="1">
        <v>-245.64867393940199</v>
      </c>
      <c r="GM5" s="1">
        <v>-245.64869319693699</v>
      </c>
      <c r="GN5" s="1">
        <v>-245.64867467915201</v>
      </c>
      <c r="GO5" s="1">
        <v>-245.648673943028</v>
      </c>
      <c r="GP5" s="1">
        <v>-245.64839226013501</v>
      </c>
      <c r="GQ5" s="1">
        <v>-245.64867395244201</v>
      </c>
      <c r="GR5" s="1">
        <v>-245.64866506712499</v>
      </c>
      <c r="GS5" s="1">
        <v>-245.64867394453299</v>
      </c>
      <c r="GT5" s="1">
        <v>-245.648673948744</v>
      </c>
      <c r="GU5" s="1">
        <v>-245.64867394086599</v>
      </c>
      <c r="GV5" s="1">
        <v>-245.64893132157599</v>
      </c>
      <c r="GW5" s="1">
        <v>-245.64867395161099</v>
      </c>
      <c r="GX5" s="1">
        <v>-245.64867394975499</v>
      </c>
      <c r="GY5" s="1">
        <v>-245.64867393889699</v>
      </c>
      <c r="GZ5" s="1">
        <v>-245.64867394393201</v>
      </c>
      <c r="HA5" s="1">
        <v>-245.64867394410999</v>
      </c>
      <c r="HB5" s="1">
        <v>-245.64868921705701</v>
      </c>
      <c r="HC5" s="1">
        <v>-245.64867394305699</v>
      </c>
      <c r="HD5" s="1">
        <v>-245.64867394254</v>
      </c>
      <c r="HE5" s="1">
        <v>-245.648673943841</v>
      </c>
      <c r="HF5" s="1">
        <v>-245.64867394251601</v>
      </c>
      <c r="HG5" s="1">
        <v>-245.64867395032701</v>
      </c>
      <c r="HH5" s="1">
        <v>-245.64864291263299</v>
      </c>
      <c r="HI5" s="1">
        <v>-245.648673855109</v>
      </c>
      <c r="HJ5" s="1">
        <v>-245.64867394463599</v>
      </c>
      <c r="HK5" s="1">
        <v>-245.64867498901199</v>
      </c>
      <c r="HL5" s="1">
        <v>-245.64867394503199</v>
      </c>
      <c r="HM5" s="1">
        <v>-245.64867394301999</v>
      </c>
      <c r="HN5" s="1">
        <v>-245.64868125995099</v>
      </c>
    </row>
    <row r="6" spans="1:222" x14ac:dyDescent="0.25">
      <c r="A6" s="1">
        <v>5</v>
      </c>
      <c r="B6" s="1">
        <v>-298.12497145306702</v>
      </c>
      <c r="C6" s="1">
        <v>-317.221363681882</v>
      </c>
      <c r="D6" s="1">
        <v>-293.80443350653098</v>
      </c>
      <c r="E6" s="1">
        <v>-291.64418367402101</v>
      </c>
      <c r="F6" s="1">
        <v>-289.48393397597999</v>
      </c>
      <c r="G6" s="1">
        <v>-287.323683730097</v>
      </c>
      <c r="H6" s="1">
        <v>-285.16343451660202</v>
      </c>
      <c r="I6" s="1">
        <v>-283.00318480470997</v>
      </c>
      <c r="J6" s="1">
        <v>-280.84293510152202</v>
      </c>
      <c r="K6" s="1">
        <v>-278.68279711291001</v>
      </c>
      <c r="L6" s="1">
        <v>-276.52243561675402</v>
      </c>
      <c r="M6" s="1">
        <v>-274.36222563013598</v>
      </c>
      <c r="N6" s="1">
        <v>-272.20193617204399</v>
      </c>
      <c r="O6" s="1">
        <v>-270.04168596165101</v>
      </c>
      <c r="P6" s="1">
        <v>-267.88143704106602</v>
      </c>
      <c r="Q6" s="1">
        <v>-265.72133899782801</v>
      </c>
      <c r="R6" s="1">
        <v>-264.06277757152299</v>
      </c>
      <c r="S6" s="1">
        <v>-262.79150751764797</v>
      </c>
      <c r="T6" s="1">
        <v>-261.86842935209</v>
      </c>
      <c r="U6" s="1">
        <v>-261.27499837775002</v>
      </c>
      <c r="V6" s="1">
        <v>-261.17600000126902</v>
      </c>
      <c r="W6" s="1">
        <v>-261.17600000000499</v>
      </c>
      <c r="X6" s="1">
        <v>-261.17600001290299</v>
      </c>
      <c r="Y6" s="1">
        <v>-261.17600016642098</v>
      </c>
      <c r="Z6" s="1">
        <v>-261.17599999996003</v>
      </c>
      <c r="AA6" s="1">
        <v>-261.17600050699002</v>
      </c>
      <c r="AB6" s="1">
        <v>-261.17599993899103</v>
      </c>
      <c r="AC6" s="1">
        <v>-261.17600004543402</v>
      </c>
      <c r="AD6" s="1">
        <v>-261.17599999812199</v>
      </c>
      <c r="AE6" s="1">
        <v>-261.17599999901103</v>
      </c>
      <c r="AF6" s="1">
        <v>-261.17599999998799</v>
      </c>
      <c r="AG6" s="1">
        <v>-261.175999990214</v>
      </c>
      <c r="AH6" s="1">
        <v>-261.17599999939</v>
      </c>
      <c r="AI6" s="1">
        <v>-261.17599999958901</v>
      </c>
      <c r="AJ6" s="1">
        <v>-261.17599999999999</v>
      </c>
      <c r="AK6" s="1">
        <v>-261.17599999988602</v>
      </c>
      <c r="AL6" s="1">
        <v>-261.17600001786701</v>
      </c>
      <c r="AM6" s="1">
        <v>-261.17599999914302</v>
      </c>
      <c r="AN6" s="1">
        <v>-261.17599999988698</v>
      </c>
      <c r="AO6" s="1">
        <v>-261.17600000007002</v>
      </c>
      <c r="AP6" s="1">
        <v>-261.17600000298199</v>
      </c>
      <c r="AQ6" s="1">
        <v>-261.175999999807</v>
      </c>
      <c r="AR6" s="1">
        <v>-261.17599999992098</v>
      </c>
      <c r="AS6" s="1">
        <v>-261.17600000032098</v>
      </c>
      <c r="AT6" s="1">
        <v>-261.17599999999499</v>
      </c>
      <c r="AU6" s="1">
        <v>-261.17599999874699</v>
      </c>
      <c r="AV6" s="1">
        <v>-261.17600000001403</v>
      </c>
      <c r="AW6" s="1">
        <v>-261.175999999917</v>
      </c>
      <c r="AX6" s="1">
        <v>-261.17599999989898</v>
      </c>
      <c r="AY6" s="1">
        <v>-261.17600000009702</v>
      </c>
      <c r="AZ6" s="1">
        <v>-261.17599999998902</v>
      </c>
      <c r="BA6" s="1">
        <v>-261.17600000006797</v>
      </c>
      <c r="BB6" s="1">
        <v>-261.17600000000198</v>
      </c>
      <c r="BC6" s="1">
        <v>-261.17599999991199</v>
      </c>
      <c r="BD6" s="1">
        <v>-261.17600000000499</v>
      </c>
      <c r="BE6" s="1">
        <v>-261.176000000013</v>
      </c>
      <c r="BF6" s="1">
        <v>-261.17599999999902</v>
      </c>
      <c r="BG6" s="1">
        <v>-261.17599999993399</v>
      </c>
      <c r="BH6" s="1">
        <v>-261.175999999944</v>
      </c>
      <c r="BI6" s="1">
        <v>-261.17599999996702</v>
      </c>
      <c r="BJ6" s="1">
        <v>-261.17599999999402</v>
      </c>
      <c r="BK6" s="1">
        <v>-261.17599999996401</v>
      </c>
      <c r="BL6" s="1">
        <v>-261.17600000000101</v>
      </c>
      <c r="BM6" s="1">
        <v>-261.17600000000101</v>
      </c>
      <c r="BN6" s="1">
        <v>-261.17599999999902</v>
      </c>
      <c r="BO6" s="1">
        <v>-261.17599999998799</v>
      </c>
      <c r="BP6" s="1">
        <v>-261.17600000016699</v>
      </c>
      <c r="BQ6" s="1">
        <v>-261.17599999997998</v>
      </c>
      <c r="BR6" s="1">
        <v>-261.17599999998401</v>
      </c>
      <c r="BS6" s="1">
        <v>-261.17600000155699</v>
      </c>
      <c r="BT6" s="1">
        <v>-261.17599999998299</v>
      </c>
      <c r="BU6" s="1">
        <v>-261.17599999987402</v>
      </c>
      <c r="BV6" s="1">
        <v>-261.17599999987698</v>
      </c>
      <c r="BW6" s="1">
        <v>-261.17600000001698</v>
      </c>
      <c r="BX6" s="1">
        <v>-261.17599999998703</v>
      </c>
      <c r="BY6" s="1">
        <v>-261.17599999998799</v>
      </c>
      <c r="BZ6" s="1">
        <v>-261.17599999999999</v>
      </c>
      <c r="CA6" s="1">
        <v>-261.17600077380098</v>
      </c>
      <c r="CB6" s="1">
        <v>-261.17599997098102</v>
      </c>
      <c r="CC6" s="1">
        <v>-261.17599999999197</v>
      </c>
      <c r="CD6" s="1">
        <v>-261.17599999998799</v>
      </c>
      <c r="CE6" s="1">
        <v>-261.17599999302399</v>
      </c>
      <c r="CF6" s="1">
        <v>-261.17600000017501</v>
      </c>
      <c r="CG6" s="1">
        <v>-261.17599999999902</v>
      </c>
      <c r="CH6" s="1">
        <v>-261.175999999981</v>
      </c>
      <c r="CI6" s="1">
        <v>-261.17599999999999</v>
      </c>
      <c r="CJ6" s="1">
        <v>-261.17599999999999</v>
      </c>
      <c r="CK6" s="1">
        <v>-261.17599999998998</v>
      </c>
      <c r="CL6" s="1">
        <v>-261.17599999997901</v>
      </c>
      <c r="CM6" s="1">
        <v>-261.175999999986</v>
      </c>
      <c r="CN6" s="1">
        <v>-261.17599999999999</v>
      </c>
      <c r="CO6" s="1">
        <v>-261.17599999999902</v>
      </c>
      <c r="CP6" s="1">
        <v>-261.17599999548997</v>
      </c>
      <c r="CQ6" s="1">
        <v>-261.17599999983599</v>
      </c>
      <c r="CR6" s="1">
        <v>-261.17600000000101</v>
      </c>
      <c r="CS6" s="1">
        <v>-261.17599999999999</v>
      </c>
      <c r="CT6" s="1">
        <v>-261.17599999987902</v>
      </c>
      <c r="CU6" s="1">
        <v>-261.17599999999902</v>
      </c>
      <c r="CV6" s="1">
        <v>-261.175999999824</v>
      </c>
      <c r="CW6" s="1">
        <v>-261.17599999995298</v>
      </c>
      <c r="CX6" s="1">
        <v>-261.17599999999402</v>
      </c>
      <c r="CY6" s="1">
        <v>-261.17600000000101</v>
      </c>
      <c r="CZ6" s="1">
        <v>-261.17599999998498</v>
      </c>
      <c r="DA6" s="1">
        <v>-261.17599999999402</v>
      </c>
      <c r="DB6" s="1">
        <v>-261.17599999999101</v>
      </c>
      <c r="DC6" s="1">
        <v>-261.17599999999902</v>
      </c>
      <c r="DD6" s="1">
        <v>-261.17599999999402</v>
      </c>
      <c r="DE6" s="1">
        <v>-261.17599999998401</v>
      </c>
      <c r="DF6" s="1">
        <v>-261.17599999999902</v>
      </c>
      <c r="DG6" s="1">
        <v>-261.17599999996901</v>
      </c>
      <c r="DH6" s="1">
        <v>-261.17599999988101</v>
      </c>
      <c r="DI6" s="1">
        <v>-261.17599999999902</v>
      </c>
      <c r="DJ6" s="1">
        <v>-261.17599999998799</v>
      </c>
      <c r="DK6" s="1">
        <v>-261.17599999999499</v>
      </c>
      <c r="DL6" s="1">
        <v>-261.17599999998902</v>
      </c>
      <c r="DM6" s="1">
        <v>-261.17599999999601</v>
      </c>
      <c r="DN6" s="1">
        <v>-261.17599999998203</v>
      </c>
      <c r="DO6" s="1">
        <v>-261.17599999999902</v>
      </c>
      <c r="DP6" s="1">
        <v>-261.17600000225002</v>
      </c>
      <c r="DQ6" s="1">
        <v>-261.17599999945799</v>
      </c>
      <c r="DR6" s="1">
        <v>-261.17600000000198</v>
      </c>
      <c r="DS6" s="1">
        <v>-261.17600000123201</v>
      </c>
      <c r="DT6" s="1">
        <v>-261.17599999994798</v>
      </c>
      <c r="DU6" s="1">
        <v>-261.17599999999197</v>
      </c>
      <c r="DV6" s="1">
        <v>-261.17599999998498</v>
      </c>
      <c r="DW6" s="1">
        <v>-261.17599999995701</v>
      </c>
      <c r="DX6" s="1">
        <v>-261.17599999999601</v>
      </c>
      <c r="DY6" s="1">
        <v>-261.17600000001102</v>
      </c>
      <c r="DZ6" s="1">
        <v>-261.175999999998</v>
      </c>
      <c r="EA6" s="1">
        <v>-261.17599999992899</v>
      </c>
      <c r="EB6" s="1">
        <v>-261.17600000002102</v>
      </c>
      <c r="EC6" s="1">
        <v>-261.17599999999197</v>
      </c>
      <c r="ED6" s="1">
        <v>-261.175999999993</v>
      </c>
      <c r="EE6" s="1">
        <v>-261.17600000067802</v>
      </c>
      <c r="EF6" s="1">
        <v>-261.17599999999402</v>
      </c>
      <c r="EG6" s="1">
        <v>-261.17600000350097</v>
      </c>
      <c r="EH6" s="1">
        <v>-261.175999999993</v>
      </c>
      <c r="EI6" s="1">
        <v>-261.17599999999999</v>
      </c>
      <c r="EJ6" s="1">
        <v>-261.17599999999902</v>
      </c>
      <c r="EK6" s="1">
        <v>-261.17599999999902</v>
      </c>
      <c r="EL6" s="1">
        <v>-261.175999999841</v>
      </c>
      <c r="EM6" s="1">
        <v>-261.17599999999499</v>
      </c>
      <c r="EN6" s="1">
        <v>-261.17599999999902</v>
      </c>
      <c r="EO6" s="1">
        <v>-261.175999999993</v>
      </c>
      <c r="EP6" s="1">
        <v>-261.17600000012197</v>
      </c>
      <c r="EQ6" s="1">
        <v>-261.17599999999499</v>
      </c>
      <c r="ER6" s="1">
        <v>-261.17599999971401</v>
      </c>
      <c r="ES6" s="1">
        <v>-261.17599999992802</v>
      </c>
      <c r="ET6" s="1">
        <v>-261.17599999999698</v>
      </c>
      <c r="EU6" s="1">
        <v>-261.17599999999499</v>
      </c>
      <c r="EV6" s="1">
        <v>-261.17599999999499</v>
      </c>
      <c r="EW6" s="1">
        <v>-261.17599999999999</v>
      </c>
      <c r="EX6" s="1">
        <v>-261.17599999182897</v>
      </c>
      <c r="EY6" s="1">
        <v>-261.17600000005399</v>
      </c>
      <c r="EZ6" s="1">
        <v>-261.175999999993</v>
      </c>
      <c r="FA6" s="1">
        <v>-261.17599999953899</v>
      </c>
      <c r="FB6" s="1">
        <v>-261.17599999999402</v>
      </c>
      <c r="FC6" s="1">
        <v>-261.17599999999999</v>
      </c>
      <c r="FD6" s="1">
        <v>-261.17599999999698</v>
      </c>
      <c r="FE6" s="1">
        <v>-261.17600000000101</v>
      </c>
      <c r="FF6" s="1">
        <v>-261.176000000003</v>
      </c>
      <c r="FG6" s="1">
        <v>-261.175999999998</v>
      </c>
      <c r="FH6" s="1">
        <v>-261.17599999999698</v>
      </c>
      <c r="FI6" s="1">
        <v>-261.17599999999698</v>
      </c>
      <c r="FJ6" s="1">
        <v>-261.17599999999698</v>
      </c>
      <c r="FK6" s="1">
        <v>-261.17599999999698</v>
      </c>
      <c r="FL6" s="1">
        <v>-261.17599999999902</v>
      </c>
      <c r="FM6" s="1">
        <v>-261.17599999999999</v>
      </c>
      <c r="FN6" s="1">
        <v>-261.17599999999101</v>
      </c>
      <c r="FO6" s="1">
        <v>-261.17599999999999</v>
      </c>
      <c r="FP6" s="1">
        <v>-261.17599999999499</v>
      </c>
      <c r="FQ6" s="1">
        <v>-261.17599999911698</v>
      </c>
      <c r="FR6" s="1">
        <v>-261.17599999999999</v>
      </c>
      <c r="FS6" s="1">
        <v>-261.17599999999999</v>
      </c>
      <c r="FT6" s="1">
        <v>-261.17599999999999</v>
      </c>
      <c r="FU6" s="1">
        <v>-261.17599999996202</v>
      </c>
      <c r="FV6" s="1">
        <v>-261.17599999999999</v>
      </c>
      <c r="FW6" s="1">
        <v>-261.17599999999601</v>
      </c>
      <c r="FX6" s="1">
        <v>-261.175999999993</v>
      </c>
      <c r="FY6" s="1">
        <v>-261.17600000041102</v>
      </c>
      <c r="FZ6" s="1">
        <v>-261.17599999999999</v>
      </c>
      <c r="GA6" s="1">
        <v>-261.17599999999999</v>
      </c>
      <c r="GB6" s="1">
        <v>-261.17600000001698</v>
      </c>
      <c r="GC6" s="1">
        <v>-261.17599999999999</v>
      </c>
      <c r="GD6" s="1">
        <v>-261.17599999990802</v>
      </c>
      <c r="GE6" s="1">
        <v>-261.17599999999999</v>
      </c>
      <c r="GF6" s="1">
        <v>-261.17599999998799</v>
      </c>
      <c r="GG6" s="1">
        <v>-261.17599998567499</v>
      </c>
      <c r="GH6" s="1">
        <v>-261.17600000013499</v>
      </c>
      <c r="GI6" s="1">
        <v>-261.17599999994502</v>
      </c>
      <c r="GJ6" s="1">
        <v>-261.17599999999999</v>
      </c>
      <c r="GK6" s="1">
        <v>-261.17600000000101</v>
      </c>
      <c r="GL6" s="1">
        <v>-261.17599999999999</v>
      </c>
      <c r="GM6" s="1">
        <v>-261.17599999995099</v>
      </c>
      <c r="GN6" s="1">
        <v>-261.17599999999197</v>
      </c>
      <c r="GO6" s="1">
        <v>-261.175999999998</v>
      </c>
      <c r="GP6" s="1">
        <v>-261.17600000054102</v>
      </c>
      <c r="GQ6" s="1">
        <v>-261.17599999998498</v>
      </c>
      <c r="GR6" s="1">
        <v>-261.17600000002699</v>
      </c>
      <c r="GS6" s="1">
        <v>-261.175999999998</v>
      </c>
      <c r="GT6" s="1">
        <v>-261.17599999999902</v>
      </c>
      <c r="GU6" s="1">
        <v>-261.17599999999499</v>
      </c>
      <c r="GV6" s="1">
        <v>-261.17599999928802</v>
      </c>
      <c r="GW6" s="1">
        <v>-261.17599999999999</v>
      </c>
      <c r="GX6" s="1">
        <v>-261.17599999999499</v>
      </c>
      <c r="GY6" s="1">
        <v>-261.17599999999698</v>
      </c>
      <c r="GZ6" s="1">
        <v>-261.17599999999999</v>
      </c>
      <c r="HA6" s="1">
        <v>-261.17599999999999</v>
      </c>
      <c r="HB6" s="1">
        <v>-261.17599999997401</v>
      </c>
      <c r="HC6" s="1">
        <v>-261.17599999999999</v>
      </c>
      <c r="HD6" s="1">
        <v>-261.175999999993</v>
      </c>
      <c r="HE6" s="1">
        <v>-261.17599999999999</v>
      </c>
      <c r="HF6" s="1">
        <v>-261.17599999999402</v>
      </c>
      <c r="HG6" s="1">
        <v>-261.17599999999601</v>
      </c>
      <c r="HH6" s="1">
        <v>-261.17599999987198</v>
      </c>
      <c r="HI6" s="1">
        <v>-261.17600000000101</v>
      </c>
      <c r="HJ6" s="1">
        <v>-261.17599999999902</v>
      </c>
      <c r="HK6" s="1">
        <v>-261.17599999999902</v>
      </c>
      <c r="HL6" s="1">
        <v>-261.17599999999999</v>
      </c>
      <c r="HM6" s="1">
        <v>-261.17599999999902</v>
      </c>
      <c r="HN6" s="1">
        <v>-261.17599999999101</v>
      </c>
    </row>
    <row r="7" spans="1:222" x14ac:dyDescent="0.25">
      <c r="A7" s="1">
        <v>6</v>
      </c>
      <c r="B7" s="1">
        <v>-10.674818988759601</v>
      </c>
      <c r="C7" s="1">
        <v>12.4008624639273</v>
      </c>
      <c r="D7" s="1">
        <v>-7.4579913369575507E-2</v>
      </c>
      <c r="E7" s="1">
        <v>5.2255439748175796</v>
      </c>
      <c r="F7" s="1">
        <v>10.525667940397099</v>
      </c>
      <c r="G7" s="1">
        <v>15.825791205677</v>
      </c>
      <c r="H7" s="1">
        <v>21.125915847835401</v>
      </c>
      <c r="I7" s="1">
        <v>26.426039815611698</v>
      </c>
      <c r="J7" s="1">
        <v>31.726163770984801</v>
      </c>
      <c r="K7" s="1">
        <v>37.026171962741401</v>
      </c>
      <c r="L7" s="1">
        <v>42.326411653291601</v>
      </c>
      <c r="M7" s="1">
        <v>47.626465698097398</v>
      </c>
      <c r="N7" s="1">
        <v>52.926659567983499</v>
      </c>
      <c r="O7" s="1">
        <v>58.226780469346799</v>
      </c>
      <c r="P7" s="1">
        <v>63.526915449909502</v>
      </c>
      <c r="Q7" s="1">
        <v>68.825430127686204</v>
      </c>
      <c r="R7" s="1">
        <v>69.513437696989698</v>
      </c>
      <c r="S7" s="1">
        <v>69.915306247714895</v>
      </c>
      <c r="T7" s="1">
        <v>70.309693297755501</v>
      </c>
      <c r="U7" s="1">
        <v>70.696795705137504</v>
      </c>
      <c r="V7" s="1">
        <v>70.792536691354101</v>
      </c>
      <c r="W7" s="1">
        <v>70.792536668127298</v>
      </c>
      <c r="X7" s="1">
        <v>70.792631977808099</v>
      </c>
      <c r="Y7" s="1">
        <v>70.792569558942503</v>
      </c>
      <c r="Z7" s="1">
        <v>70.7925366688536</v>
      </c>
      <c r="AA7" s="1">
        <v>70.792466614127505</v>
      </c>
      <c r="AB7" s="1">
        <v>70.792563458183693</v>
      </c>
      <c r="AC7" s="1">
        <v>70.792513056238406</v>
      </c>
      <c r="AD7" s="1">
        <v>70.792536213286695</v>
      </c>
      <c r="AE7" s="1">
        <v>70.792536641089001</v>
      </c>
      <c r="AF7" s="1">
        <v>70.792536676393397</v>
      </c>
      <c r="AG7" s="1">
        <v>70.792536454828493</v>
      </c>
      <c r="AH7" s="1">
        <v>70.792536632072895</v>
      </c>
      <c r="AI7" s="1">
        <v>70.792536676619903</v>
      </c>
      <c r="AJ7" s="1">
        <v>70.792536667968093</v>
      </c>
      <c r="AK7" s="1">
        <v>70.792536677071695</v>
      </c>
      <c r="AL7" s="1">
        <v>70.792535734129302</v>
      </c>
      <c r="AM7" s="1">
        <v>70.792459637080398</v>
      </c>
      <c r="AN7" s="1">
        <v>70.792536668473701</v>
      </c>
      <c r="AO7" s="1">
        <v>70.792536664126004</v>
      </c>
      <c r="AP7" s="1">
        <v>70.792554317582997</v>
      </c>
      <c r="AQ7" s="1">
        <v>70.792562928926898</v>
      </c>
      <c r="AR7" s="1">
        <v>70.792536671418304</v>
      </c>
      <c r="AS7" s="1">
        <v>70.792536606876396</v>
      </c>
      <c r="AT7" s="1">
        <v>70.792536669611707</v>
      </c>
      <c r="AU7" s="1">
        <v>70.792554015398807</v>
      </c>
      <c r="AV7" s="1">
        <v>70.792536680703293</v>
      </c>
      <c r="AW7" s="1">
        <v>70.792536667658894</v>
      </c>
      <c r="AX7" s="1">
        <v>70.792536675810396</v>
      </c>
      <c r="AY7" s="1">
        <v>70.792537029405096</v>
      </c>
      <c r="AZ7" s="1">
        <v>70.792536668635094</v>
      </c>
      <c r="BA7" s="1">
        <v>70.792536720404001</v>
      </c>
      <c r="BB7" s="1">
        <v>70.792536676754494</v>
      </c>
      <c r="BC7" s="1">
        <v>70.792536666477105</v>
      </c>
      <c r="BD7" s="1">
        <v>70.792536692410707</v>
      </c>
      <c r="BE7" s="1">
        <v>70.792536678712807</v>
      </c>
      <c r="BF7" s="1">
        <v>70.792536668119197</v>
      </c>
      <c r="BG7" s="1">
        <v>70.792536667886296</v>
      </c>
      <c r="BH7" s="1">
        <v>70.792536670007294</v>
      </c>
      <c r="BI7" s="1">
        <v>70.792536543911098</v>
      </c>
      <c r="BJ7" s="1">
        <v>70.792536667933604</v>
      </c>
      <c r="BK7" s="1">
        <v>70.792536667422993</v>
      </c>
      <c r="BL7" s="1">
        <v>70.792536669922995</v>
      </c>
      <c r="BM7" s="1">
        <v>70.792536668373302</v>
      </c>
      <c r="BN7" s="1">
        <v>70.792536651686106</v>
      </c>
      <c r="BO7" s="1">
        <v>70.792536668058801</v>
      </c>
      <c r="BP7" s="1">
        <v>70.792536881290999</v>
      </c>
      <c r="BQ7" s="1">
        <v>70.792536666921507</v>
      </c>
      <c r="BR7" s="1">
        <v>70.792536667719801</v>
      </c>
      <c r="BS7" s="1">
        <v>70.792536158967806</v>
      </c>
      <c r="BT7" s="1">
        <v>70.792535158328107</v>
      </c>
      <c r="BU7" s="1">
        <v>70.792535550862496</v>
      </c>
      <c r="BV7" s="1">
        <v>70.792536680522304</v>
      </c>
      <c r="BW7" s="1">
        <v>70.792536668100993</v>
      </c>
      <c r="BX7" s="1">
        <v>70.792536673811796</v>
      </c>
      <c r="BY7" s="1">
        <v>70.792536667334304</v>
      </c>
      <c r="BZ7" s="1">
        <v>70.792536668038494</v>
      </c>
      <c r="CA7" s="1">
        <v>70.792711237953498</v>
      </c>
      <c r="CB7" s="1">
        <v>70.792345796112201</v>
      </c>
      <c r="CC7" s="1">
        <v>70.792536675895903</v>
      </c>
      <c r="CD7" s="1">
        <v>70.792536670626006</v>
      </c>
      <c r="CE7" s="1">
        <v>70.792562999405206</v>
      </c>
      <c r="CF7" s="1">
        <v>70.7925426359581</v>
      </c>
      <c r="CG7" s="1">
        <v>70.792536668116895</v>
      </c>
      <c r="CH7" s="1">
        <v>70.792536672071193</v>
      </c>
      <c r="CI7" s="1">
        <v>70.792536668412296</v>
      </c>
      <c r="CJ7" s="1">
        <v>70.792536667406793</v>
      </c>
      <c r="CK7" s="1">
        <v>70.792536671965394</v>
      </c>
      <c r="CL7" s="1">
        <v>70.792536357760099</v>
      </c>
      <c r="CM7" s="1">
        <v>70.792540122629902</v>
      </c>
      <c r="CN7" s="1">
        <v>70.7925366689892</v>
      </c>
      <c r="CO7" s="1">
        <v>70.792536621286004</v>
      </c>
      <c r="CP7" s="1">
        <v>70.792523464876098</v>
      </c>
      <c r="CQ7" s="1">
        <v>70.792536672967699</v>
      </c>
      <c r="CR7" s="1">
        <v>70.792536668104603</v>
      </c>
      <c r="CS7" s="1">
        <v>70.792536670190302</v>
      </c>
      <c r="CT7" s="1">
        <v>70.792536668151598</v>
      </c>
      <c r="CU7" s="1">
        <v>70.7925366673837</v>
      </c>
      <c r="CV7" s="1">
        <v>70.792536666095998</v>
      </c>
      <c r="CW7" s="1">
        <v>70.792536670757897</v>
      </c>
      <c r="CX7" s="1">
        <v>70.792536667238906</v>
      </c>
      <c r="CY7" s="1">
        <v>70.792536669455998</v>
      </c>
      <c r="CZ7" s="1">
        <v>70.792536669267605</v>
      </c>
      <c r="DA7" s="1">
        <v>70.792539171722495</v>
      </c>
      <c r="DB7" s="1">
        <v>70.792536678536294</v>
      </c>
      <c r="DC7" s="1">
        <v>70.792536668150603</v>
      </c>
      <c r="DD7" s="1">
        <v>70.792536667272202</v>
      </c>
      <c r="DE7" s="1">
        <v>70.792536669784297</v>
      </c>
      <c r="DF7" s="1">
        <v>70.792536673159304</v>
      </c>
      <c r="DG7" s="1">
        <v>70.792536666265804</v>
      </c>
      <c r="DH7" s="1">
        <v>70.792539079602307</v>
      </c>
      <c r="DI7" s="1">
        <v>70.792536668069005</v>
      </c>
      <c r="DJ7" s="1">
        <v>70.792536621433101</v>
      </c>
      <c r="DK7" s="1">
        <v>70.792536672165994</v>
      </c>
      <c r="DL7" s="1">
        <v>70.792536672750501</v>
      </c>
      <c r="DM7" s="1">
        <v>70.792536669589396</v>
      </c>
      <c r="DN7" s="1">
        <v>70.792536425615907</v>
      </c>
      <c r="DO7" s="1">
        <v>70.792536669461299</v>
      </c>
      <c r="DP7" s="1">
        <v>70.792460354659994</v>
      </c>
      <c r="DQ7" s="1">
        <v>70.792534526094897</v>
      </c>
      <c r="DR7" s="1">
        <v>70.792536677845206</v>
      </c>
      <c r="DS7" s="1">
        <v>70.792670286946802</v>
      </c>
      <c r="DT7" s="1">
        <v>70.792536770714904</v>
      </c>
      <c r="DU7" s="1">
        <v>70.792536667154394</v>
      </c>
      <c r="DV7" s="1">
        <v>70.792536670725198</v>
      </c>
      <c r="DW7" s="1">
        <v>70.792536674343395</v>
      </c>
      <c r="DX7" s="1">
        <v>70.792536671503996</v>
      </c>
      <c r="DY7" s="1">
        <v>70.792536721559699</v>
      </c>
      <c r="DZ7" s="1">
        <v>70.792536669417004</v>
      </c>
      <c r="EA7" s="1">
        <v>86.678959566794802</v>
      </c>
      <c r="EB7" s="1">
        <v>70.792536698293802</v>
      </c>
      <c r="EC7" s="1">
        <v>70.792536668238498</v>
      </c>
      <c r="ED7" s="1">
        <v>70.792536667876703</v>
      </c>
      <c r="EE7" s="1">
        <v>70.792371950504801</v>
      </c>
      <c r="EF7" s="1">
        <v>70.792536669574204</v>
      </c>
      <c r="EG7" s="1">
        <v>70.792462158841801</v>
      </c>
      <c r="EH7" s="1">
        <v>70.792536672016197</v>
      </c>
      <c r="EI7" s="1">
        <v>70.792536667873904</v>
      </c>
      <c r="EJ7" s="1">
        <v>70.792536668099302</v>
      </c>
      <c r="EK7" s="1">
        <v>70.792536666904894</v>
      </c>
      <c r="EL7" s="1">
        <v>70.792535360327605</v>
      </c>
      <c r="EM7" s="1">
        <v>70.792536668633701</v>
      </c>
      <c r="EN7" s="1">
        <v>70.7925366679668</v>
      </c>
      <c r="EO7" s="1">
        <v>70.792536667933703</v>
      </c>
      <c r="EP7" s="1">
        <v>70.792536663738503</v>
      </c>
      <c r="EQ7" s="1">
        <v>70.792536671571298</v>
      </c>
      <c r="ER7" s="1">
        <v>70.792465721991704</v>
      </c>
      <c r="ES7" s="1">
        <v>70.792535328783799</v>
      </c>
      <c r="ET7" s="1">
        <v>70.792536669731007</v>
      </c>
      <c r="EU7" s="1">
        <v>70.792536674021605</v>
      </c>
      <c r="EV7" s="1">
        <v>70.792536671306905</v>
      </c>
      <c r="EW7" s="1">
        <v>70.792536668246896</v>
      </c>
      <c r="EX7" s="1">
        <v>70.792481755459903</v>
      </c>
      <c r="EY7" s="1">
        <v>70.792538161517001</v>
      </c>
      <c r="EZ7" s="1">
        <v>70.792536631230504</v>
      </c>
      <c r="FA7" s="1">
        <v>70.792495553580295</v>
      </c>
      <c r="FB7" s="1">
        <v>70.792536671367202</v>
      </c>
      <c r="FC7" s="1">
        <v>70.792536668282594</v>
      </c>
      <c r="FD7" s="1">
        <v>70.792536751473094</v>
      </c>
      <c r="FE7" s="1">
        <v>70.792536683242304</v>
      </c>
      <c r="FF7" s="1">
        <v>70.792536676797894</v>
      </c>
      <c r="FG7" s="1">
        <v>70.792536673755905</v>
      </c>
      <c r="FH7" s="1">
        <v>70.792536668168907</v>
      </c>
      <c r="FI7" s="1">
        <v>70.792536670543896</v>
      </c>
      <c r="FJ7" s="1">
        <v>70.792536667663498</v>
      </c>
      <c r="FK7" s="1">
        <v>70.792536672061104</v>
      </c>
      <c r="FL7" s="1">
        <v>70.792536668166093</v>
      </c>
      <c r="FM7" s="1">
        <v>70.7925366681322</v>
      </c>
      <c r="FN7" s="1">
        <v>70.792536673436004</v>
      </c>
      <c r="FO7" s="1">
        <v>70.7925366680781</v>
      </c>
      <c r="FP7" s="1">
        <v>70.792536670325305</v>
      </c>
      <c r="FQ7" s="1">
        <v>70.792550876777995</v>
      </c>
      <c r="FR7" s="1">
        <v>70.792536671233407</v>
      </c>
      <c r="FS7" s="1">
        <v>70.792536669620006</v>
      </c>
      <c r="FT7" s="1">
        <v>70.7925366742883</v>
      </c>
      <c r="FU7" s="1">
        <v>70.792536676990395</v>
      </c>
      <c r="FV7" s="1">
        <v>70.792536659962707</v>
      </c>
      <c r="FW7" s="1">
        <v>70.792536737821294</v>
      </c>
      <c r="FX7" s="1">
        <v>70.792536668531596</v>
      </c>
      <c r="FY7" s="1">
        <v>70.792537382324397</v>
      </c>
      <c r="FZ7" s="1">
        <v>70.792536672988902</v>
      </c>
      <c r="GA7" s="1">
        <v>70.792536665988806</v>
      </c>
      <c r="GB7" s="1">
        <v>70.792536724899307</v>
      </c>
      <c r="GC7" s="1">
        <v>70.792536668340404</v>
      </c>
      <c r="GD7" s="1">
        <v>70.792536641745798</v>
      </c>
      <c r="GE7" s="1">
        <v>70.792536672173199</v>
      </c>
      <c r="GF7" s="1">
        <v>70.792536668181896</v>
      </c>
      <c r="GG7" s="1">
        <v>70.792388690522898</v>
      </c>
      <c r="GH7" s="1">
        <v>70.792541903484704</v>
      </c>
      <c r="GI7" s="1">
        <v>70.792537450580497</v>
      </c>
      <c r="GJ7" s="1">
        <v>70.792536670442701</v>
      </c>
      <c r="GK7" s="1">
        <v>70.792541033058299</v>
      </c>
      <c r="GL7" s="1">
        <v>70.792536674250201</v>
      </c>
      <c r="GM7" s="1">
        <v>70.792536573115299</v>
      </c>
      <c r="GN7" s="1">
        <v>70.792536852231905</v>
      </c>
      <c r="GO7" s="1">
        <v>70.792536668443205</v>
      </c>
      <c r="GP7" s="1">
        <v>70.792572441069694</v>
      </c>
      <c r="GQ7" s="1">
        <v>70.792536668162697</v>
      </c>
      <c r="GR7" s="1">
        <v>70.792537496077003</v>
      </c>
      <c r="GS7" s="1">
        <v>70.792536671986895</v>
      </c>
      <c r="GT7" s="1">
        <v>70.792536668354899</v>
      </c>
      <c r="GU7" s="1">
        <v>70.792536669144894</v>
      </c>
      <c r="GV7" s="1">
        <v>70.792584707977198</v>
      </c>
      <c r="GW7" s="1">
        <v>70.792536668373302</v>
      </c>
      <c r="GX7" s="1">
        <v>70.792536675461093</v>
      </c>
      <c r="GY7" s="1">
        <v>70.792536668105498</v>
      </c>
      <c r="GZ7" s="1">
        <v>70.792536666591303</v>
      </c>
      <c r="HA7" s="1">
        <v>70.792536668235797</v>
      </c>
      <c r="HB7" s="1">
        <v>70.792536666691603</v>
      </c>
      <c r="HC7" s="1">
        <v>70.7925366680753</v>
      </c>
      <c r="HD7" s="1">
        <v>70.792536668038693</v>
      </c>
      <c r="HE7" s="1">
        <v>70.792536668096801</v>
      </c>
      <c r="HF7" s="1">
        <v>70.7925366697756</v>
      </c>
      <c r="HG7" s="1">
        <v>70.792536667867495</v>
      </c>
      <c r="HH7" s="1">
        <v>70.792549262222494</v>
      </c>
      <c r="HI7" s="1">
        <v>70.792536672507097</v>
      </c>
      <c r="HJ7" s="1">
        <v>70.792536669048602</v>
      </c>
      <c r="HK7" s="1">
        <v>70.792536727951401</v>
      </c>
      <c r="HL7" s="1">
        <v>70.792536669013501</v>
      </c>
      <c r="HM7" s="1">
        <v>70.792536672811906</v>
      </c>
      <c r="HN7" s="1">
        <v>70.792537056431101</v>
      </c>
    </row>
    <row r="8" spans="1:222" x14ac:dyDescent="0.25">
      <c r="A8" s="1">
        <v>7</v>
      </c>
      <c r="B8" s="1">
        <v>52.982142539930003</v>
      </c>
      <c r="C8" s="1">
        <v>-6.4090268011226499</v>
      </c>
      <c r="D8" s="1">
        <v>50.149007214780497</v>
      </c>
      <c r="E8" s="1">
        <v>48.732423534463102</v>
      </c>
      <c r="F8" s="1">
        <v>47.315839789369001</v>
      </c>
      <c r="G8" s="1">
        <v>45.899256745692</v>
      </c>
      <c r="H8" s="1">
        <v>44.482672368456903</v>
      </c>
      <c r="I8" s="1">
        <v>43.066088639845802</v>
      </c>
      <c r="J8" s="1">
        <v>41.649504901582397</v>
      </c>
      <c r="K8" s="1">
        <v>40.232728309229302</v>
      </c>
      <c r="L8" s="1">
        <v>38.816337498185398</v>
      </c>
      <c r="M8" s="1">
        <v>37.399715367538498</v>
      </c>
      <c r="N8" s="1">
        <v>35.983170057572202</v>
      </c>
      <c r="O8" s="1">
        <v>34.566589789689701</v>
      </c>
      <c r="P8" s="1">
        <v>33.149994261990699</v>
      </c>
      <c r="Q8" s="1">
        <v>31.734179317733499</v>
      </c>
      <c r="R8" s="1">
        <v>32.248198040523697</v>
      </c>
      <c r="S8" s="1">
        <v>32.867431725918998</v>
      </c>
      <c r="T8" s="1">
        <v>33.475127369800497</v>
      </c>
      <c r="U8" s="1">
        <v>34.071607853423203</v>
      </c>
      <c r="V8" s="1">
        <v>34.2191293315392</v>
      </c>
      <c r="W8" s="1">
        <v>-63.3169565888779</v>
      </c>
      <c r="X8" s="1">
        <v>34.218055709089697</v>
      </c>
      <c r="Y8" s="1">
        <v>34.218881593621497</v>
      </c>
      <c r="Z8" s="1">
        <v>34.219129341080503</v>
      </c>
      <c r="AA8" s="1">
        <v>34.219081633408202</v>
      </c>
      <c r="AB8" s="1">
        <v>34.219129188687603</v>
      </c>
      <c r="AC8" s="1">
        <v>34.219109454285203</v>
      </c>
      <c r="AD8" s="1">
        <v>34.219130926137801</v>
      </c>
      <c r="AE8" s="1">
        <v>34.219126572340599</v>
      </c>
      <c r="AF8" s="1">
        <v>34.2191292999212</v>
      </c>
      <c r="AG8" s="1">
        <v>34.219132155995503</v>
      </c>
      <c r="AH8" s="1">
        <v>34.219127841028602</v>
      </c>
      <c r="AI8" s="1">
        <v>34.219129344960201</v>
      </c>
      <c r="AJ8" s="1">
        <v>34.219129337842901</v>
      </c>
      <c r="AK8" s="1">
        <v>34.219129341104903</v>
      </c>
      <c r="AL8" s="1">
        <v>34.219101420191002</v>
      </c>
      <c r="AM8" s="1">
        <v>34.219133335023102</v>
      </c>
      <c r="AN8" s="1">
        <v>34.2191293451299</v>
      </c>
      <c r="AO8" s="1">
        <v>34.219129267495198</v>
      </c>
      <c r="AP8" s="1">
        <v>34.218917761236298</v>
      </c>
      <c r="AQ8" s="1">
        <v>34.2191253627918</v>
      </c>
      <c r="AR8" s="1">
        <v>34.219129320634103</v>
      </c>
      <c r="AS8" s="1">
        <v>34.2191295104193</v>
      </c>
      <c r="AT8" s="1">
        <v>34.219129340317103</v>
      </c>
      <c r="AU8" s="1">
        <v>34.219034311351201</v>
      </c>
      <c r="AV8" s="1">
        <v>34.219129463141797</v>
      </c>
      <c r="AW8" s="1">
        <v>34.2191293196516</v>
      </c>
      <c r="AX8" s="1">
        <v>34.2191292882478</v>
      </c>
      <c r="AY8" s="1">
        <v>34.219134706684699</v>
      </c>
      <c r="AZ8" s="1">
        <v>34.2191293473211</v>
      </c>
      <c r="BA8" s="1">
        <v>34.219129323220599</v>
      </c>
      <c r="BB8" s="1">
        <v>34.219129474054498</v>
      </c>
      <c r="BC8" s="1">
        <v>34.219129300532998</v>
      </c>
      <c r="BD8" s="1">
        <v>34.219129505246897</v>
      </c>
      <c r="BE8" s="1">
        <v>34.219129506700497</v>
      </c>
      <c r="BF8" s="1">
        <v>34.219129341232403</v>
      </c>
      <c r="BG8" s="1">
        <v>34.219129330641998</v>
      </c>
      <c r="BH8" s="1">
        <v>34.219129284660397</v>
      </c>
      <c r="BI8" s="1">
        <v>34.219128213436399</v>
      </c>
      <c r="BJ8" s="1">
        <v>34.2191292974383</v>
      </c>
      <c r="BK8" s="1">
        <v>34.219129326990398</v>
      </c>
      <c r="BL8" s="1">
        <v>34.219129381465997</v>
      </c>
      <c r="BM8" s="1">
        <v>34.219129340840503</v>
      </c>
      <c r="BN8" s="1">
        <v>34.219129198013398</v>
      </c>
      <c r="BO8" s="1">
        <v>34.219129341321</v>
      </c>
      <c r="BP8" s="1">
        <v>34.219133990501803</v>
      </c>
      <c r="BQ8" s="1">
        <v>34.219129324326403</v>
      </c>
      <c r="BR8" s="1">
        <v>34.2191293296301</v>
      </c>
      <c r="BS8" s="1">
        <v>34.219178440750603</v>
      </c>
      <c r="BT8" s="1">
        <v>34.219128823311301</v>
      </c>
      <c r="BU8" s="1">
        <v>34.219128679535999</v>
      </c>
      <c r="BV8" s="1">
        <v>34.2191294875241</v>
      </c>
      <c r="BW8" s="1">
        <v>34.219129340994797</v>
      </c>
      <c r="BX8" s="1">
        <v>34.219129313583998</v>
      </c>
      <c r="BY8" s="1">
        <v>34.219129334935197</v>
      </c>
      <c r="BZ8" s="1">
        <v>34.219129340362599</v>
      </c>
      <c r="CA8" s="1">
        <v>34.2211046525833</v>
      </c>
      <c r="CB8" s="1">
        <v>34.219040488309403</v>
      </c>
      <c r="CC8" s="1">
        <v>34.219129338565601</v>
      </c>
      <c r="CD8" s="1">
        <v>34.219129340279899</v>
      </c>
      <c r="CE8" s="1">
        <v>34.218735288618397</v>
      </c>
      <c r="CF8" s="1">
        <v>34.219137003108798</v>
      </c>
      <c r="CG8" s="1">
        <v>34.219129340831202</v>
      </c>
      <c r="CH8" s="1">
        <v>34.219129289386998</v>
      </c>
      <c r="CI8" s="1">
        <v>34.219129337644098</v>
      </c>
      <c r="CJ8" s="1">
        <v>34.219129340612497</v>
      </c>
      <c r="CK8" s="1">
        <v>34.219129308180001</v>
      </c>
      <c r="CL8" s="1">
        <v>34.219129490632298</v>
      </c>
      <c r="CM8" s="1">
        <v>34.219128159553598</v>
      </c>
      <c r="CN8" s="1">
        <v>34.219129341361601</v>
      </c>
      <c r="CO8" s="1">
        <v>34.219129307977298</v>
      </c>
      <c r="CP8" s="1">
        <v>34.219043368043899</v>
      </c>
      <c r="CQ8" s="1">
        <v>34.219129347612899</v>
      </c>
      <c r="CR8" s="1">
        <v>34.219129340866097</v>
      </c>
      <c r="CS8" s="1">
        <v>34.219129381051999</v>
      </c>
      <c r="CT8" s="1">
        <v>34.219129338888798</v>
      </c>
      <c r="CU8" s="1">
        <v>34.219129343793497</v>
      </c>
      <c r="CV8" s="1">
        <v>34.219129355238799</v>
      </c>
      <c r="CW8" s="1">
        <v>34.2191293543261</v>
      </c>
      <c r="CX8" s="1">
        <v>34.219129337097797</v>
      </c>
      <c r="CY8" s="1">
        <v>34.219129369632597</v>
      </c>
      <c r="CZ8" s="1">
        <v>34.219129344076599</v>
      </c>
      <c r="DA8" s="1">
        <v>34.2191316698866</v>
      </c>
      <c r="DB8" s="1">
        <v>34.2191293385862</v>
      </c>
      <c r="DC8" s="1">
        <v>34.219129340855702</v>
      </c>
      <c r="DD8" s="1">
        <v>34.219129336281902</v>
      </c>
      <c r="DE8" s="1">
        <v>34.219129339311003</v>
      </c>
      <c r="DF8" s="1">
        <v>34.219129336140803</v>
      </c>
      <c r="DG8" s="1">
        <v>34.219129310027299</v>
      </c>
      <c r="DH8" s="1">
        <v>34.219137944531298</v>
      </c>
      <c r="DI8" s="1">
        <v>34.219129341801498</v>
      </c>
      <c r="DJ8" s="1">
        <v>34.219129317169298</v>
      </c>
      <c r="DK8" s="1">
        <v>34.219129339750502</v>
      </c>
      <c r="DL8" s="1">
        <v>34.219129335181201</v>
      </c>
      <c r="DM8" s="1">
        <v>34.219129347188101</v>
      </c>
      <c r="DN8" s="1">
        <v>34.219129571296101</v>
      </c>
      <c r="DO8" s="1">
        <v>34.219129341518901</v>
      </c>
      <c r="DP8" s="1">
        <v>34.2189835187433</v>
      </c>
      <c r="DQ8" s="1">
        <v>34.2191455931249</v>
      </c>
      <c r="DR8" s="1">
        <v>34.2191293882126</v>
      </c>
      <c r="DS8" s="1">
        <v>34.219799698255002</v>
      </c>
      <c r="DT8" s="1">
        <v>34.219122967665498</v>
      </c>
      <c r="DU8" s="1">
        <v>34.219129314825302</v>
      </c>
      <c r="DV8" s="1">
        <v>34.219129334299701</v>
      </c>
      <c r="DW8" s="1">
        <v>34.219129339437899</v>
      </c>
      <c r="DX8" s="1">
        <v>34.219129334881103</v>
      </c>
      <c r="DY8" s="1">
        <v>34.219129507516001</v>
      </c>
      <c r="DZ8" s="1">
        <v>34.219129341217403</v>
      </c>
      <c r="EA8" s="1">
        <v>21.527323454047298</v>
      </c>
      <c r="EB8" s="1">
        <v>34.219130529604698</v>
      </c>
      <c r="EC8" s="1">
        <v>34.219129347291599</v>
      </c>
      <c r="ED8" s="1">
        <v>34.219129340060498</v>
      </c>
      <c r="EE8" s="1">
        <v>34.216751752429701</v>
      </c>
      <c r="EF8" s="1">
        <v>34.219129343233597</v>
      </c>
      <c r="EG8" s="1">
        <v>34.219051648041201</v>
      </c>
      <c r="EH8" s="1">
        <v>34.219129337711102</v>
      </c>
      <c r="EI8" s="1">
        <v>34.219129341237398</v>
      </c>
      <c r="EJ8" s="1">
        <v>34.219129340955597</v>
      </c>
      <c r="EK8" s="1">
        <v>34.219129341813002</v>
      </c>
      <c r="EL8" s="1">
        <v>34.219133716557302</v>
      </c>
      <c r="EM8" s="1">
        <v>34.219129333894003</v>
      </c>
      <c r="EN8" s="1">
        <v>34.2191293408154</v>
      </c>
      <c r="EO8" s="1">
        <v>34.219129336855197</v>
      </c>
      <c r="EP8" s="1">
        <v>34.219129316673403</v>
      </c>
      <c r="EQ8" s="1">
        <v>34.219129341026999</v>
      </c>
      <c r="ER8" s="1">
        <v>34.219089416806803</v>
      </c>
      <c r="ES8" s="1">
        <v>34.219120402514903</v>
      </c>
      <c r="ET8" s="1">
        <v>34.219129288780003</v>
      </c>
      <c r="EU8" s="1">
        <v>34.219129348793899</v>
      </c>
      <c r="EV8" s="1">
        <v>34.219129318056403</v>
      </c>
      <c r="EW8" s="1">
        <v>34.2191293439015</v>
      </c>
      <c r="EX8" s="1">
        <v>34.219098684323797</v>
      </c>
      <c r="EY8" s="1">
        <v>34.219173735777296</v>
      </c>
      <c r="EZ8" s="1">
        <v>34.219129293012401</v>
      </c>
      <c r="FA8" s="1">
        <v>34.219068277924698</v>
      </c>
      <c r="FB8" s="1">
        <v>34.219129313996298</v>
      </c>
      <c r="FC8" s="1">
        <v>34.219129341059002</v>
      </c>
      <c r="FD8" s="1">
        <v>34.219129710327302</v>
      </c>
      <c r="FE8" s="1">
        <v>34.219129337900299</v>
      </c>
      <c r="FF8" s="1">
        <v>34.219129346705401</v>
      </c>
      <c r="FG8" s="1">
        <v>34.219129334375602</v>
      </c>
      <c r="FH8" s="1">
        <v>34.219129338917803</v>
      </c>
      <c r="FI8" s="1">
        <v>34.219129320526299</v>
      </c>
      <c r="FJ8" s="1">
        <v>34.219129343762198</v>
      </c>
      <c r="FK8" s="1">
        <v>34.219129337742103</v>
      </c>
      <c r="FL8" s="1">
        <v>34.219129340909298</v>
      </c>
      <c r="FM8" s="1">
        <v>34.219129343334302</v>
      </c>
      <c r="FN8" s="1">
        <v>34.219129339623301</v>
      </c>
      <c r="FO8" s="1">
        <v>34.219129339173399</v>
      </c>
      <c r="FP8" s="1">
        <v>34.219129341140601</v>
      </c>
      <c r="FQ8" s="1">
        <v>34.2189748343459</v>
      </c>
      <c r="FR8" s="1">
        <v>34.219129493964701</v>
      </c>
      <c r="FS8" s="1">
        <v>34.2191293655317</v>
      </c>
      <c r="FT8" s="1">
        <v>34.219129452084601</v>
      </c>
      <c r="FU8" s="1">
        <v>34.219129341935698</v>
      </c>
      <c r="FV8" s="1">
        <v>34.219129510195003</v>
      </c>
      <c r="FW8" s="1">
        <v>34.219128739310896</v>
      </c>
      <c r="FX8" s="1">
        <v>34.219129340644699</v>
      </c>
      <c r="FY8" s="1">
        <v>34.219285372242503</v>
      </c>
      <c r="FZ8" s="1">
        <v>34.219129449247802</v>
      </c>
      <c r="GA8" s="1">
        <v>34.219129289311198</v>
      </c>
      <c r="GB8" s="1">
        <v>34.219129113125398</v>
      </c>
      <c r="GC8" s="1">
        <v>34.219129340187401</v>
      </c>
      <c r="GD8" s="1">
        <v>34.219092240284503</v>
      </c>
      <c r="GE8" s="1">
        <v>34.219129430930103</v>
      </c>
      <c r="GF8" s="1">
        <v>34.219129340910598</v>
      </c>
      <c r="GG8" s="1">
        <v>34.219104242458101</v>
      </c>
      <c r="GH8" s="1">
        <v>34.219179747990097</v>
      </c>
      <c r="GI8" s="1">
        <v>34.219123079079601</v>
      </c>
      <c r="GJ8" s="1">
        <v>34.219129392386598</v>
      </c>
      <c r="GK8" s="1">
        <v>34.219130079968998</v>
      </c>
      <c r="GL8" s="1">
        <v>34.219129344043701</v>
      </c>
      <c r="GM8" s="1">
        <v>34.219110174891398</v>
      </c>
      <c r="GN8" s="1">
        <v>34.219128600833599</v>
      </c>
      <c r="GO8" s="1">
        <v>34.219129342217499</v>
      </c>
      <c r="GP8" s="1">
        <v>34.219403711778902</v>
      </c>
      <c r="GQ8" s="1">
        <v>34.219129331953603</v>
      </c>
      <c r="GR8" s="1">
        <v>34.219137928752097</v>
      </c>
      <c r="GS8" s="1">
        <v>34.219129339298398</v>
      </c>
      <c r="GT8" s="1">
        <v>34.2191293358173</v>
      </c>
      <c r="GU8" s="1">
        <v>34.219129345190403</v>
      </c>
      <c r="GV8" s="1">
        <v>34.218868511731799</v>
      </c>
      <c r="GW8" s="1">
        <v>34.219129332958801</v>
      </c>
      <c r="GX8" s="1">
        <v>34.219129333244602</v>
      </c>
      <c r="GY8" s="1">
        <v>34.219129345646898</v>
      </c>
      <c r="GZ8" s="1">
        <v>34.219129340356197</v>
      </c>
      <c r="HA8" s="1">
        <v>34.219129340447601</v>
      </c>
      <c r="HB8" s="1">
        <v>34.219114134492798</v>
      </c>
      <c r="HC8" s="1">
        <v>34.219129341612103</v>
      </c>
      <c r="HD8" s="1">
        <v>34.219129342667898</v>
      </c>
      <c r="HE8" s="1">
        <v>34.219129340706203</v>
      </c>
      <c r="HF8" s="1">
        <v>34.219129342243697</v>
      </c>
      <c r="HG8" s="1">
        <v>34.219129334600403</v>
      </c>
      <c r="HH8" s="1">
        <v>34.219152869024498</v>
      </c>
      <c r="HI8" s="1">
        <v>34.219129428906498</v>
      </c>
      <c r="HJ8" s="1">
        <v>34.219129340055702</v>
      </c>
      <c r="HK8" s="1">
        <v>34.219128299758196</v>
      </c>
      <c r="HL8" s="1">
        <v>34.219129339839697</v>
      </c>
      <c r="HM8" s="1">
        <v>34.219129340675998</v>
      </c>
      <c r="HN8" s="1">
        <v>34.219122042367403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6:HN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434-003D-493A-A530-4C291664ACDE}">
  <dimension ref="A1:D10"/>
  <sheetViews>
    <sheetView workbookViewId="0">
      <selection activeCell="B3" sqref="B3:D10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2.5899999999999999E-3</v>
      </c>
      <c r="C3">
        <v>23</v>
      </c>
      <c r="D3">
        <v>259.13099999999997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2.5999999999999999E-3</v>
      </c>
      <c r="C5">
        <v>23.1</v>
      </c>
      <c r="D5">
        <v>259.649</v>
      </c>
    </row>
    <row r="6" spans="1:4" x14ac:dyDescent="0.25">
      <c r="A6">
        <v>4</v>
      </c>
      <c r="B6">
        <v>2.63E-2</v>
      </c>
      <c r="C6">
        <v>23.2</v>
      </c>
      <c r="D6">
        <v>260.17599999999999</v>
      </c>
    </row>
    <row r="7" spans="1:4" x14ac:dyDescent="0.25">
      <c r="A7">
        <v>5</v>
      </c>
      <c r="B7">
        <v>2.6700000000000002E-2</v>
      </c>
      <c r="C7">
        <v>23.5</v>
      </c>
      <c r="D7">
        <v>261.17599999999999</v>
      </c>
    </row>
    <row r="8" spans="1:4" x14ac:dyDescent="0.25">
      <c r="A8">
        <v>6</v>
      </c>
      <c r="B8">
        <v>1.5E-3</v>
      </c>
      <c r="C8">
        <v>10.8416</v>
      </c>
      <c r="D8">
        <v>176.0575</v>
      </c>
    </row>
    <row r="9" spans="1:4" x14ac:dyDescent="0.25">
      <c r="A9">
        <v>7</v>
      </c>
      <c r="B9">
        <v>1.6299999999999999E-3</v>
      </c>
      <c r="C9">
        <v>10.961600000000001</v>
      </c>
      <c r="D9">
        <v>177.95750000000001</v>
      </c>
    </row>
    <row r="10" spans="1:4" x14ac:dyDescent="0.25">
      <c r="A10">
        <v>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C2A-C354-4BF6-B89A-73CAE5D4E747}">
  <dimension ref="A1:I10"/>
  <sheetViews>
    <sheetView workbookViewId="0">
      <selection activeCell="A2" sqref="A2:I10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0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0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0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0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2">
        <v>153.846</v>
      </c>
      <c r="C7">
        <v>0</v>
      </c>
      <c r="D7">
        <v>0</v>
      </c>
      <c r="E7">
        <v>33.333300000000001</v>
      </c>
      <c r="F7">
        <v>0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0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E437-1767-44B7-B126-B12B7970DB9C}">
  <dimension ref="A1:L10"/>
  <sheetViews>
    <sheetView topLeftCell="D1" workbookViewId="0">
      <selection activeCell="A2" sqref="A2:L10"/>
    </sheetView>
  </sheetViews>
  <sheetFormatPr defaultRowHeight="15" x14ac:dyDescent="0.25"/>
  <sheetData>
    <row r="1" spans="1:12" x14ac:dyDescent="0.25">
      <c r="A1" t="s">
        <v>11</v>
      </c>
    </row>
    <row r="2" spans="1:12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>
        <v>1</v>
      </c>
      <c r="B3">
        <v>33.333300000000001</v>
      </c>
      <c r="C3">
        <v>33.333300000000001</v>
      </c>
      <c r="D3">
        <v>153.846</v>
      </c>
      <c r="E3">
        <v>0</v>
      </c>
      <c r="F3">
        <v>0</v>
      </c>
      <c r="G3">
        <v>0</v>
      </c>
      <c r="H3">
        <v>0</v>
      </c>
      <c r="I3">
        <v>-40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-33.333300000000001</v>
      </c>
      <c r="C4">
        <v>0</v>
      </c>
      <c r="D4">
        <v>0</v>
      </c>
      <c r="E4">
        <v>90.909099999999995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-90.909099999999995</v>
      </c>
      <c r="F5">
        <v>33.333300000000001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-55.555599999999998</v>
      </c>
    </row>
    <row r="6" spans="1:12" x14ac:dyDescent="0.25">
      <c r="A6">
        <v>4</v>
      </c>
      <c r="B6">
        <v>0</v>
      </c>
      <c r="C6">
        <v>-33.333300000000001</v>
      </c>
      <c r="D6">
        <v>0</v>
      </c>
      <c r="E6">
        <v>0</v>
      </c>
      <c r="F6">
        <v>-33.333300000000001</v>
      </c>
      <c r="G6">
        <v>33.333300000000001</v>
      </c>
      <c r="H6">
        <v>0</v>
      </c>
      <c r="I6">
        <v>0</v>
      </c>
      <c r="J6">
        <v>-66.666700000000006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-153.846</v>
      </c>
      <c r="E7">
        <v>0</v>
      </c>
      <c r="F7">
        <v>0</v>
      </c>
      <c r="G7">
        <v>-33.333300000000001</v>
      </c>
      <c r="H7">
        <v>50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>
        <v>40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66.666700000000006</v>
      </c>
      <c r="K9">
        <v>45.454500000000003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-45.454500000000003</v>
      </c>
      <c r="L10">
        <v>55.555599999999998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7D9-D7A8-485C-9511-6EF5291AFD8C}">
  <dimension ref="A1:C10"/>
  <sheetViews>
    <sheetView workbookViewId="0">
      <selection activeCell="F9" sqref="F9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10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15</v>
      </c>
    </row>
    <row r="6" spans="1:3" x14ac:dyDescent="0.25">
      <c r="A6">
        <v>4</v>
      </c>
      <c r="B6">
        <v>0</v>
      </c>
      <c r="C6">
        <v>20</v>
      </c>
    </row>
    <row r="7" spans="1:3" x14ac:dyDescent="0.25">
      <c r="A7">
        <v>5</v>
      </c>
      <c r="B7">
        <v>0</v>
      </c>
      <c r="C7">
        <v>24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15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66F-E03F-4055-9A6D-CDD1DFCCF3D9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D32-F688-4761-867C-97DCF60C8C59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DD9-5CF9-43C5-B3C6-8E926EFD517D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F582-AE46-42EC-AEB0-77B1211171A4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0.8</v>
      </c>
      <c r="C3">
        <v>3</v>
      </c>
    </row>
    <row r="4" spans="1:3" x14ac:dyDescent="0.25">
      <c r="A4">
        <v>2</v>
      </c>
      <c r="B4">
        <v>0.8</v>
      </c>
      <c r="C4">
        <v>3</v>
      </c>
    </row>
    <row r="5" spans="1:3" x14ac:dyDescent="0.25">
      <c r="A5">
        <v>3</v>
      </c>
      <c r="B5">
        <v>0.8</v>
      </c>
      <c r="C5">
        <v>3</v>
      </c>
    </row>
    <row r="6" spans="1:3" x14ac:dyDescent="0.25">
      <c r="A6">
        <v>4</v>
      </c>
      <c r="B6">
        <v>0.8</v>
      </c>
      <c r="C6">
        <v>3</v>
      </c>
    </row>
    <row r="7" spans="1:3" x14ac:dyDescent="0.25">
      <c r="A7">
        <v>5</v>
      </c>
      <c r="B7">
        <v>0.8</v>
      </c>
      <c r="C7">
        <v>3</v>
      </c>
    </row>
    <row r="8" spans="1:3" x14ac:dyDescent="0.25">
      <c r="A8">
        <v>6</v>
      </c>
      <c r="B8">
        <v>0.8</v>
      </c>
      <c r="C8">
        <v>3</v>
      </c>
    </row>
    <row r="9" spans="1:3" x14ac:dyDescent="0.25">
      <c r="A9">
        <v>7</v>
      </c>
      <c r="B9">
        <v>0.8</v>
      </c>
      <c r="C9">
        <v>3</v>
      </c>
    </row>
    <row r="10" spans="1:3" x14ac:dyDescent="0.25">
      <c r="A10">
        <v>8</v>
      </c>
      <c r="B10">
        <v>0.8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DatosGenerales</vt:lpstr>
      <vt:lpstr>CO</vt:lpstr>
      <vt:lpstr>B</vt:lpstr>
      <vt:lpstr>M</vt:lpstr>
      <vt:lpstr>Pg</vt:lpstr>
      <vt:lpstr>Pd</vt:lpstr>
      <vt:lpstr>FL</vt:lpstr>
      <vt:lpstr>D</vt:lpstr>
      <vt:lpstr>KL</vt:lpstr>
      <vt:lpstr>KO</vt:lpstr>
      <vt:lpstr>RESPML</vt:lpstr>
      <vt:lpstr>RESPOT</vt:lpstr>
      <vt:lpstr>RESFLUJO</vt:lpstr>
      <vt:lpstr>RESBEN</vt:lpstr>
      <vt:lpstr>B</vt:lpstr>
      <vt:lpstr>CO</vt:lpstr>
      <vt:lpstr>D</vt:lpstr>
      <vt:lpstr>DatosGenerales</vt:lpstr>
      <vt:lpstr>FL</vt:lpstr>
      <vt:lpstr>KL</vt:lpstr>
      <vt:lpstr>KO</vt:lpstr>
      <vt:lpstr>M</vt:lpstr>
      <vt:lpstr>Pd</vt:lpstr>
      <vt:lpstr>Pg</vt:lpstr>
      <vt:lpstr>RESBEN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2020-02-28T20:27:36Z</dcterms:created>
  <dcterms:modified xsi:type="dcterms:W3CDTF">2020-12-02T16:03:50Z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