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jmarquezd1401_alumno_ipn_mx/Documents/MAESTRÍA/PROGRAMAS AMPL/PROGRAMA_KKT/INCOMPLETE/CASO(111)/"/>
    </mc:Choice>
  </mc:AlternateContent>
  <xr:revisionPtr revIDLastSave="5" documentId="115_{A9095BF4-EE06-4795-AC28-91A548D945E9}" xr6:coauthVersionLast="45" xr6:coauthVersionMax="45" xr10:uidLastSave="{748AD302-CD20-46AF-BB49-10BF1D198C66}"/>
  <bookViews>
    <workbookView xWindow="-120" yWindow="480" windowWidth="21840" windowHeight="13140" firstSheet="1" activeTab="13" xr2:uid="{00000000-000D-0000-FFFF-FFFF00000000}"/>
  </bookViews>
  <sheets>
    <sheet name="DatosGenerales" sheetId="1" r:id="rId1"/>
    <sheet name="CO" sheetId="2" r:id="rId2"/>
    <sheet name="B" sheetId="3" r:id="rId3"/>
    <sheet name="M" sheetId="16" r:id="rId4"/>
    <sheet name="Pg" sheetId="4" r:id="rId5"/>
    <sheet name="Pd" sheetId="5" r:id="rId6"/>
    <sheet name="FL" sheetId="6" r:id="rId7"/>
    <sheet name="D" sheetId="7" r:id="rId8"/>
    <sheet name="KL" sheetId="17" r:id="rId9"/>
    <sheet name="KO" sheetId="21" r:id="rId10"/>
    <sheet name="RESPOT" sheetId="23" r:id="rId11"/>
    <sheet name="RESFLUJO" sheetId="24" r:id="rId12"/>
    <sheet name="RESPML" sheetId="25" r:id="rId13"/>
    <sheet name="RESBEN" sheetId="26" r:id="rId14"/>
  </sheets>
  <definedNames>
    <definedName name="B">B!$A$2:$I$10</definedName>
    <definedName name="CO">CO!$A$2:$D$10</definedName>
    <definedName name="D">D!$A$2:$D$13</definedName>
    <definedName name="DatosGenerales">DatosGenerales!$A$2:$C$3</definedName>
    <definedName name="FL">FL!$A$2:$C$13</definedName>
    <definedName name="KL">KL!$A$2:$C$10</definedName>
    <definedName name="KO">KO!$A$2:$I$223</definedName>
    <definedName name="M">M!$A$2:$L$10</definedName>
    <definedName name="Pd">Pd!$A$2:$B$10</definedName>
    <definedName name="Pg">Pg!$A$2:$C$10</definedName>
    <definedName name="RESBEN">RESBEN!$A$1:$HN$9</definedName>
    <definedName name="RESFLUJO">RESFLUJO!$A$1:$HN$12</definedName>
    <definedName name="RESPML">RESPML!$A$1:$HN$9</definedName>
    <definedName name="RESPOT">RESPOT!$A$1:$HN$9</definedName>
    <definedName name="ResultadosCier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6" l="1"/>
  <c r="E1" i="26"/>
  <c r="F1" i="26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AQ1" i="26" s="1"/>
  <c r="AR1" i="26" s="1"/>
  <c r="AS1" i="26" s="1"/>
  <c r="AT1" i="26" s="1"/>
  <c r="AU1" i="26" s="1"/>
  <c r="AV1" i="26" s="1"/>
  <c r="AW1" i="26" s="1"/>
  <c r="AX1" i="26" s="1"/>
  <c r="AY1" i="26" s="1"/>
  <c r="AZ1" i="26" s="1"/>
  <c r="BA1" i="26" s="1"/>
  <c r="BB1" i="26" s="1"/>
  <c r="BC1" i="26" s="1"/>
  <c r="BD1" i="26" s="1"/>
  <c r="BE1" i="26" s="1"/>
  <c r="BF1" i="26" s="1"/>
  <c r="BG1" i="26" s="1"/>
  <c r="BH1" i="26" s="1"/>
  <c r="BI1" i="26" s="1"/>
  <c r="BJ1" i="26" s="1"/>
  <c r="BK1" i="26" s="1"/>
  <c r="BL1" i="26" s="1"/>
  <c r="BM1" i="26" s="1"/>
  <c r="BN1" i="26" s="1"/>
  <c r="BO1" i="26" s="1"/>
  <c r="BP1" i="26" s="1"/>
  <c r="BQ1" i="26" s="1"/>
  <c r="BR1" i="26" s="1"/>
  <c r="BS1" i="26" s="1"/>
  <c r="BT1" i="26" s="1"/>
  <c r="BU1" i="26" s="1"/>
  <c r="BV1" i="26" s="1"/>
  <c r="BW1" i="26" s="1"/>
  <c r="BX1" i="26" s="1"/>
  <c r="BY1" i="26" s="1"/>
  <c r="BZ1" i="26" s="1"/>
  <c r="CA1" i="26" s="1"/>
  <c r="CB1" i="26" s="1"/>
  <c r="CC1" i="26" s="1"/>
  <c r="CD1" i="26" s="1"/>
  <c r="CE1" i="26" s="1"/>
  <c r="CF1" i="26" s="1"/>
  <c r="CG1" i="26" s="1"/>
  <c r="CH1" i="26" s="1"/>
  <c r="CI1" i="26" s="1"/>
  <c r="CJ1" i="26" s="1"/>
  <c r="CK1" i="26" s="1"/>
  <c r="CL1" i="26" s="1"/>
  <c r="CM1" i="26" s="1"/>
  <c r="CN1" i="26" s="1"/>
  <c r="CO1" i="26" s="1"/>
  <c r="CP1" i="26" s="1"/>
  <c r="CQ1" i="26" s="1"/>
  <c r="CR1" i="26" s="1"/>
  <c r="CS1" i="26" s="1"/>
  <c r="CT1" i="26" s="1"/>
  <c r="CU1" i="26" s="1"/>
  <c r="CV1" i="26" s="1"/>
  <c r="CW1" i="26" s="1"/>
  <c r="CX1" i="26" s="1"/>
  <c r="CY1" i="26" s="1"/>
  <c r="CZ1" i="26" s="1"/>
  <c r="DA1" i="26" s="1"/>
  <c r="DB1" i="26" s="1"/>
  <c r="DC1" i="26" s="1"/>
  <c r="DD1" i="26" s="1"/>
  <c r="DE1" i="26" s="1"/>
  <c r="DF1" i="26" s="1"/>
  <c r="DG1" i="26" s="1"/>
  <c r="DH1" i="26" s="1"/>
  <c r="DI1" i="26" s="1"/>
  <c r="DJ1" i="26" s="1"/>
  <c r="DK1" i="26" s="1"/>
  <c r="DL1" i="26" s="1"/>
  <c r="DM1" i="26" s="1"/>
  <c r="DN1" i="26" s="1"/>
  <c r="DO1" i="26" s="1"/>
  <c r="DP1" i="26" s="1"/>
  <c r="DQ1" i="26" s="1"/>
  <c r="DR1" i="26" s="1"/>
  <c r="DS1" i="26" s="1"/>
  <c r="DT1" i="26" s="1"/>
  <c r="DU1" i="26" s="1"/>
  <c r="DV1" i="26" s="1"/>
  <c r="DW1" i="26" s="1"/>
  <c r="DX1" i="26" s="1"/>
  <c r="DY1" i="26" s="1"/>
  <c r="DZ1" i="26" s="1"/>
  <c r="EA1" i="26" s="1"/>
  <c r="EB1" i="26" s="1"/>
  <c r="EC1" i="26" s="1"/>
  <c r="ED1" i="26" s="1"/>
  <c r="EE1" i="26" s="1"/>
  <c r="EF1" i="26" s="1"/>
  <c r="EG1" i="26" s="1"/>
  <c r="EH1" i="26" s="1"/>
  <c r="EI1" i="26" s="1"/>
  <c r="EJ1" i="26" s="1"/>
  <c r="EK1" i="26" s="1"/>
  <c r="EL1" i="26" s="1"/>
  <c r="EM1" i="26" s="1"/>
  <c r="EN1" i="26" s="1"/>
  <c r="EO1" i="26" s="1"/>
  <c r="EP1" i="26" s="1"/>
  <c r="EQ1" i="26" s="1"/>
  <c r="ER1" i="26" s="1"/>
  <c r="ES1" i="26" s="1"/>
  <c r="ET1" i="26" s="1"/>
  <c r="EU1" i="26" s="1"/>
  <c r="EV1" i="26" s="1"/>
  <c r="EW1" i="26" s="1"/>
  <c r="EX1" i="26" s="1"/>
  <c r="EY1" i="26" s="1"/>
  <c r="EZ1" i="26" s="1"/>
  <c r="FA1" i="26" s="1"/>
  <c r="FB1" i="26" s="1"/>
  <c r="FC1" i="26" s="1"/>
  <c r="FD1" i="26" s="1"/>
  <c r="FE1" i="26" s="1"/>
  <c r="FF1" i="26" s="1"/>
  <c r="FG1" i="26" s="1"/>
  <c r="FH1" i="26" s="1"/>
  <c r="FI1" i="26" s="1"/>
  <c r="FJ1" i="26" s="1"/>
  <c r="FK1" i="26" s="1"/>
  <c r="FL1" i="26" s="1"/>
  <c r="FM1" i="26" s="1"/>
  <c r="FN1" i="26" s="1"/>
  <c r="FO1" i="26" s="1"/>
  <c r="FP1" i="26" s="1"/>
  <c r="FQ1" i="26" s="1"/>
  <c r="FR1" i="26" s="1"/>
  <c r="FS1" i="26" s="1"/>
  <c r="FT1" i="26" s="1"/>
  <c r="FU1" i="26" s="1"/>
  <c r="FV1" i="26" s="1"/>
  <c r="FW1" i="26" s="1"/>
  <c r="FX1" i="26" s="1"/>
  <c r="FY1" i="26" s="1"/>
  <c r="FZ1" i="26" s="1"/>
  <c r="GA1" i="26" s="1"/>
  <c r="GB1" i="26" s="1"/>
  <c r="GC1" i="26" s="1"/>
  <c r="GD1" i="26" s="1"/>
  <c r="GE1" i="26" s="1"/>
  <c r="GF1" i="26" s="1"/>
  <c r="GG1" i="26" s="1"/>
  <c r="GH1" i="26" s="1"/>
  <c r="GI1" i="26" s="1"/>
  <c r="GJ1" i="26" s="1"/>
  <c r="GK1" i="26" s="1"/>
  <c r="GL1" i="26" s="1"/>
  <c r="GM1" i="26" s="1"/>
  <c r="GN1" i="26" s="1"/>
  <c r="GO1" i="26" s="1"/>
  <c r="GP1" i="26" s="1"/>
  <c r="GQ1" i="26" s="1"/>
  <c r="GR1" i="26" s="1"/>
  <c r="GS1" i="26" s="1"/>
  <c r="GT1" i="26" s="1"/>
  <c r="GU1" i="26" s="1"/>
  <c r="GV1" i="26" s="1"/>
  <c r="GW1" i="26" s="1"/>
  <c r="GX1" i="26" s="1"/>
  <c r="GY1" i="26" s="1"/>
  <c r="GZ1" i="26" s="1"/>
  <c r="HA1" i="26" s="1"/>
  <c r="HB1" i="26" s="1"/>
  <c r="HC1" i="26" s="1"/>
  <c r="HD1" i="26" s="1"/>
  <c r="HE1" i="26" s="1"/>
  <c r="HF1" i="26" s="1"/>
  <c r="HG1" i="26" s="1"/>
  <c r="HH1" i="26" s="1"/>
  <c r="HI1" i="26" s="1"/>
  <c r="HJ1" i="26" s="1"/>
  <c r="HK1" i="26" s="1"/>
  <c r="HL1" i="26" s="1"/>
  <c r="HM1" i="26" s="1"/>
  <c r="HN1" i="26" s="1"/>
  <c r="C1" i="26"/>
  <c r="G4" i="21" l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<sst xmlns="http://schemas.openxmlformats.org/spreadsheetml/2006/main" count="698" uniqueCount="244">
  <si>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</si>
  <si>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</si>
  <si>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</si>
  <si>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</si>
  <si>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</si>
  <si>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</si>
  <si>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</si>
  <si>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</si>
  <si>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</si>
  <si>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</si>
  <si>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</si>
  <si>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M</t>
  </si>
  <si>
    <t>KL</t>
  </si>
  <si>
    <t>1</t>
  </si>
  <si>
    <t>2</t>
  </si>
  <si>
    <t>3</t>
  </si>
  <si>
    <t>4</t>
  </si>
  <si>
    <t>5</t>
  </si>
  <si>
    <t>6</t>
  </si>
  <si>
    <t>7</t>
  </si>
  <si>
    <t>8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</si>
  <si>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</si>
  <si>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</si>
  <si>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</si>
  <si>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</si>
  <si>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</si>
  <si>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</si>
  <si>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</si>
  <si>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</si>
  <si>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</si>
  <si>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</si>
  <si>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</si>
  <si>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</si>
  <si>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</si>
  <si>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</si>
  <si>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</si>
  <si>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</si>
  <si>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</si>
  <si>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</si>
  <si>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</si>
  <si>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</si>
  <si>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</si>
  <si>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</si>
  <si>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% 21</t>
  </si>
  <si>
    <t>% 22</t>
  </si>
  <si>
    <t>% 23</t>
  </si>
  <si>
    <t>% 24</t>
  </si>
  <si>
    <t>% 25</t>
  </si>
  <si>
    <t>% 26</t>
  </si>
  <si>
    <t>% 27</t>
  </si>
  <si>
    <t>% 28</t>
  </si>
  <si>
    <t>% 29</t>
  </si>
  <si>
    <t>% 30</t>
  </si>
  <si>
    <t>% 31</t>
  </si>
  <si>
    <t>% 32</t>
  </si>
  <si>
    <t>% 33</t>
  </si>
  <si>
    <t>% 34</t>
  </si>
  <si>
    <t>% 35</t>
  </si>
  <si>
    <t>% 36</t>
  </si>
  <si>
    <t>% 37</t>
  </si>
  <si>
    <t>% 38</t>
  </si>
  <si>
    <t>% 39</t>
  </si>
  <si>
    <t>% 40</t>
  </si>
  <si>
    <t>% 41</t>
  </si>
  <si>
    <t>% 42</t>
  </si>
  <si>
    <t>% 43</t>
  </si>
  <si>
    <t>% 44</t>
  </si>
  <si>
    <t>% 45</t>
  </si>
  <si>
    <t>% 46</t>
  </si>
  <si>
    <t>% 47</t>
  </si>
  <si>
    <t>% 48</t>
  </si>
  <si>
    <t>% 49</t>
  </si>
  <si>
    <t>% 50</t>
  </si>
  <si>
    <t>% 51</t>
  </si>
  <si>
    <t>% 52</t>
  </si>
  <si>
    <t>% 53</t>
  </si>
  <si>
    <t>% 54</t>
  </si>
  <si>
    <t>% 55</t>
  </si>
  <si>
    <t>% 56</t>
  </si>
  <si>
    <t>% 57</t>
  </si>
  <si>
    <t>% 58</t>
  </si>
  <si>
    <t>% 59</t>
  </si>
  <si>
    <t>% 60</t>
  </si>
  <si>
    <t>% 61</t>
  </si>
  <si>
    <t>% 62</t>
  </si>
  <si>
    <t>% 63</t>
  </si>
  <si>
    <t>% 64</t>
  </si>
  <si>
    <t>% 65</t>
  </si>
  <si>
    <t>% 66</t>
  </si>
  <si>
    <t>% 67</t>
  </si>
  <si>
    <t>% 68</t>
  </si>
  <si>
    <t>% 69</t>
  </si>
  <si>
    <t>% 70</t>
  </si>
  <si>
    <t>% 71</t>
  </si>
  <si>
    <t>% 72</t>
  </si>
  <si>
    <t>% 73</t>
  </si>
  <si>
    <t>% 74</t>
  </si>
  <si>
    <t>% 75</t>
  </si>
  <si>
    <t>% 76</t>
  </si>
  <si>
    <t>% 77</t>
  </si>
  <si>
    <t>% 78</t>
  </si>
  <si>
    <t>% 79</t>
  </si>
  <si>
    <t>% 80</t>
  </si>
  <si>
    <t>% 81</t>
  </si>
  <si>
    <t>% 82</t>
  </si>
  <si>
    <t>% 83</t>
  </si>
  <si>
    <t>% 84</t>
  </si>
  <si>
    <t>% 85</t>
  </si>
  <si>
    <t>% 86</t>
  </si>
  <si>
    <t>% 87</t>
  </si>
  <si>
    <t>% 88</t>
  </si>
  <si>
    <t>% 89</t>
  </si>
  <si>
    <t>% 90</t>
  </si>
  <si>
    <t>% 91</t>
  </si>
  <si>
    <t>% 92</t>
  </si>
  <si>
    <t>% 93</t>
  </si>
  <si>
    <t>% 94</t>
  </si>
  <si>
    <t>% 95</t>
  </si>
  <si>
    <t>% 96</t>
  </si>
  <si>
    <t>% 97</t>
  </si>
  <si>
    <t>% 98</t>
  </si>
  <si>
    <t>% 99</t>
  </si>
  <si>
    <t>% 100</t>
  </si>
  <si>
    <t>% 101</t>
  </si>
  <si>
    <t>% 102</t>
  </si>
  <si>
    <t>% 103</t>
  </si>
  <si>
    <t>% 104</t>
  </si>
  <si>
    <t>% 105</t>
  </si>
  <si>
    <t>% 106</t>
  </si>
  <si>
    <t>% 107</t>
  </si>
  <si>
    <t>% 108</t>
  </si>
  <si>
    <t>% 109</t>
  </si>
  <si>
    <t>% 110</t>
  </si>
  <si>
    <t>% 111</t>
  </si>
  <si>
    <t>% 112</t>
  </si>
  <si>
    <t>% 113</t>
  </si>
  <si>
    <t>% 114</t>
  </si>
  <si>
    <t>% 115</t>
  </si>
  <si>
    <t>% 116</t>
  </si>
  <si>
    <t>% 117</t>
  </si>
  <si>
    <t>% 118</t>
  </si>
  <si>
    <t>% 119</t>
  </si>
  <si>
    <t>% 120</t>
  </si>
  <si>
    <t>% 121</t>
  </si>
  <si>
    <t>% 122</t>
  </si>
  <si>
    <t>% 123</t>
  </si>
  <si>
    <t>% 124</t>
  </si>
  <si>
    <t>% 125</t>
  </si>
  <si>
    <t>% 126</t>
  </si>
  <si>
    <t>% 127</t>
  </si>
  <si>
    <t>% 128</t>
  </si>
  <si>
    <t>% 129</t>
  </si>
  <si>
    <t>% 130</t>
  </si>
  <si>
    <t>% 131</t>
  </si>
  <si>
    <t>% 132</t>
  </si>
  <si>
    <t>% 133</t>
  </si>
  <si>
    <t>% 134</t>
  </si>
  <si>
    <t>% 135</t>
  </si>
  <si>
    <t>% 136</t>
  </si>
  <si>
    <t>% 137</t>
  </si>
  <si>
    <t>% 138</t>
  </si>
  <si>
    <t>% 139</t>
  </si>
  <si>
    <t>% 140</t>
  </si>
  <si>
    <t>% 141</t>
  </si>
  <si>
    <t>% 142</t>
  </si>
  <si>
    <t>% 143</t>
  </si>
  <si>
    <t>% 144</t>
  </si>
  <si>
    <t>% 145</t>
  </si>
  <si>
    <t>% 146</t>
  </si>
  <si>
    <t>% 147</t>
  </si>
  <si>
    <t>% 148</t>
  </si>
  <si>
    <t>% 149</t>
  </si>
  <si>
    <t>% 150</t>
  </si>
  <si>
    <t>% 151</t>
  </si>
  <si>
    <t>% 152</t>
  </si>
  <si>
    <t>% 153</t>
  </si>
  <si>
    <t>% 154</t>
  </si>
  <si>
    <t>% 155</t>
  </si>
  <si>
    <t>% 156</t>
  </si>
  <si>
    <t>% 157</t>
  </si>
  <si>
    <t>% 158</t>
  </si>
  <si>
    <t>% 159</t>
  </si>
  <si>
    <t>% 160</t>
  </si>
  <si>
    <t>% 161</t>
  </si>
  <si>
    <t>% 162</t>
  </si>
  <si>
    <t>% 163</t>
  </si>
  <si>
    <t>% 164</t>
  </si>
  <si>
    <t>% 165</t>
  </si>
  <si>
    <t>% 166</t>
  </si>
  <si>
    <t>% 167</t>
  </si>
  <si>
    <t>% 168</t>
  </si>
  <si>
    <t>% 169</t>
  </si>
  <si>
    <t>% 170</t>
  </si>
  <si>
    <t>% 171</t>
  </si>
  <si>
    <t>% 172</t>
  </si>
  <si>
    <t>% 173</t>
  </si>
  <si>
    <t>% 174</t>
  </si>
  <si>
    <t>% 175</t>
  </si>
  <si>
    <t>% 176</t>
  </si>
  <si>
    <t>% 177</t>
  </si>
  <si>
    <t>% 178</t>
  </si>
  <si>
    <t>% 179</t>
  </si>
  <si>
    <t>% 180</t>
  </si>
  <si>
    <t>% 181</t>
  </si>
  <si>
    <t>% 182</t>
  </si>
  <si>
    <t>% 183</t>
  </si>
  <si>
    <t>% 184</t>
  </si>
  <si>
    <t>% 185</t>
  </si>
  <si>
    <t>% 186</t>
  </si>
  <si>
    <t>% 187</t>
  </si>
  <si>
    <t>% 188</t>
  </si>
  <si>
    <t>% 189</t>
  </si>
  <si>
    <t>% 190</t>
  </si>
  <si>
    <t>% 191</t>
  </si>
  <si>
    <t>% 192</t>
  </si>
  <si>
    <t>% 193</t>
  </si>
  <si>
    <t>% 194</t>
  </si>
  <si>
    <t>% 195</t>
  </si>
  <si>
    <t>% 196</t>
  </si>
  <si>
    <t>% 197</t>
  </si>
  <si>
    <t>% 198</t>
  </si>
  <si>
    <t>% 199</t>
  </si>
  <si>
    <t>% 200</t>
  </si>
  <si>
    <t>% 201</t>
  </si>
  <si>
    <t>% 202</t>
  </si>
  <si>
    <t>% 203</t>
  </si>
  <si>
    <t>% 204</t>
  </si>
  <si>
    <t>% 205</t>
  </si>
  <si>
    <t>% 206</t>
  </si>
  <si>
    <t>% 207</t>
  </si>
  <si>
    <t>% 208</t>
  </si>
  <si>
    <t>% 209</t>
  </si>
  <si>
    <t>% 210</t>
  </si>
  <si>
    <t>% 211</t>
  </si>
  <si>
    <t>% 212</t>
  </si>
  <si>
    <t>% 213</t>
  </si>
  <si>
    <t>% 214</t>
  </si>
  <si>
    <t>% 215</t>
  </si>
  <si>
    <t>% 216</t>
  </si>
  <si>
    <t>% 217</t>
  </si>
  <si>
    <t>% 218</t>
  </si>
  <si>
    <t>% 219</t>
  </si>
  <si>
    <t>% 220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</si>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</sst>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CDE16-3375-4FC7-8B8D-6ACACDAE379B}" name="Table1" displayName="Table1" ref="A2:I223" totalsRowShown="0" headerRowCellStyle="Normal" dataCellStyle="Normal">
  <autoFilter ref="A2:I223" xr:uid="{933F319A-D883-4F89-A373-A5BF9B9505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EF06309-1C3E-416B-B387-9168F8320F34}" name="Npor" dataCellStyle="Normal"/>
    <tableColumn id="2" xr3:uid="{3102A64A-41C9-4838-9DA6-E687025D5019}" name="1" dataCellStyle="Normal"/>
    <tableColumn id="3" xr3:uid="{84BAF6C3-43D6-4DC7-BB97-AF1492FD6866}" name="2" dataCellStyle="Normal"/>
    <tableColumn id="4" xr3:uid="{3C39C08B-ABC5-4E7E-9E3B-F7155C283DF7}" name="3" dataCellStyle="Normal"/>
    <tableColumn id="5" xr3:uid="{05AC7720-A0CC-4DB2-868C-1D4DFD3430CA}" name="4" dataCellStyle="Normal"/>
    <tableColumn id="6" xr3:uid="{DDF8359F-77E4-42DC-9E53-343819E9691C}" name="5" dataCellStyle="Normal"/>
    <tableColumn id="7" xr3:uid="{9A1A165C-301E-4137-BE7F-72C3FF4E78A5}" name="6" dataCellStyle="Normal"/>
    <tableColumn id="8" xr3:uid="{F8EEAA28-71CD-4B10-9F0A-F2BB05299313}" name="7" dataCellStyle="Normal"/>
    <tableColumn id="9" xr3:uid="{298EB243-3DDC-4FE4-9ABD-7D8375FEC16F}" name="8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2F28-1C85-45C5-8AD0-F095A97AC55E}">
  <dimension ref="A1:C3"/>
  <sheetViews>
    <sheetView workbookViewId="0">
      <selection activeCell="G5" sqref="G5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AB03-92C8-46A8-AFD0-E1E0CFA0C561}">
  <dimension ref="A1:I223"/>
  <sheetViews>
    <sheetView topLeftCell="A196" workbookViewId="0">
      <selection activeCell="F216" sqref="F216"/>
    </sheetView>
  </sheetViews>
  <sheetFormatPr defaultRowHeight="15" x14ac:dyDescent="0.25"/>
  <sheetData>
    <row r="1" spans="1:9" x14ac:dyDescent="0.25">
      <c r="A1" t="s">
        <v>10</v>
      </c>
    </row>
    <row r="2" spans="1:9" x14ac:dyDescent="0.25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0.8</v>
      </c>
      <c r="H3">
        <v>1</v>
      </c>
      <c r="I3">
        <v>1</v>
      </c>
    </row>
    <row r="4" spans="1:9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f>G3+0.01</f>
        <v>0.81</v>
      </c>
      <c r="H4">
        <v>1</v>
      </c>
      <c r="I4">
        <v>1</v>
      </c>
    </row>
    <row r="5" spans="1:9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f>G4+0.01</f>
        <v>0.82000000000000006</v>
      </c>
      <c r="H5">
        <v>1</v>
      </c>
      <c r="I5">
        <v>1</v>
      </c>
    </row>
    <row r="6" spans="1:9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f t="shared" ref="G6:G69" si="0">G5+0.01</f>
        <v>0.83000000000000007</v>
      </c>
      <c r="H6">
        <v>1</v>
      </c>
      <c r="I6">
        <v>1</v>
      </c>
    </row>
    <row r="7" spans="1:9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f t="shared" si="0"/>
        <v>0.84000000000000008</v>
      </c>
      <c r="H7">
        <v>1</v>
      </c>
      <c r="I7">
        <v>1</v>
      </c>
    </row>
    <row r="8" spans="1:9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0.85000000000000009</v>
      </c>
      <c r="H8">
        <v>1</v>
      </c>
      <c r="I8">
        <v>1</v>
      </c>
    </row>
    <row r="9" spans="1:9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f t="shared" si="0"/>
        <v>0.8600000000000001</v>
      </c>
      <c r="H9">
        <v>1</v>
      </c>
      <c r="I9">
        <v>1</v>
      </c>
    </row>
    <row r="10" spans="1:9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0.87000000000000011</v>
      </c>
      <c r="H10">
        <v>1</v>
      </c>
      <c r="I10">
        <v>1</v>
      </c>
    </row>
    <row r="11" spans="1:9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0.88000000000000012</v>
      </c>
      <c r="H11">
        <v>1</v>
      </c>
      <c r="I11">
        <v>1</v>
      </c>
    </row>
    <row r="12" spans="1:9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f t="shared" si="0"/>
        <v>0.89000000000000012</v>
      </c>
      <c r="H12">
        <v>1</v>
      </c>
      <c r="I12">
        <v>1</v>
      </c>
    </row>
    <row r="13" spans="1:9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0.90000000000000013</v>
      </c>
      <c r="H13">
        <v>1</v>
      </c>
      <c r="I13">
        <v>1</v>
      </c>
    </row>
    <row r="14" spans="1:9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f t="shared" si="0"/>
        <v>0.91000000000000014</v>
      </c>
      <c r="H14">
        <v>1</v>
      </c>
      <c r="I14">
        <v>1</v>
      </c>
    </row>
    <row r="15" spans="1:9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f t="shared" si="0"/>
        <v>0.92000000000000015</v>
      </c>
      <c r="H15">
        <v>1</v>
      </c>
      <c r="I15">
        <v>1</v>
      </c>
    </row>
    <row r="16" spans="1:9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0.93000000000000016</v>
      </c>
      <c r="H16">
        <v>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f t="shared" si="0"/>
        <v>0.94000000000000017</v>
      </c>
      <c r="H17">
        <v>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f t="shared" si="0"/>
        <v>0.95000000000000018</v>
      </c>
      <c r="H18">
        <v>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f t="shared" si="0"/>
        <v>0.96000000000000019</v>
      </c>
      <c r="H19">
        <v>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f t="shared" si="0"/>
        <v>0.9700000000000002</v>
      </c>
      <c r="H20">
        <v>1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0.9800000000000002</v>
      </c>
      <c r="H21">
        <v>1</v>
      </c>
      <c r="I21">
        <v>1</v>
      </c>
    </row>
    <row r="22" spans="1:9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f t="shared" si="0"/>
        <v>0.99000000000000021</v>
      </c>
      <c r="H22">
        <v>1</v>
      </c>
      <c r="I22">
        <v>1</v>
      </c>
    </row>
    <row r="23" spans="1:9" x14ac:dyDescent="0.2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f t="shared" si="0"/>
        <v>1.0000000000000002</v>
      </c>
      <c r="H23">
        <v>1</v>
      </c>
      <c r="I23">
        <v>1</v>
      </c>
    </row>
    <row r="24" spans="1:9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1.0100000000000002</v>
      </c>
      <c r="H24">
        <v>1</v>
      </c>
      <c r="I24">
        <v>1</v>
      </c>
    </row>
    <row r="25" spans="1:9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f t="shared" si="0"/>
        <v>1.0200000000000002</v>
      </c>
      <c r="H25">
        <v>1</v>
      </c>
      <c r="I25">
        <v>1</v>
      </c>
    </row>
    <row r="26" spans="1:9" x14ac:dyDescent="0.2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f t="shared" si="0"/>
        <v>1.0300000000000002</v>
      </c>
      <c r="H26">
        <v>1</v>
      </c>
      <c r="I26">
        <v>1</v>
      </c>
    </row>
    <row r="27" spans="1:9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1.0400000000000003</v>
      </c>
      <c r="H27">
        <v>1</v>
      </c>
      <c r="I27">
        <v>1</v>
      </c>
    </row>
    <row r="28" spans="1:9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1.0500000000000003</v>
      </c>
      <c r="H28">
        <v>1</v>
      </c>
      <c r="I28">
        <v>1</v>
      </c>
    </row>
    <row r="29" spans="1:9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f t="shared" si="0"/>
        <v>1.0600000000000003</v>
      </c>
      <c r="H29">
        <v>1</v>
      </c>
      <c r="I29">
        <v>1</v>
      </c>
    </row>
    <row r="30" spans="1:9" x14ac:dyDescent="0.2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f t="shared" si="0"/>
        <v>1.0700000000000003</v>
      </c>
      <c r="H30">
        <v>1</v>
      </c>
      <c r="I30">
        <v>1</v>
      </c>
    </row>
    <row r="31" spans="1:9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f t="shared" si="0"/>
        <v>1.0800000000000003</v>
      </c>
      <c r="H31">
        <v>1</v>
      </c>
      <c r="I31">
        <v>1</v>
      </c>
    </row>
    <row r="32" spans="1:9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f t="shared" si="0"/>
        <v>1.0900000000000003</v>
      </c>
      <c r="H32">
        <v>1</v>
      </c>
      <c r="I32">
        <v>1</v>
      </c>
    </row>
    <row r="33" spans="1:9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f t="shared" si="0"/>
        <v>1.1000000000000003</v>
      </c>
      <c r="H33">
        <v>1</v>
      </c>
      <c r="I33">
        <v>1</v>
      </c>
    </row>
    <row r="34" spans="1:9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f t="shared" si="0"/>
        <v>1.1100000000000003</v>
      </c>
      <c r="H34">
        <v>1</v>
      </c>
      <c r="I34">
        <v>1</v>
      </c>
    </row>
    <row r="35" spans="1:9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f t="shared" si="0"/>
        <v>1.1200000000000003</v>
      </c>
      <c r="H35">
        <v>1</v>
      </c>
      <c r="I35">
        <v>1</v>
      </c>
    </row>
    <row r="36" spans="1:9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f t="shared" si="0"/>
        <v>1.1300000000000003</v>
      </c>
      <c r="H36">
        <v>1</v>
      </c>
      <c r="I36">
        <v>1</v>
      </c>
    </row>
    <row r="37" spans="1:9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f t="shared" si="0"/>
        <v>1.1400000000000003</v>
      </c>
      <c r="H37">
        <v>1</v>
      </c>
      <c r="I37">
        <v>1</v>
      </c>
    </row>
    <row r="38" spans="1:9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f t="shared" si="0"/>
        <v>1.1500000000000004</v>
      </c>
      <c r="H38">
        <v>1</v>
      </c>
      <c r="I38">
        <v>1</v>
      </c>
    </row>
    <row r="39" spans="1:9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f t="shared" si="0"/>
        <v>1.1600000000000004</v>
      </c>
      <c r="H39">
        <v>1</v>
      </c>
      <c r="I39">
        <v>1</v>
      </c>
    </row>
    <row r="40" spans="1:9" x14ac:dyDescent="0.2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1.1700000000000004</v>
      </c>
      <c r="H40">
        <v>1</v>
      </c>
      <c r="I40">
        <v>1</v>
      </c>
    </row>
    <row r="41" spans="1:9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f t="shared" si="0"/>
        <v>1.1800000000000004</v>
      </c>
      <c r="H41">
        <v>1</v>
      </c>
      <c r="I41">
        <v>1</v>
      </c>
    </row>
    <row r="42" spans="1:9" x14ac:dyDescent="0.2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f t="shared" si="0"/>
        <v>1.1900000000000004</v>
      </c>
      <c r="H42">
        <v>1</v>
      </c>
      <c r="I42">
        <v>1</v>
      </c>
    </row>
    <row r="43" spans="1:9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f t="shared" si="0"/>
        <v>1.2000000000000004</v>
      </c>
      <c r="H43">
        <v>1</v>
      </c>
      <c r="I43">
        <v>1</v>
      </c>
    </row>
    <row r="44" spans="1:9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f t="shared" si="0"/>
        <v>1.2100000000000004</v>
      </c>
      <c r="H44">
        <v>1</v>
      </c>
      <c r="I44">
        <v>1</v>
      </c>
    </row>
    <row r="45" spans="1:9" x14ac:dyDescent="0.2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f t="shared" si="0"/>
        <v>1.2200000000000004</v>
      </c>
      <c r="H45">
        <v>1</v>
      </c>
      <c r="I45">
        <v>1</v>
      </c>
    </row>
    <row r="46" spans="1:9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f t="shared" si="0"/>
        <v>1.2300000000000004</v>
      </c>
      <c r="H46">
        <v>1</v>
      </c>
      <c r="I46">
        <v>1</v>
      </c>
    </row>
    <row r="47" spans="1:9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f t="shared" si="0"/>
        <v>1.2400000000000004</v>
      </c>
      <c r="H47">
        <v>1</v>
      </c>
      <c r="I47">
        <v>1</v>
      </c>
    </row>
    <row r="48" spans="1:9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f t="shared" si="0"/>
        <v>1.2500000000000004</v>
      </c>
      <c r="H48">
        <v>1</v>
      </c>
      <c r="I48">
        <v>1</v>
      </c>
    </row>
    <row r="49" spans="1:9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f t="shared" si="0"/>
        <v>1.2600000000000005</v>
      </c>
      <c r="H49">
        <v>1</v>
      </c>
      <c r="I49">
        <v>1</v>
      </c>
    </row>
    <row r="50" spans="1:9" x14ac:dyDescent="0.2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f t="shared" si="0"/>
        <v>1.2700000000000005</v>
      </c>
      <c r="H50">
        <v>1</v>
      </c>
      <c r="I50">
        <v>1</v>
      </c>
    </row>
    <row r="51" spans="1:9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f t="shared" si="0"/>
        <v>1.2800000000000005</v>
      </c>
      <c r="H51">
        <v>1</v>
      </c>
      <c r="I51">
        <v>1</v>
      </c>
    </row>
    <row r="52" spans="1:9" x14ac:dyDescent="0.2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f t="shared" si="0"/>
        <v>1.2900000000000005</v>
      </c>
      <c r="H52">
        <v>1</v>
      </c>
      <c r="I52">
        <v>1</v>
      </c>
    </row>
    <row r="53" spans="1:9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f t="shared" si="0"/>
        <v>1.3000000000000005</v>
      </c>
      <c r="H53">
        <v>1</v>
      </c>
      <c r="I53">
        <v>1</v>
      </c>
    </row>
    <row r="54" spans="1:9" x14ac:dyDescent="0.2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f t="shared" si="0"/>
        <v>1.3100000000000005</v>
      </c>
      <c r="H54">
        <v>1</v>
      </c>
      <c r="I54">
        <v>1</v>
      </c>
    </row>
    <row r="55" spans="1:9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f t="shared" si="0"/>
        <v>1.3200000000000005</v>
      </c>
      <c r="H55">
        <v>1</v>
      </c>
      <c r="I55">
        <v>1</v>
      </c>
    </row>
    <row r="56" spans="1:9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f t="shared" si="0"/>
        <v>1.3300000000000005</v>
      </c>
      <c r="H56">
        <v>1</v>
      </c>
      <c r="I56">
        <v>1</v>
      </c>
    </row>
    <row r="57" spans="1:9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f t="shared" si="0"/>
        <v>1.3400000000000005</v>
      </c>
      <c r="H57">
        <v>1</v>
      </c>
      <c r="I57">
        <v>1</v>
      </c>
    </row>
    <row r="58" spans="1:9" x14ac:dyDescent="0.2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f t="shared" si="0"/>
        <v>1.3500000000000005</v>
      </c>
      <c r="H58">
        <v>1</v>
      </c>
      <c r="I58">
        <v>1</v>
      </c>
    </row>
    <row r="59" spans="1:9" x14ac:dyDescent="0.2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f t="shared" si="0"/>
        <v>1.3600000000000005</v>
      </c>
      <c r="H59">
        <v>1</v>
      </c>
      <c r="I59">
        <v>1</v>
      </c>
    </row>
    <row r="60" spans="1:9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f t="shared" si="0"/>
        <v>1.3700000000000006</v>
      </c>
      <c r="H60">
        <v>1</v>
      </c>
      <c r="I60">
        <v>1</v>
      </c>
    </row>
    <row r="61" spans="1:9" x14ac:dyDescent="0.2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1.3800000000000006</v>
      </c>
      <c r="H61">
        <v>1</v>
      </c>
      <c r="I61">
        <v>1</v>
      </c>
    </row>
    <row r="62" spans="1:9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1.3900000000000006</v>
      </c>
      <c r="H62">
        <v>1</v>
      </c>
      <c r="I62">
        <v>1</v>
      </c>
    </row>
    <row r="63" spans="1:9" x14ac:dyDescent="0.25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f t="shared" si="0"/>
        <v>1.4000000000000006</v>
      </c>
      <c r="H63">
        <v>1</v>
      </c>
      <c r="I63">
        <v>1</v>
      </c>
    </row>
    <row r="64" spans="1:9" x14ac:dyDescent="0.25">
      <c r="A64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f t="shared" si="0"/>
        <v>1.4100000000000006</v>
      </c>
      <c r="H64">
        <v>1</v>
      </c>
      <c r="I64">
        <v>1</v>
      </c>
    </row>
    <row r="65" spans="1:9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f t="shared" si="0"/>
        <v>1.4200000000000006</v>
      </c>
      <c r="H65">
        <v>1</v>
      </c>
      <c r="I65">
        <v>1</v>
      </c>
    </row>
    <row r="66" spans="1:9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f t="shared" si="0"/>
        <v>1.4300000000000006</v>
      </c>
      <c r="H66">
        <v>1</v>
      </c>
      <c r="I66">
        <v>1</v>
      </c>
    </row>
    <row r="67" spans="1:9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f t="shared" si="0"/>
        <v>1.4400000000000006</v>
      </c>
      <c r="H67">
        <v>1</v>
      </c>
      <c r="I67">
        <v>1</v>
      </c>
    </row>
    <row r="68" spans="1:9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f t="shared" si="0"/>
        <v>1.4500000000000006</v>
      </c>
      <c r="H68">
        <v>1</v>
      </c>
      <c r="I68">
        <v>1</v>
      </c>
    </row>
    <row r="69" spans="1:9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f t="shared" si="0"/>
        <v>1.4600000000000006</v>
      </c>
      <c r="H69">
        <v>1</v>
      </c>
      <c r="I69">
        <v>1</v>
      </c>
    </row>
    <row r="70" spans="1:9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f t="shared" ref="G70:G133" si="1">G69+0.01</f>
        <v>1.4700000000000006</v>
      </c>
      <c r="H70">
        <v>1</v>
      </c>
      <c r="I70">
        <v>1</v>
      </c>
    </row>
    <row r="71" spans="1:9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f t="shared" si="1"/>
        <v>1.4800000000000006</v>
      </c>
      <c r="H71">
        <v>1</v>
      </c>
      <c r="I71">
        <v>1</v>
      </c>
    </row>
    <row r="72" spans="1:9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f t="shared" si="1"/>
        <v>1.4900000000000007</v>
      </c>
      <c r="H72">
        <v>1</v>
      </c>
      <c r="I72">
        <v>1</v>
      </c>
    </row>
    <row r="73" spans="1:9" x14ac:dyDescent="0.25">
      <c r="A73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f t="shared" si="1"/>
        <v>1.5000000000000007</v>
      </c>
      <c r="H73">
        <v>1</v>
      </c>
      <c r="I73">
        <v>1</v>
      </c>
    </row>
    <row r="74" spans="1:9" x14ac:dyDescent="0.25">
      <c r="A74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f t="shared" si="1"/>
        <v>1.5100000000000007</v>
      </c>
      <c r="H74">
        <v>1</v>
      </c>
      <c r="I74">
        <v>1</v>
      </c>
    </row>
    <row r="75" spans="1:9" x14ac:dyDescent="0.25">
      <c r="A75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f t="shared" si="1"/>
        <v>1.5200000000000007</v>
      </c>
      <c r="H75">
        <v>1</v>
      </c>
      <c r="I75">
        <v>1</v>
      </c>
    </row>
    <row r="76" spans="1:9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f t="shared" si="1"/>
        <v>1.5300000000000007</v>
      </c>
      <c r="H76">
        <v>1</v>
      </c>
      <c r="I76">
        <v>1</v>
      </c>
    </row>
    <row r="77" spans="1:9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f t="shared" si="1"/>
        <v>1.5400000000000007</v>
      </c>
      <c r="H77">
        <v>1</v>
      </c>
      <c r="I77">
        <v>1</v>
      </c>
    </row>
    <row r="78" spans="1:9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1"/>
        <v>1.5500000000000007</v>
      </c>
      <c r="H78">
        <v>1</v>
      </c>
      <c r="I78">
        <v>1</v>
      </c>
    </row>
    <row r="79" spans="1:9" x14ac:dyDescent="0.25">
      <c r="A79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f t="shared" si="1"/>
        <v>1.5600000000000007</v>
      </c>
      <c r="H79">
        <v>1</v>
      </c>
      <c r="I79">
        <v>1</v>
      </c>
    </row>
    <row r="80" spans="1:9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f t="shared" si="1"/>
        <v>1.5700000000000007</v>
      </c>
      <c r="H80">
        <v>1</v>
      </c>
      <c r="I80">
        <v>1</v>
      </c>
    </row>
    <row r="81" spans="1:9" x14ac:dyDescent="0.25">
      <c r="A8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f t="shared" si="1"/>
        <v>1.5800000000000007</v>
      </c>
      <c r="H81">
        <v>1</v>
      </c>
      <c r="I81">
        <v>1</v>
      </c>
    </row>
    <row r="82" spans="1:9" x14ac:dyDescent="0.25">
      <c r="A82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f t="shared" si="1"/>
        <v>1.5900000000000007</v>
      </c>
      <c r="H82">
        <v>1</v>
      </c>
      <c r="I82">
        <v>1</v>
      </c>
    </row>
    <row r="83" spans="1:9" x14ac:dyDescent="0.25">
      <c r="A83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f t="shared" si="1"/>
        <v>1.6000000000000008</v>
      </c>
      <c r="H83">
        <v>1</v>
      </c>
      <c r="I83">
        <v>1</v>
      </c>
    </row>
    <row r="84" spans="1:9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f t="shared" si="1"/>
        <v>1.6100000000000008</v>
      </c>
      <c r="H84">
        <v>1</v>
      </c>
      <c r="I84">
        <v>1</v>
      </c>
    </row>
    <row r="85" spans="1:9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f t="shared" si="1"/>
        <v>1.6200000000000008</v>
      </c>
      <c r="H85">
        <v>1</v>
      </c>
      <c r="I85">
        <v>1</v>
      </c>
    </row>
    <row r="86" spans="1:9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f t="shared" si="1"/>
        <v>1.6300000000000008</v>
      </c>
      <c r="H86">
        <v>1</v>
      </c>
      <c r="I86">
        <v>1</v>
      </c>
    </row>
    <row r="87" spans="1:9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f t="shared" si="1"/>
        <v>1.6400000000000008</v>
      </c>
      <c r="H87">
        <v>1</v>
      </c>
      <c r="I87">
        <v>1</v>
      </c>
    </row>
    <row r="88" spans="1:9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f t="shared" si="1"/>
        <v>1.6500000000000008</v>
      </c>
      <c r="H88">
        <v>1</v>
      </c>
      <c r="I88">
        <v>1</v>
      </c>
    </row>
    <row r="89" spans="1:9" x14ac:dyDescent="0.25">
      <c r="A89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f t="shared" si="1"/>
        <v>1.6600000000000008</v>
      </c>
      <c r="H89">
        <v>1</v>
      </c>
      <c r="I89">
        <v>1</v>
      </c>
    </row>
    <row r="90" spans="1:9" x14ac:dyDescent="0.25">
      <c r="A90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f t="shared" si="1"/>
        <v>1.6700000000000008</v>
      </c>
      <c r="H90">
        <v>1</v>
      </c>
      <c r="I90">
        <v>1</v>
      </c>
    </row>
    <row r="91" spans="1:9" x14ac:dyDescent="0.25">
      <c r="A9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f t="shared" si="1"/>
        <v>1.6800000000000008</v>
      </c>
      <c r="H91">
        <v>1</v>
      </c>
      <c r="I91">
        <v>1</v>
      </c>
    </row>
    <row r="92" spans="1:9" x14ac:dyDescent="0.25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f t="shared" si="1"/>
        <v>1.6900000000000008</v>
      </c>
      <c r="H92">
        <v>1</v>
      </c>
      <c r="I92">
        <v>1</v>
      </c>
    </row>
    <row r="93" spans="1:9" x14ac:dyDescent="0.25">
      <c r="A93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f t="shared" si="1"/>
        <v>1.7000000000000008</v>
      </c>
      <c r="H93">
        <v>1</v>
      </c>
      <c r="I93">
        <v>1</v>
      </c>
    </row>
    <row r="94" spans="1:9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f t="shared" si="1"/>
        <v>1.7100000000000009</v>
      </c>
      <c r="H94">
        <v>1</v>
      </c>
      <c r="I94">
        <v>1</v>
      </c>
    </row>
    <row r="95" spans="1:9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1"/>
        <v>1.7200000000000009</v>
      </c>
      <c r="H95">
        <v>1</v>
      </c>
      <c r="I95">
        <v>1</v>
      </c>
    </row>
    <row r="96" spans="1:9" x14ac:dyDescent="0.25">
      <c r="A96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f t="shared" si="1"/>
        <v>1.7300000000000009</v>
      </c>
      <c r="H96">
        <v>1</v>
      </c>
      <c r="I96">
        <v>1</v>
      </c>
    </row>
    <row r="97" spans="1:9" x14ac:dyDescent="0.25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f t="shared" si="1"/>
        <v>1.7400000000000009</v>
      </c>
      <c r="H97">
        <v>1</v>
      </c>
      <c r="I97">
        <v>1</v>
      </c>
    </row>
    <row r="98" spans="1:9" x14ac:dyDescent="0.25">
      <c r="A98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f t="shared" si="1"/>
        <v>1.7500000000000009</v>
      </c>
      <c r="H98">
        <v>1</v>
      </c>
      <c r="I98">
        <v>1</v>
      </c>
    </row>
    <row r="99" spans="1:9" x14ac:dyDescent="0.25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f t="shared" si="1"/>
        <v>1.7600000000000009</v>
      </c>
      <c r="H99">
        <v>1</v>
      </c>
      <c r="I99">
        <v>1</v>
      </c>
    </row>
    <row r="100" spans="1:9" x14ac:dyDescent="0.25">
      <c r="A100">
        <v>98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f t="shared" si="1"/>
        <v>1.7700000000000009</v>
      </c>
      <c r="H100">
        <v>1</v>
      </c>
      <c r="I100">
        <v>1</v>
      </c>
    </row>
    <row r="101" spans="1:9" x14ac:dyDescent="0.25">
      <c r="A101">
        <v>99</v>
      </c>
      <c r="B101">
        <v>1</v>
      </c>
      <c r="C101">
        <v>1</v>
      </c>
      <c r="D101">
        <v>1</v>
      </c>
      <c r="E101">
        <v>1</v>
      </c>
      <c r="F101">
        <v>1</v>
      </c>
      <c r="G101">
        <f t="shared" si="1"/>
        <v>1.7800000000000009</v>
      </c>
      <c r="H101">
        <v>1</v>
      </c>
      <c r="I101">
        <v>1</v>
      </c>
    </row>
    <row r="102" spans="1:9" x14ac:dyDescent="0.25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1.7900000000000009</v>
      </c>
      <c r="H102">
        <v>1</v>
      </c>
      <c r="I102">
        <v>1</v>
      </c>
    </row>
    <row r="103" spans="1:9" x14ac:dyDescent="0.25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f t="shared" si="1"/>
        <v>1.8000000000000009</v>
      </c>
      <c r="H103">
        <v>1</v>
      </c>
      <c r="I103">
        <v>1</v>
      </c>
    </row>
    <row r="104" spans="1:9" x14ac:dyDescent="0.25">
      <c r="A104">
        <v>102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f t="shared" si="1"/>
        <v>1.8100000000000009</v>
      </c>
      <c r="H104">
        <v>1</v>
      </c>
      <c r="I104">
        <v>1</v>
      </c>
    </row>
    <row r="105" spans="1:9" x14ac:dyDescent="0.25">
      <c r="A105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f t="shared" si="1"/>
        <v>1.820000000000001</v>
      </c>
      <c r="H105">
        <v>1</v>
      </c>
      <c r="I105">
        <v>1</v>
      </c>
    </row>
    <row r="106" spans="1:9" x14ac:dyDescent="0.25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1"/>
        <v>1.830000000000001</v>
      </c>
      <c r="H106">
        <v>1</v>
      </c>
      <c r="I106">
        <v>1</v>
      </c>
    </row>
    <row r="107" spans="1:9" x14ac:dyDescent="0.25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f t="shared" si="1"/>
        <v>1.840000000000001</v>
      </c>
      <c r="H107">
        <v>1</v>
      </c>
      <c r="I107">
        <v>1</v>
      </c>
    </row>
    <row r="108" spans="1:9" x14ac:dyDescent="0.25">
      <c r="A108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f t="shared" si="1"/>
        <v>1.850000000000001</v>
      </c>
      <c r="H108">
        <v>1</v>
      </c>
      <c r="I108">
        <v>1</v>
      </c>
    </row>
    <row r="109" spans="1:9" x14ac:dyDescent="0.25">
      <c r="A109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f t="shared" si="1"/>
        <v>1.860000000000001</v>
      </c>
      <c r="H109">
        <v>1</v>
      </c>
      <c r="I109">
        <v>1</v>
      </c>
    </row>
    <row r="110" spans="1:9" x14ac:dyDescent="0.25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f t="shared" si="1"/>
        <v>1.870000000000001</v>
      </c>
      <c r="H110">
        <v>1</v>
      </c>
      <c r="I110">
        <v>1</v>
      </c>
    </row>
    <row r="111" spans="1:9" x14ac:dyDescent="0.25">
      <c r="A11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f t="shared" si="1"/>
        <v>1.880000000000001</v>
      </c>
      <c r="H111">
        <v>1</v>
      </c>
      <c r="I111">
        <v>1</v>
      </c>
    </row>
    <row r="112" spans="1:9" x14ac:dyDescent="0.25">
      <c r="A112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f t="shared" si="1"/>
        <v>1.890000000000001</v>
      </c>
      <c r="H112">
        <v>1</v>
      </c>
      <c r="I112">
        <v>1</v>
      </c>
    </row>
    <row r="113" spans="1:9" x14ac:dyDescent="0.25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f t="shared" si="1"/>
        <v>1.900000000000001</v>
      </c>
      <c r="H113">
        <v>1</v>
      </c>
      <c r="I113">
        <v>1</v>
      </c>
    </row>
    <row r="114" spans="1:9" x14ac:dyDescent="0.25">
      <c r="A114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f t="shared" si="1"/>
        <v>1.910000000000001</v>
      </c>
      <c r="H114">
        <v>1</v>
      </c>
      <c r="I114">
        <v>1</v>
      </c>
    </row>
    <row r="115" spans="1:9" x14ac:dyDescent="0.25">
      <c r="A115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f t="shared" si="1"/>
        <v>1.920000000000001</v>
      </c>
      <c r="H115">
        <v>1</v>
      </c>
      <c r="I115">
        <v>1</v>
      </c>
    </row>
    <row r="116" spans="1:9" x14ac:dyDescent="0.25">
      <c r="A116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f t="shared" si="1"/>
        <v>1.930000000000001</v>
      </c>
      <c r="H116">
        <v>1</v>
      </c>
      <c r="I116">
        <v>1</v>
      </c>
    </row>
    <row r="117" spans="1:9" x14ac:dyDescent="0.25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f t="shared" si="1"/>
        <v>1.9400000000000011</v>
      </c>
      <c r="H117">
        <v>1</v>
      </c>
      <c r="I117">
        <v>1</v>
      </c>
    </row>
    <row r="118" spans="1:9" x14ac:dyDescent="0.25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1.9500000000000011</v>
      </c>
      <c r="H118">
        <v>1</v>
      </c>
      <c r="I118">
        <v>1</v>
      </c>
    </row>
    <row r="119" spans="1:9" x14ac:dyDescent="0.25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f t="shared" si="1"/>
        <v>1.9600000000000011</v>
      </c>
      <c r="H119">
        <v>1</v>
      </c>
      <c r="I119">
        <v>1</v>
      </c>
    </row>
    <row r="120" spans="1:9" x14ac:dyDescent="0.25">
      <c r="A120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f t="shared" si="1"/>
        <v>1.9700000000000011</v>
      </c>
      <c r="H120">
        <v>1</v>
      </c>
      <c r="I120">
        <v>1</v>
      </c>
    </row>
    <row r="121" spans="1:9" x14ac:dyDescent="0.25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1.9800000000000011</v>
      </c>
      <c r="H121">
        <v>1</v>
      </c>
      <c r="I121">
        <v>1</v>
      </c>
    </row>
    <row r="122" spans="1:9" x14ac:dyDescent="0.25">
      <c r="A122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f t="shared" si="1"/>
        <v>1.9900000000000011</v>
      </c>
      <c r="H122">
        <v>1</v>
      </c>
      <c r="I122">
        <v>1</v>
      </c>
    </row>
    <row r="123" spans="1:9" x14ac:dyDescent="0.25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f t="shared" si="1"/>
        <v>2.0000000000000009</v>
      </c>
      <c r="H123">
        <v>1</v>
      </c>
      <c r="I123">
        <v>1</v>
      </c>
    </row>
    <row r="124" spans="1:9" x14ac:dyDescent="0.25">
      <c r="A124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f t="shared" si="1"/>
        <v>2.0100000000000007</v>
      </c>
      <c r="H124">
        <v>1</v>
      </c>
      <c r="I124">
        <v>1</v>
      </c>
    </row>
    <row r="125" spans="1:9" x14ac:dyDescent="0.25">
      <c r="A125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f t="shared" si="1"/>
        <v>2.0200000000000005</v>
      </c>
      <c r="H125">
        <v>1</v>
      </c>
      <c r="I125">
        <v>1</v>
      </c>
    </row>
    <row r="126" spans="1:9" x14ac:dyDescent="0.25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f t="shared" si="1"/>
        <v>2.0300000000000002</v>
      </c>
      <c r="H126">
        <v>1</v>
      </c>
      <c r="I126">
        <v>1</v>
      </c>
    </row>
    <row r="127" spans="1:9" x14ac:dyDescent="0.25">
      <c r="A127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f t="shared" si="1"/>
        <v>2.04</v>
      </c>
      <c r="H127">
        <v>1</v>
      </c>
      <c r="I127">
        <v>1</v>
      </c>
    </row>
    <row r="128" spans="1:9" x14ac:dyDescent="0.25">
      <c r="A128">
        <v>126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f t="shared" si="1"/>
        <v>2.0499999999999998</v>
      </c>
      <c r="H128">
        <v>1</v>
      </c>
      <c r="I128">
        <v>1</v>
      </c>
    </row>
    <row r="129" spans="1:9" x14ac:dyDescent="0.25">
      <c r="A129">
        <v>127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f t="shared" si="1"/>
        <v>2.0599999999999996</v>
      </c>
      <c r="H129">
        <v>1</v>
      </c>
      <c r="I129">
        <v>1</v>
      </c>
    </row>
    <row r="130" spans="1:9" x14ac:dyDescent="0.25">
      <c r="A130">
        <v>128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f t="shared" si="1"/>
        <v>2.0699999999999994</v>
      </c>
      <c r="H130">
        <v>1</v>
      </c>
      <c r="I130">
        <v>1</v>
      </c>
    </row>
    <row r="131" spans="1:9" x14ac:dyDescent="0.25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f t="shared" si="1"/>
        <v>2.0799999999999992</v>
      </c>
      <c r="H131">
        <v>1</v>
      </c>
      <c r="I131">
        <v>1</v>
      </c>
    </row>
    <row r="132" spans="1:9" x14ac:dyDescent="0.25">
      <c r="A132">
        <v>130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f t="shared" si="1"/>
        <v>2.089999999999999</v>
      </c>
      <c r="H132">
        <v>1</v>
      </c>
      <c r="I132">
        <v>1</v>
      </c>
    </row>
    <row r="133" spans="1:9" x14ac:dyDescent="0.25">
      <c r="A133">
        <v>131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f t="shared" si="1"/>
        <v>2.0999999999999988</v>
      </c>
      <c r="H133">
        <v>1</v>
      </c>
      <c r="I133">
        <v>1</v>
      </c>
    </row>
    <row r="134" spans="1:9" x14ac:dyDescent="0.25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f t="shared" ref="G134:G197" si="2">G133+0.01</f>
        <v>2.1099999999999985</v>
      </c>
      <c r="H134">
        <v>1</v>
      </c>
      <c r="I134">
        <v>1</v>
      </c>
    </row>
    <row r="135" spans="1:9" x14ac:dyDescent="0.25">
      <c r="A135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t="shared" si="2"/>
        <v>2.1199999999999983</v>
      </c>
      <c r="H135">
        <v>1</v>
      </c>
      <c r="I135">
        <v>1</v>
      </c>
    </row>
    <row r="136" spans="1:9" x14ac:dyDescent="0.25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f t="shared" si="2"/>
        <v>2.1299999999999981</v>
      </c>
      <c r="H136">
        <v>1</v>
      </c>
      <c r="I136">
        <v>1</v>
      </c>
    </row>
    <row r="137" spans="1:9" x14ac:dyDescent="0.25">
      <c r="A137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f t="shared" si="2"/>
        <v>2.1399999999999979</v>
      </c>
      <c r="H137">
        <v>1</v>
      </c>
      <c r="I137">
        <v>1</v>
      </c>
    </row>
    <row r="138" spans="1:9" x14ac:dyDescent="0.25">
      <c r="A138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f t="shared" si="2"/>
        <v>2.1499999999999977</v>
      </c>
      <c r="H138">
        <v>1</v>
      </c>
      <c r="I138">
        <v>1</v>
      </c>
    </row>
    <row r="139" spans="1:9" x14ac:dyDescent="0.25">
      <c r="A139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f t="shared" si="2"/>
        <v>2.1599999999999975</v>
      </c>
      <c r="H139">
        <v>1</v>
      </c>
      <c r="I139">
        <v>1</v>
      </c>
    </row>
    <row r="140" spans="1:9" x14ac:dyDescent="0.25">
      <c r="A140">
        <v>138</v>
      </c>
      <c r="B140">
        <v>1</v>
      </c>
      <c r="C140">
        <v>1</v>
      </c>
      <c r="D140">
        <v>1</v>
      </c>
      <c r="E140">
        <v>1</v>
      </c>
      <c r="F140">
        <v>1</v>
      </c>
      <c r="G140">
        <f t="shared" si="2"/>
        <v>2.1699999999999973</v>
      </c>
      <c r="H140">
        <v>1</v>
      </c>
      <c r="I140">
        <v>1</v>
      </c>
    </row>
    <row r="141" spans="1:9" x14ac:dyDescent="0.25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f t="shared" si="2"/>
        <v>2.1799999999999971</v>
      </c>
      <c r="H141">
        <v>1</v>
      </c>
      <c r="I141">
        <v>1</v>
      </c>
    </row>
    <row r="142" spans="1:9" x14ac:dyDescent="0.25">
      <c r="A142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f t="shared" si="2"/>
        <v>2.1899999999999968</v>
      </c>
      <c r="H142">
        <v>1</v>
      </c>
      <c r="I142">
        <v>1</v>
      </c>
    </row>
    <row r="143" spans="1:9" x14ac:dyDescent="0.25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f t="shared" si="2"/>
        <v>2.1999999999999966</v>
      </c>
      <c r="H143">
        <v>1</v>
      </c>
      <c r="I143">
        <v>1</v>
      </c>
    </row>
    <row r="144" spans="1:9" x14ac:dyDescent="0.25">
      <c r="A144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f t="shared" si="2"/>
        <v>2.2099999999999964</v>
      </c>
      <c r="H144">
        <v>1</v>
      </c>
      <c r="I144">
        <v>1</v>
      </c>
    </row>
    <row r="145" spans="1:9" x14ac:dyDescent="0.25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f t="shared" si="2"/>
        <v>2.2199999999999962</v>
      </c>
      <c r="H145">
        <v>1</v>
      </c>
      <c r="I145">
        <v>1</v>
      </c>
    </row>
    <row r="146" spans="1:9" x14ac:dyDescent="0.25">
      <c r="A146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f t="shared" si="2"/>
        <v>2.229999999999996</v>
      </c>
      <c r="H146">
        <v>1</v>
      </c>
      <c r="I146">
        <v>1</v>
      </c>
    </row>
    <row r="147" spans="1:9" x14ac:dyDescent="0.25">
      <c r="A147">
        <v>145</v>
      </c>
      <c r="B147">
        <v>1</v>
      </c>
      <c r="C147">
        <v>1</v>
      </c>
      <c r="D147">
        <v>1</v>
      </c>
      <c r="E147">
        <v>1</v>
      </c>
      <c r="F147">
        <v>1</v>
      </c>
      <c r="G147">
        <f t="shared" si="2"/>
        <v>2.2399999999999958</v>
      </c>
      <c r="H147">
        <v>1</v>
      </c>
      <c r="I147">
        <v>1</v>
      </c>
    </row>
    <row r="148" spans="1:9" x14ac:dyDescent="0.25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f t="shared" si="2"/>
        <v>2.2499999999999956</v>
      </c>
      <c r="H148">
        <v>1</v>
      </c>
      <c r="I148">
        <v>1</v>
      </c>
    </row>
    <row r="149" spans="1:9" x14ac:dyDescent="0.25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f t="shared" si="2"/>
        <v>2.2599999999999953</v>
      </c>
      <c r="H149">
        <v>1</v>
      </c>
      <c r="I149">
        <v>1</v>
      </c>
    </row>
    <row r="150" spans="1:9" x14ac:dyDescent="0.25">
      <c r="A150">
        <v>148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f t="shared" si="2"/>
        <v>2.2699999999999951</v>
      </c>
      <c r="H150">
        <v>1</v>
      </c>
      <c r="I150">
        <v>1</v>
      </c>
    </row>
    <row r="151" spans="1:9" x14ac:dyDescent="0.25">
      <c r="A151">
        <v>149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f t="shared" si="2"/>
        <v>2.2799999999999949</v>
      </c>
      <c r="H151">
        <v>1</v>
      </c>
      <c r="I151">
        <v>1</v>
      </c>
    </row>
    <row r="152" spans="1:9" x14ac:dyDescent="0.25">
      <c r="A152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f t="shared" si="2"/>
        <v>2.2899999999999947</v>
      </c>
      <c r="H152">
        <v>1</v>
      </c>
      <c r="I152">
        <v>1</v>
      </c>
    </row>
    <row r="153" spans="1:9" x14ac:dyDescent="0.25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f t="shared" si="2"/>
        <v>2.2999999999999945</v>
      </c>
      <c r="H153">
        <v>1</v>
      </c>
      <c r="I153">
        <v>1</v>
      </c>
    </row>
    <row r="154" spans="1:9" x14ac:dyDescent="0.25">
      <c r="A154">
        <v>152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f t="shared" si="2"/>
        <v>2.3099999999999943</v>
      </c>
      <c r="H154">
        <v>1</v>
      </c>
      <c r="I154">
        <v>1</v>
      </c>
    </row>
    <row r="155" spans="1:9" x14ac:dyDescent="0.25">
      <c r="A155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f t="shared" si="2"/>
        <v>2.3199999999999941</v>
      </c>
      <c r="H155">
        <v>1</v>
      </c>
      <c r="I155">
        <v>1</v>
      </c>
    </row>
    <row r="156" spans="1:9" x14ac:dyDescent="0.25">
      <c r="A156">
        <v>154</v>
      </c>
      <c r="B156">
        <v>1</v>
      </c>
      <c r="C156">
        <v>1</v>
      </c>
      <c r="D156">
        <v>1</v>
      </c>
      <c r="E156">
        <v>1</v>
      </c>
      <c r="F156">
        <v>1</v>
      </c>
      <c r="G156">
        <f t="shared" si="2"/>
        <v>2.3299999999999939</v>
      </c>
      <c r="H156">
        <v>1</v>
      </c>
      <c r="I156">
        <v>1</v>
      </c>
    </row>
    <row r="157" spans="1:9" x14ac:dyDescent="0.25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f t="shared" si="2"/>
        <v>2.3399999999999936</v>
      </c>
      <c r="H157">
        <v>1</v>
      </c>
      <c r="I157">
        <v>1</v>
      </c>
    </row>
    <row r="158" spans="1:9" x14ac:dyDescent="0.25">
      <c r="A158">
        <v>156</v>
      </c>
      <c r="B158">
        <v>1</v>
      </c>
      <c r="C158">
        <v>1</v>
      </c>
      <c r="D158">
        <v>1</v>
      </c>
      <c r="E158">
        <v>1</v>
      </c>
      <c r="F158">
        <v>1</v>
      </c>
      <c r="G158">
        <f t="shared" si="2"/>
        <v>2.3499999999999934</v>
      </c>
      <c r="H158">
        <v>1</v>
      </c>
      <c r="I158">
        <v>1</v>
      </c>
    </row>
    <row r="159" spans="1:9" x14ac:dyDescent="0.25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f t="shared" si="2"/>
        <v>2.3599999999999932</v>
      </c>
      <c r="H159">
        <v>1</v>
      </c>
      <c r="I159">
        <v>1</v>
      </c>
    </row>
    <row r="160" spans="1:9" x14ac:dyDescent="0.25">
      <c r="A160">
        <v>158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f t="shared" si="2"/>
        <v>2.369999999999993</v>
      </c>
      <c r="H160">
        <v>1</v>
      </c>
      <c r="I160">
        <v>1</v>
      </c>
    </row>
    <row r="161" spans="1:9" x14ac:dyDescent="0.25">
      <c r="A161">
        <v>159</v>
      </c>
      <c r="B161">
        <v>1</v>
      </c>
      <c r="C161">
        <v>1</v>
      </c>
      <c r="D161">
        <v>1</v>
      </c>
      <c r="E161">
        <v>1</v>
      </c>
      <c r="F161">
        <v>1</v>
      </c>
      <c r="G161">
        <f t="shared" si="2"/>
        <v>2.3799999999999928</v>
      </c>
      <c r="H161">
        <v>1</v>
      </c>
      <c r="I161">
        <v>1</v>
      </c>
    </row>
    <row r="162" spans="1:9" x14ac:dyDescent="0.25">
      <c r="A162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f t="shared" si="2"/>
        <v>2.3899999999999926</v>
      </c>
      <c r="H162">
        <v>1</v>
      </c>
      <c r="I162">
        <v>1</v>
      </c>
    </row>
    <row r="163" spans="1:9" x14ac:dyDescent="0.25">
      <c r="A163">
        <v>161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f t="shared" si="2"/>
        <v>2.3999999999999924</v>
      </c>
      <c r="H163">
        <v>1</v>
      </c>
      <c r="I163">
        <v>1</v>
      </c>
    </row>
    <row r="164" spans="1:9" x14ac:dyDescent="0.25">
      <c r="A164">
        <v>162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f t="shared" si="2"/>
        <v>2.4099999999999921</v>
      </c>
      <c r="H164">
        <v>1</v>
      </c>
      <c r="I164">
        <v>1</v>
      </c>
    </row>
    <row r="165" spans="1:9" x14ac:dyDescent="0.25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f t="shared" si="2"/>
        <v>2.4199999999999919</v>
      </c>
      <c r="H165">
        <v>1</v>
      </c>
      <c r="I165">
        <v>1</v>
      </c>
    </row>
    <row r="166" spans="1:9" x14ac:dyDescent="0.25">
      <c r="A166">
        <v>164</v>
      </c>
      <c r="B166">
        <v>1</v>
      </c>
      <c r="C166">
        <v>1</v>
      </c>
      <c r="D166">
        <v>1</v>
      </c>
      <c r="E166">
        <v>1</v>
      </c>
      <c r="F166">
        <v>1</v>
      </c>
      <c r="G166">
        <f t="shared" si="2"/>
        <v>2.4299999999999917</v>
      </c>
      <c r="H166">
        <v>1</v>
      </c>
      <c r="I166">
        <v>1</v>
      </c>
    </row>
    <row r="167" spans="1:9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f t="shared" si="2"/>
        <v>2.4399999999999915</v>
      </c>
      <c r="H167">
        <v>1</v>
      </c>
      <c r="I167">
        <v>1</v>
      </c>
    </row>
    <row r="168" spans="1:9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f t="shared" si="2"/>
        <v>2.4499999999999913</v>
      </c>
      <c r="H168">
        <v>1</v>
      </c>
      <c r="I168">
        <v>1</v>
      </c>
    </row>
    <row r="169" spans="1:9" x14ac:dyDescent="0.25">
      <c r="A169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f t="shared" si="2"/>
        <v>2.4599999999999911</v>
      </c>
      <c r="H169">
        <v>1</v>
      </c>
      <c r="I169">
        <v>1</v>
      </c>
    </row>
    <row r="170" spans="1:9" x14ac:dyDescent="0.25">
      <c r="A170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f t="shared" si="2"/>
        <v>2.4699999999999909</v>
      </c>
      <c r="H170">
        <v>1</v>
      </c>
      <c r="I170">
        <v>1</v>
      </c>
    </row>
    <row r="171" spans="1:9" x14ac:dyDescent="0.25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f t="shared" si="2"/>
        <v>2.4799999999999907</v>
      </c>
      <c r="H171">
        <v>1</v>
      </c>
      <c r="I171">
        <v>1</v>
      </c>
    </row>
    <row r="172" spans="1:9" x14ac:dyDescent="0.25">
      <c r="A172">
        <v>170</v>
      </c>
      <c r="B172">
        <v>1</v>
      </c>
      <c r="C172">
        <v>1</v>
      </c>
      <c r="D172">
        <v>1</v>
      </c>
      <c r="E172">
        <v>1</v>
      </c>
      <c r="F172">
        <v>1</v>
      </c>
      <c r="G172">
        <f t="shared" si="2"/>
        <v>2.4899999999999904</v>
      </c>
      <c r="H172">
        <v>1</v>
      </c>
      <c r="I172">
        <v>1</v>
      </c>
    </row>
    <row r="173" spans="1:9" x14ac:dyDescent="0.25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f t="shared" si="2"/>
        <v>2.4999999999999902</v>
      </c>
      <c r="H173">
        <v>1</v>
      </c>
      <c r="I173">
        <v>1</v>
      </c>
    </row>
    <row r="174" spans="1:9" x14ac:dyDescent="0.25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f t="shared" si="2"/>
        <v>2.50999999999999</v>
      </c>
      <c r="H174">
        <v>1</v>
      </c>
      <c r="I174">
        <v>1</v>
      </c>
    </row>
    <row r="175" spans="1:9" x14ac:dyDescent="0.25">
      <c r="A175">
        <v>173</v>
      </c>
      <c r="B175">
        <v>1</v>
      </c>
      <c r="C175">
        <v>1</v>
      </c>
      <c r="D175">
        <v>1</v>
      </c>
      <c r="E175">
        <v>1</v>
      </c>
      <c r="F175">
        <v>1</v>
      </c>
      <c r="G175">
        <f t="shared" si="2"/>
        <v>2.5199999999999898</v>
      </c>
      <c r="H175">
        <v>1</v>
      </c>
      <c r="I175">
        <v>1</v>
      </c>
    </row>
    <row r="176" spans="1:9" x14ac:dyDescent="0.25">
      <c r="A176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f t="shared" si="2"/>
        <v>2.5299999999999896</v>
      </c>
      <c r="H176">
        <v>1</v>
      </c>
      <c r="I176">
        <v>1</v>
      </c>
    </row>
    <row r="177" spans="1:9" x14ac:dyDescent="0.25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f t="shared" si="2"/>
        <v>2.5399999999999894</v>
      </c>
      <c r="H177">
        <v>1</v>
      </c>
      <c r="I177">
        <v>1</v>
      </c>
    </row>
    <row r="178" spans="1:9" x14ac:dyDescent="0.25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f t="shared" si="2"/>
        <v>2.5499999999999892</v>
      </c>
      <c r="H178">
        <v>1</v>
      </c>
      <c r="I178">
        <v>1</v>
      </c>
    </row>
    <row r="179" spans="1:9" x14ac:dyDescent="0.25">
      <c r="A179">
        <v>177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f t="shared" si="2"/>
        <v>2.559999999999989</v>
      </c>
      <c r="H179">
        <v>1</v>
      </c>
      <c r="I179">
        <v>1</v>
      </c>
    </row>
    <row r="180" spans="1:9" x14ac:dyDescent="0.25">
      <c r="A180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f t="shared" si="2"/>
        <v>2.5699999999999887</v>
      </c>
      <c r="H180">
        <v>1</v>
      </c>
      <c r="I180">
        <v>1</v>
      </c>
    </row>
    <row r="181" spans="1:9" x14ac:dyDescent="0.25">
      <c r="A18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f t="shared" si="2"/>
        <v>2.5799999999999885</v>
      </c>
      <c r="H181">
        <v>1</v>
      </c>
      <c r="I181">
        <v>1</v>
      </c>
    </row>
    <row r="182" spans="1:9" x14ac:dyDescent="0.25">
      <c r="A182">
        <v>180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f t="shared" si="2"/>
        <v>2.5899999999999883</v>
      </c>
      <c r="H182">
        <v>1</v>
      </c>
      <c r="I182">
        <v>1</v>
      </c>
    </row>
    <row r="183" spans="1:9" x14ac:dyDescent="0.25">
      <c r="A183">
        <v>181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f t="shared" si="2"/>
        <v>2.5999999999999881</v>
      </c>
      <c r="H183">
        <v>1</v>
      </c>
      <c r="I183">
        <v>1</v>
      </c>
    </row>
    <row r="184" spans="1:9" x14ac:dyDescent="0.25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f t="shared" si="2"/>
        <v>2.6099999999999879</v>
      </c>
      <c r="H184">
        <v>1</v>
      </c>
      <c r="I184">
        <v>1</v>
      </c>
    </row>
    <row r="185" spans="1:9" x14ac:dyDescent="0.25">
      <c r="A185">
        <v>183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f t="shared" si="2"/>
        <v>2.6199999999999877</v>
      </c>
      <c r="H185">
        <v>1</v>
      </c>
      <c r="I185">
        <v>1</v>
      </c>
    </row>
    <row r="186" spans="1:9" x14ac:dyDescent="0.25">
      <c r="A186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f t="shared" si="2"/>
        <v>2.6299999999999875</v>
      </c>
      <c r="H186">
        <v>1</v>
      </c>
      <c r="I186">
        <v>1</v>
      </c>
    </row>
    <row r="187" spans="1:9" x14ac:dyDescent="0.25">
      <c r="A187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f t="shared" si="2"/>
        <v>2.6399999999999872</v>
      </c>
      <c r="H187">
        <v>1</v>
      </c>
      <c r="I187">
        <v>1</v>
      </c>
    </row>
    <row r="188" spans="1:9" x14ac:dyDescent="0.25">
      <c r="A188">
        <v>186</v>
      </c>
      <c r="B188">
        <v>1</v>
      </c>
      <c r="C188">
        <v>1</v>
      </c>
      <c r="D188">
        <v>1</v>
      </c>
      <c r="E188">
        <v>1</v>
      </c>
      <c r="F188">
        <v>1</v>
      </c>
      <c r="G188">
        <f t="shared" si="2"/>
        <v>2.649999999999987</v>
      </c>
      <c r="H188">
        <v>1</v>
      </c>
      <c r="I188">
        <v>1</v>
      </c>
    </row>
    <row r="189" spans="1:9" x14ac:dyDescent="0.25">
      <c r="A189">
        <v>187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f t="shared" si="2"/>
        <v>2.6599999999999868</v>
      </c>
      <c r="H189">
        <v>1</v>
      </c>
      <c r="I189">
        <v>1</v>
      </c>
    </row>
    <row r="190" spans="1:9" x14ac:dyDescent="0.25">
      <c r="A190">
        <v>188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f t="shared" si="2"/>
        <v>2.6699999999999866</v>
      </c>
      <c r="H190">
        <v>1</v>
      </c>
      <c r="I190">
        <v>1</v>
      </c>
    </row>
    <row r="191" spans="1:9" x14ac:dyDescent="0.25">
      <c r="A191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f t="shared" si="2"/>
        <v>2.6799999999999864</v>
      </c>
      <c r="H191">
        <v>1</v>
      </c>
      <c r="I191">
        <v>1</v>
      </c>
    </row>
    <row r="192" spans="1:9" x14ac:dyDescent="0.25">
      <c r="A192">
        <v>190</v>
      </c>
      <c r="B192">
        <v>1</v>
      </c>
      <c r="C192">
        <v>1</v>
      </c>
      <c r="D192">
        <v>1</v>
      </c>
      <c r="E192">
        <v>1</v>
      </c>
      <c r="F192">
        <v>1</v>
      </c>
      <c r="G192">
        <f t="shared" si="2"/>
        <v>2.6899999999999862</v>
      </c>
      <c r="H192">
        <v>1</v>
      </c>
      <c r="I192">
        <v>1</v>
      </c>
    </row>
    <row r="193" spans="1:9" x14ac:dyDescent="0.25">
      <c r="A193">
        <v>191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f t="shared" si="2"/>
        <v>2.699999999999986</v>
      </c>
      <c r="H193">
        <v>1</v>
      </c>
      <c r="I193">
        <v>1</v>
      </c>
    </row>
    <row r="194" spans="1:9" x14ac:dyDescent="0.25">
      <c r="A194">
        <v>192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f t="shared" si="2"/>
        <v>2.7099999999999858</v>
      </c>
      <c r="H194">
        <v>1</v>
      </c>
      <c r="I194">
        <v>1</v>
      </c>
    </row>
    <row r="195" spans="1:9" x14ac:dyDescent="0.25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f t="shared" si="2"/>
        <v>2.7199999999999855</v>
      </c>
      <c r="H195">
        <v>1</v>
      </c>
      <c r="I195">
        <v>1</v>
      </c>
    </row>
    <row r="196" spans="1:9" x14ac:dyDescent="0.25">
      <c r="A196">
        <v>194</v>
      </c>
      <c r="B196">
        <v>1</v>
      </c>
      <c r="C196">
        <v>1</v>
      </c>
      <c r="D196">
        <v>1</v>
      </c>
      <c r="E196">
        <v>1</v>
      </c>
      <c r="F196">
        <v>1</v>
      </c>
      <c r="G196">
        <f t="shared" si="2"/>
        <v>2.7299999999999853</v>
      </c>
      <c r="H196">
        <v>1</v>
      </c>
      <c r="I196">
        <v>1</v>
      </c>
    </row>
    <row r="197" spans="1:9" x14ac:dyDescent="0.25">
      <c r="A197">
        <v>195</v>
      </c>
      <c r="B197">
        <v>1</v>
      </c>
      <c r="C197">
        <v>1</v>
      </c>
      <c r="D197">
        <v>1</v>
      </c>
      <c r="E197">
        <v>1</v>
      </c>
      <c r="F197">
        <v>1</v>
      </c>
      <c r="G197">
        <f t="shared" si="2"/>
        <v>2.7399999999999851</v>
      </c>
      <c r="H197">
        <v>1</v>
      </c>
      <c r="I197">
        <v>1</v>
      </c>
    </row>
    <row r="198" spans="1:9" x14ac:dyDescent="0.25">
      <c r="A198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f t="shared" ref="G198:G223" si="3">G197+0.01</f>
        <v>2.7499999999999849</v>
      </c>
      <c r="H198">
        <v>1</v>
      </c>
      <c r="I198">
        <v>1</v>
      </c>
    </row>
    <row r="199" spans="1:9" x14ac:dyDescent="0.25">
      <c r="A199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f t="shared" si="3"/>
        <v>2.7599999999999847</v>
      </c>
      <c r="H199">
        <v>1</v>
      </c>
      <c r="I199">
        <v>1</v>
      </c>
    </row>
    <row r="200" spans="1:9" x14ac:dyDescent="0.25">
      <c r="A200">
        <v>198</v>
      </c>
      <c r="B200">
        <v>1</v>
      </c>
      <c r="C200">
        <v>1</v>
      </c>
      <c r="D200">
        <v>1</v>
      </c>
      <c r="E200">
        <v>1</v>
      </c>
      <c r="F200">
        <v>1</v>
      </c>
      <c r="G200">
        <f t="shared" si="3"/>
        <v>2.7699999999999845</v>
      </c>
      <c r="H200">
        <v>1</v>
      </c>
      <c r="I200">
        <v>1</v>
      </c>
    </row>
    <row r="201" spans="1:9" x14ac:dyDescent="0.25">
      <c r="A201">
        <v>199</v>
      </c>
      <c r="B201">
        <v>1</v>
      </c>
      <c r="C201">
        <v>1</v>
      </c>
      <c r="D201">
        <v>1</v>
      </c>
      <c r="E201">
        <v>1</v>
      </c>
      <c r="F201">
        <v>1</v>
      </c>
      <c r="G201">
        <f t="shared" si="3"/>
        <v>2.7799999999999843</v>
      </c>
      <c r="H201">
        <v>1</v>
      </c>
      <c r="I201">
        <v>1</v>
      </c>
    </row>
    <row r="202" spans="1:9" x14ac:dyDescent="0.25">
      <c r="A202">
        <v>200</v>
      </c>
      <c r="B202">
        <v>1</v>
      </c>
      <c r="C202">
        <v>1</v>
      </c>
      <c r="D202">
        <v>1</v>
      </c>
      <c r="E202">
        <v>1</v>
      </c>
      <c r="F202">
        <v>1</v>
      </c>
      <c r="G202">
        <f t="shared" si="3"/>
        <v>2.789999999999984</v>
      </c>
      <c r="H202">
        <v>1</v>
      </c>
      <c r="I202">
        <v>1</v>
      </c>
    </row>
    <row r="203" spans="1:9" x14ac:dyDescent="0.25">
      <c r="A203">
        <v>201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f t="shared" si="3"/>
        <v>2.7999999999999838</v>
      </c>
      <c r="H203">
        <v>1</v>
      </c>
      <c r="I203">
        <v>1</v>
      </c>
    </row>
    <row r="204" spans="1:9" x14ac:dyDescent="0.25">
      <c r="A204">
        <v>202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f t="shared" si="3"/>
        <v>2.8099999999999836</v>
      </c>
      <c r="H204">
        <v>1</v>
      </c>
      <c r="I204">
        <v>1</v>
      </c>
    </row>
    <row r="205" spans="1:9" x14ac:dyDescent="0.25">
      <c r="A205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f t="shared" si="3"/>
        <v>2.8199999999999834</v>
      </c>
      <c r="H205">
        <v>1</v>
      </c>
      <c r="I205">
        <v>1</v>
      </c>
    </row>
    <row r="206" spans="1:9" x14ac:dyDescent="0.25">
      <c r="A206">
        <v>204</v>
      </c>
      <c r="B206">
        <v>1</v>
      </c>
      <c r="C206">
        <v>1</v>
      </c>
      <c r="D206">
        <v>1</v>
      </c>
      <c r="E206">
        <v>1</v>
      </c>
      <c r="F206">
        <v>1</v>
      </c>
      <c r="G206">
        <f t="shared" si="3"/>
        <v>2.8299999999999832</v>
      </c>
      <c r="H206">
        <v>1</v>
      </c>
      <c r="I206">
        <v>1</v>
      </c>
    </row>
    <row r="207" spans="1:9" x14ac:dyDescent="0.25">
      <c r="A207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f t="shared" si="3"/>
        <v>2.839999999999983</v>
      </c>
      <c r="H207">
        <v>1</v>
      </c>
      <c r="I207">
        <v>1</v>
      </c>
    </row>
    <row r="208" spans="1:9" x14ac:dyDescent="0.25">
      <c r="A208">
        <v>206</v>
      </c>
      <c r="B208">
        <v>1</v>
      </c>
      <c r="C208">
        <v>1</v>
      </c>
      <c r="D208">
        <v>1</v>
      </c>
      <c r="E208">
        <v>1</v>
      </c>
      <c r="F208">
        <v>1</v>
      </c>
      <c r="G208">
        <f t="shared" si="3"/>
        <v>2.8499999999999828</v>
      </c>
      <c r="H208">
        <v>1</v>
      </c>
      <c r="I208">
        <v>1</v>
      </c>
    </row>
    <row r="209" spans="1:9" x14ac:dyDescent="0.25">
      <c r="A209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f t="shared" si="3"/>
        <v>2.8599999999999826</v>
      </c>
      <c r="H209">
        <v>1</v>
      </c>
      <c r="I209">
        <v>1</v>
      </c>
    </row>
    <row r="210" spans="1:9" x14ac:dyDescent="0.25">
      <c r="A210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f t="shared" si="3"/>
        <v>2.8699999999999823</v>
      </c>
      <c r="H210">
        <v>1</v>
      </c>
      <c r="I210">
        <v>1</v>
      </c>
    </row>
    <row r="211" spans="1:9" x14ac:dyDescent="0.25">
      <c r="A21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f t="shared" si="3"/>
        <v>2.8799999999999821</v>
      </c>
      <c r="H211">
        <v>1</v>
      </c>
      <c r="I211">
        <v>1</v>
      </c>
    </row>
    <row r="212" spans="1:9" x14ac:dyDescent="0.25">
      <c r="A212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f t="shared" si="3"/>
        <v>2.8899999999999819</v>
      </c>
      <c r="H212">
        <v>1</v>
      </c>
      <c r="I212">
        <v>1</v>
      </c>
    </row>
    <row r="213" spans="1:9" x14ac:dyDescent="0.25">
      <c r="A213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f t="shared" si="3"/>
        <v>2.8999999999999817</v>
      </c>
      <c r="H213">
        <v>1</v>
      </c>
      <c r="I213">
        <v>1</v>
      </c>
    </row>
    <row r="214" spans="1:9" x14ac:dyDescent="0.25">
      <c r="A214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f t="shared" si="3"/>
        <v>2.9099999999999815</v>
      </c>
      <c r="H214">
        <v>1</v>
      </c>
      <c r="I214">
        <v>1</v>
      </c>
    </row>
    <row r="215" spans="1:9" x14ac:dyDescent="0.25">
      <c r="A215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f t="shared" si="3"/>
        <v>2.9199999999999813</v>
      </c>
      <c r="H215">
        <v>1</v>
      </c>
      <c r="I215">
        <v>1</v>
      </c>
    </row>
    <row r="216" spans="1:9" x14ac:dyDescent="0.25">
      <c r="A216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f t="shared" si="3"/>
        <v>2.9299999999999811</v>
      </c>
      <c r="H216">
        <v>1</v>
      </c>
      <c r="I216">
        <v>1</v>
      </c>
    </row>
    <row r="217" spans="1:9" x14ac:dyDescent="0.25">
      <c r="A217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f t="shared" si="3"/>
        <v>2.9399999999999809</v>
      </c>
      <c r="H217">
        <v>1</v>
      </c>
      <c r="I217">
        <v>1</v>
      </c>
    </row>
    <row r="218" spans="1:9" x14ac:dyDescent="0.25">
      <c r="A218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f t="shared" si="3"/>
        <v>2.9499999999999806</v>
      </c>
      <c r="H218">
        <v>1</v>
      </c>
      <c r="I218">
        <v>1</v>
      </c>
    </row>
    <row r="219" spans="1:9" x14ac:dyDescent="0.25">
      <c r="A219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f t="shared" si="3"/>
        <v>2.9599999999999804</v>
      </c>
      <c r="H219">
        <v>1</v>
      </c>
      <c r="I219">
        <v>1</v>
      </c>
    </row>
    <row r="220" spans="1:9" x14ac:dyDescent="0.25">
      <c r="A220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f t="shared" si="3"/>
        <v>2.9699999999999802</v>
      </c>
      <c r="H220">
        <v>1</v>
      </c>
      <c r="I220">
        <v>1</v>
      </c>
    </row>
    <row r="221" spans="1:9" x14ac:dyDescent="0.25">
      <c r="A22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f t="shared" si="3"/>
        <v>2.97999999999998</v>
      </c>
      <c r="H221">
        <v>1</v>
      </c>
      <c r="I221">
        <v>1</v>
      </c>
    </row>
    <row r="222" spans="1:9" x14ac:dyDescent="0.25">
      <c r="A222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f t="shared" si="3"/>
        <v>2.9899999999999798</v>
      </c>
      <c r="H222">
        <v>1</v>
      </c>
      <c r="I222">
        <v>1</v>
      </c>
    </row>
    <row r="223" spans="1:9" x14ac:dyDescent="0.25">
      <c r="A223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f t="shared" si="3"/>
        <v>2.9999999999999796</v>
      </c>
      <c r="H223">
        <v>1</v>
      </c>
      <c r="I223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3C28-9A65-4B52-8E2A-089D05206584}">
  <dimension ref="A1:HN9"/>
  <sheetViews>
    <sheetView topLeftCell="GU1" workbookViewId="0">
      <selection activeCell="FM4" sqref="FM4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7.4307969626595503</v>
      </c>
      <c r="C2" s="1">
        <v>7.4307969081486798</v>
      </c>
      <c r="D2" s="1">
        <v>7.4307957316759898</v>
      </c>
      <c r="E2" s="1">
        <v>7.4307969341531104</v>
      </c>
      <c r="F2" s="1">
        <v>7.43079697229002</v>
      </c>
      <c r="G2" s="1">
        <v>7.4307967094640501</v>
      </c>
      <c r="H2" s="1">
        <v>7.4307969604157798</v>
      </c>
      <c r="I2" s="1">
        <v>7.43079695740101</v>
      </c>
      <c r="J2" s="1">
        <v>7.4307967763525697</v>
      </c>
      <c r="K2" s="1">
        <v>7.4307969542821004</v>
      </c>
      <c r="L2" s="1">
        <v>7.4307966264747396</v>
      </c>
      <c r="M2" s="1">
        <v>7.4307969589672203</v>
      </c>
      <c r="N2" s="1">
        <v>7.4307969766160804</v>
      </c>
      <c r="O2" s="1">
        <v>7.4307983529791004</v>
      </c>
      <c r="P2" s="1">
        <v>7.4307932974904602</v>
      </c>
      <c r="Q2" s="1">
        <v>7.4307969714067799</v>
      </c>
      <c r="R2" s="1">
        <v>7.4307969179460702</v>
      </c>
      <c r="S2" s="1">
        <v>7.4307969768030402</v>
      </c>
      <c r="T2" s="1">
        <v>7.4307959901610099</v>
      </c>
      <c r="U2" s="1">
        <v>7.4307969588432696</v>
      </c>
      <c r="V2" s="1">
        <v>7.4307969732543802</v>
      </c>
      <c r="W2" s="1">
        <v>7.43079697682081</v>
      </c>
      <c r="X2" s="1">
        <v>7.4307969766026201</v>
      </c>
      <c r="Y2" s="1">
        <v>7.4307969765057402</v>
      </c>
      <c r="Z2" s="1">
        <v>7.4307969769817497</v>
      </c>
      <c r="AA2" s="1">
        <v>7.4307969565389298</v>
      </c>
      <c r="AB2" s="1">
        <v>7.4307969050716203</v>
      </c>
      <c r="AC2" s="1">
        <v>7.4307584822823101</v>
      </c>
      <c r="AD2" s="1">
        <v>7.4307939994969399</v>
      </c>
      <c r="AE2" s="1">
        <v>7.4307969749890797</v>
      </c>
      <c r="AF2" s="1">
        <v>7.43076701251647</v>
      </c>
      <c r="AG2" s="1">
        <v>7.4307969640320204</v>
      </c>
      <c r="AH2" s="1">
        <v>7.4307969768552304</v>
      </c>
      <c r="AI2" s="1">
        <v>7.4301170997816399</v>
      </c>
      <c r="AJ2" s="1">
        <v>7.43039537533926</v>
      </c>
      <c r="AK2" s="1">
        <v>7.4307969168310004</v>
      </c>
      <c r="AL2" s="1">
        <v>7.4307956342771302</v>
      </c>
      <c r="AM2" s="1">
        <v>7.4307969736986896</v>
      </c>
      <c r="AN2" s="1">
        <v>7.4306276890102501</v>
      </c>
      <c r="AO2" s="1">
        <v>7.43079282122872</v>
      </c>
      <c r="AP2" s="1">
        <v>2.0160353772892101E-11</v>
      </c>
      <c r="AQ2" s="1">
        <v>7.4307977864094097</v>
      </c>
      <c r="AR2" s="1">
        <v>7.4307969768769997</v>
      </c>
      <c r="AS2" s="1">
        <v>7.4307969320332301</v>
      </c>
      <c r="AT2" s="1">
        <v>7.4307968942089904</v>
      </c>
      <c r="AU2" s="1">
        <v>7.4307968997672802</v>
      </c>
      <c r="AV2" s="1">
        <v>7.43079698382184</v>
      </c>
      <c r="AW2" s="1">
        <v>7.4307969593954999</v>
      </c>
      <c r="AX2" s="1">
        <v>7.4307949577744301</v>
      </c>
      <c r="AY2" s="1">
        <v>7.4307969752214298</v>
      </c>
      <c r="AZ2" s="1">
        <v>7.43079698011495</v>
      </c>
      <c r="BA2" s="1">
        <v>7.4307969696401797</v>
      </c>
      <c r="BB2" s="1">
        <v>7.4307963925095102</v>
      </c>
      <c r="BC2" s="1">
        <v>7.4307969560750697</v>
      </c>
      <c r="BD2" s="1">
        <v>7.4307969594621799</v>
      </c>
      <c r="BE2" s="1">
        <v>7.4307035831654602</v>
      </c>
      <c r="BF2" s="1">
        <v>7.4307925512228099</v>
      </c>
      <c r="BG2" s="1">
        <v>7.4307968371792796</v>
      </c>
      <c r="BH2" s="1">
        <v>7.4307951138549102</v>
      </c>
      <c r="BI2" s="1">
        <v>7.4307958278075503</v>
      </c>
      <c r="BJ2" s="1">
        <v>7.4308044123340196</v>
      </c>
      <c r="BK2" s="1">
        <v>7.4307795718250196</v>
      </c>
      <c r="BL2" s="1">
        <v>7.4308100218170603</v>
      </c>
      <c r="BM2" s="1">
        <v>7.4307969287956501</v>
      </c>
      <c r="BN2" s="1">
        <v>7.4308198554793599</v>
      </c>
      <c r="BO2" s="1">
        <v>7.4307969769353797</v>
      </c>
      <c r="BP2" s="1">
        <v>7.4307938945726502</v>
      </c>
      <c r="BQ2" s="1">
        <v>7.4307969580872903</v>
      </c>
      <c r="BR2" s="1">
        <v>7.4307936295472796</v>
      </c>
      <c r="BS2" s="1">
        <v>7.4307969676782397</v>
      </c>
      <c r="BT2" s="1">
        <v>7.4307785189878697</v>
      </c>
      <c r="BU2" s="1">
        <v>7.4307940208206702</v>
      </c>
      <c r="BV2" s="1">
        <v>7.4307969390964201</v>
      </c>
      <c r="BW2" s="1">
        <v>7.4307969692377904</v>
      </c>
      <c r="BX2" s="1">
        <v>7.4307969060136596</v>
      </c>
      <c r="BY2" s="1">
        <v>7.4307967586332797</v>
      </c>
      <c r="BZ2" s="1">
        <v>7.4307966689442004</v>
      </c>
      <c r="CA2" s="1">
        <v>7.43079529350676</v>
      </c>
      <c r="CB2" s="1">
        <v>7.4307969686262796</v>
      </c>
      <c r="CC2" s="1">
        <v>7.4307966720964398</v>
      </c>
      <c r="CD2" s="1">
        <v>7.4307969487852796</v>
      </c>
      <c r="CE2" s="1">
        <v>7.4307969643367198</v>
      </c>
      <c r="CF2" s="1">
        <v>7.4307969689504496</v>
      </c>
      <c r="CG2" s="1">
        <v>7.4308130151558398</v>
      </c>
      <c r="CH2" s="1">
        <v>7.43079697376659</v>
      </c>
      <c r="CI2" s="1">
        <v>7.4307969737670003</v>
      </c>
      <c r="CJ2" s="1">
        <v>7.4307969635964097</v>
      </c>
      <c r="CK2" s="1">
        <v>7.4307969714879398</v>
      </c>
      <c r="CL2" s="1">
        <v>7.4307969561125704</v>
      </c>
      <c r="CM2" s="1">
        <v>7.4307969521437496</v>
      </c>
      <c r="CN2" s="1">
        <v>7.4307969537919796</v>
      </c>
      <c r="CO2" s="1">
        <v>7.4307970125131</v>
      </c>
      <c r="CP2" s="1">
        <v>7.4307969746405202</v>
      </c>
      <c r="CQ2" s="1">
        <v>7.4307969764609796</v>
      </c>
      <c r="CR2" s="1">
        <v>7.43079697317597</v>
      </c>
      <c r="CS2" s="1">
        <v>7.4307957237814701</v>
      </c>
      <c r="CT2" s="1">
        <v>7.4307969654350599</v>
      </c>
      <c r="CU2" s="1">
        <v>7.43079697386435</v>
      </c>
      <c r="CV2" s="1">
        <v>7.4307969748246796</v>
      </c>
      <c r="CW2" s="1">
        <v>7.4307969494305901</v>
      </c>
      <c r="CX2" s="1">
        <v>7.4307969673044703</v>
      </c>
      <c r="CY2" s="1">
        <v>7.4307969765445003</v>
      </c>
      <c r="CZ2" s="1">
        <v>7.4307969675342198</v>
      </c>
      <c r="DA2" s="1">
        <v>7.4307969684642199</v>
      </c>
      <c r="DB2" s="1">
        <v>7.4307969700683802</v>
      </c>
      <c r="DC2" s="1">
        <v>7.4307969355844703</v>
      </c>
      <c r="DD2" s="1">
        <v>7.4307969753333802</v>
      </c>
      <c r="DE2" s="1">
        <v>7.4307969768909103</v>
      </c>
      <c r="DF2" s="1">
        <v>7.4307969411832904</v>
      </c>
      <c r="DG2" s="1">
        <v>7.4307969754683203</v>
      </c>
      <c r="DH2" s="1">
        <v>7.43079697225083</v>
      </c>
      <c r="DI2" s="1">
        <v>7.4307969522910504</v>
      </c>
      <c r="DJ2" s="1">
        <v>7.4307969766030304</v>
      </c>
      <c r="DK2" s="1">
        <v>7.4307969211638802</v>
      </c>
      <c r="DL2" s="1">
        <v>7.43075223489208</v>
      </c>
      <c r="DM2" s="1">
        <v>7.4307969429994598</v>
      </c>
      <c r="DN2" s="1">
        <v>7.4307969770530597</v>
      </c>
      <c r="DO2" s="1">
        <v>7.4307967521074598</v>
      </c>
      <c r="DP2" s="1">
        <v>7.4307969767409299</v>
      </c>
      <c r="DQ2" s="1">
        <v>7.4307969437747303</v>
      </c>
      <c r="DR2" s="1">
        <v>7.4307969820560702</v>
      </c>
      <c r="DS2" s="1">
        <v>7.4307965688146203</v>
      </c>
      <c r="DT2" s="1">
        <v>7.43079364678559</v>
      </c>
      <c r="DU2" s="1">
        <v>7.4307968220828897</v>
      </c>
      <c r="DV2" s="1">
        <v>7.4307921850907803</v>
      </c>
      <c r="DW2" s="1">
        <v>7.4307969777989697</v>
      </c>
      <c r="DX2" s="1">
        <v>7.4307969764648396</v>
      </c>
      <c r="DY2" s="1">
        <v>7.4307969790532802</v>
      </c>
      <c r="DZ2" s="1">
        <v>7.4307969643634797</v>
      </c>
      <c r="EA2" s="1">
        <v>7.4307969715651501</v>
      </c>
      <c r="EB2" s="1">
        <v>7.4307969769103996</v>
      </c>
      <c r="EC2" s="1">
        <v>7.4307969779384502</v>
      </c>
      <c r="ED2" s="1">
        <v>8.4370856678030108</v>
      </c>
      <c r="EE2" s="1">
        <v>9.99999991024014</v>
      </c>
      <c r="EF2" s="1">
        <v>9.9999999957897892</v>
      </c>
      <c r="EG2" s="1">
        <v>10.0000034701172</v>
      </c>
      <c r="EH2" s="1">
        <v>10.0000024818154</v>
      </c>
      <c r="EI2" s="1">
        <v>10.0000029165745</v>
      </c>
      <c r="EJ2" s="1">
        <v>9.9999999985107806</v>
      </c>
      <c r="EK2" s="1">
        <v>9.9999999984041708</v>
      </c>
      <c r="EL2" s="1">
        <v>9.9999999975782892</v>
      </c>
      <c r="EM2" s="1">
        <v>9.99999998537454</v>
      </c>
      <c r="EN2" s="1">
        <v>9.9999999998953193</v>
      </c>
      <c r="EO2" s="1">
        <v>9.9999999966192892</v>
      </c>
      <c r="EP2" s="1">
        <v>9.9999999960125798</v>
      </c>
      <c r="EQ2" s="1">
        <v>9.9999999941818807</v>
      </c>
      <c r="ER2" s="1">
        <v>9.9999999985690309</v>
      </c>
      <c r="ES2" s="1">
        <v>9.9999999990925996</v>
      </c>
      <c r="ET2" s="1">
        <v>10.000000001716501</v>
      </c>
      <c r="EU2" s="1">
        <v>10.0000000000048</v>
      </c>
      <c r="EV2" s="1">
        <v>9.9999999994816502</v>
      </c>
      <c r="EW2" s="1">
        <v>9.9999999981524095</v>
      </c>
      <c r="EX2" s="1">
        <v>9.9999999885722097</v>
      </c>
      <c r="EY2" s="1">
        <v>9.9999999989431991</v>
      </c>
      <c r="EZ2" s="1">
        <v>9.9999999994012008</v>
      </c>
      <c r="FA2" s="1">
        <v>9.9999999994071693</v>
      </c>
      <c r="FB2" s="1">
        <v>9.9999999999270806</v>
      </c>
      <c r="FC2" s="1">
        <v>9.9999999824397197</v>
      </c>
      <c r="FD2" s="1">
        <v>9.9999926805689991</v>
      </c>
      <c r="FE2" s="1">
        <v>9.9999999987270307</v>
      </c>
      <c r="FF2" s="1">
        <v>9.9999999997152607</v>
      </c>
      <c r="FG2" s="1">
        <v>9.9999999999761293</v>
      </c>
      <c r="FH2" s="1">
        <v>9.9999999997720703</v>
      </c>
      <c r="FI2" s="1">
        <v>9.9999999999603606</v>
      </c>
      <c r="FJ2" s="1">
        <v>9.9999999999100595</v>
      </c>
      <c r="FK2" s="1">
        <v>9.9999999988426307</v>
      </c>
      <c r="FL2" s="1">
        <v>9.9999948173392408</v>
      </c>
      <c r="FM2" s="1">
        <v>9.9999999992183408</v>
      </c>
      <c r="FN2" s="1">
        <v>9.9999999615335007</v>
      </c>
      <c r="FO2" s="1">
        <v>9.9999999988402593</v>
      </c>
      <c r="FP2" s="1">
        <v>9.9999999970371807</v>
      </c>
      <c r="FQ2" s="1">
        <v>9.99999999993031</v>
      </c>
      <c r="FR2" s="1">
        <v>9.9999999988340704</v>
      </c>
      <c r="FS2" s="1">
        <v>9.9999999999872795</v>
      </c>
      <c r="FT2" s="1">
        <v>9.9999999999040501</v>
      </c>
      <c r="FU2" s="1">
        <v>9.9999999989022701</v>
      </c>
      <c r="FV2" s="1">
        <v>9.9999941479218393</v>
      </c>
      <c r="FW2" s="1">
        <v>9.9999999992347597</v>
      </c>
      <c r="FX2" s="1">
        <v>9.9999999247383702</v>
      </c>
      <c r="FY2" s="1">
        <v>9.9999999988907309</v>
      </c>
      <c r="FZ2" s="1">
        <v>9.9999999996660893</v>
      </c>
      <c r="GA2" s="1">
        <v>9.9999998650409108</v>
      </c>
      <c r="GB2" s="1">
        <v>10.0000000077079</v>
      </c>
      <c r="GC2" s="1">
        <v>9.9999999946756706</v>
      </c>
      <c r="GD2" s="1">
        <v>9.9999995480487893</v>
      </c>
      <c r="GE2" s="1">
        <v>10</v>
      </c>
      <c r="GF2" s="1">
        <v>9.9999999928517305</v>
      </c>
      <c r="GG2" s="1">
        <v>9.9999999946932707</v>
      </c>
      <c r="GH2" s="1">
        <v>10.000000002073</v>
      </c>
      <c r="GI2" s="1">
        <v>9.9999999998210392</v>
      </c>
      <c r="GJ2" s="1">
        <v>9.9999999982482208</v>
      </c>
      <c r="GK2" s="1">
        <v>9.9999999999987192</v>
      </c>
      <c r="GL2" s="1">
        <v>9.9999999982070094</v>
      </c>
      <c r="GM2" s="1">
        <v>9.9999999999459206</v>
      </c>
      <c r="GN2" s="1">
        <v>9.9999999996824105</v>
      </c>
      <c r="GO2" s="1">
        <v>9.9999999991042898</v>
      </c>
      <c r="GP2" s="1">
        <v>9.9999999954720291</v>
      </c>
      <c r="GQ2" s="1">
        <v>9.9999999990090291</v>
      </c>
      <c r="GR2" s="1">
        <v>9.9999999996156692</v>
      </c>
      <c r="GS2" s="1">
        <v>9.9999999999865707</v>
      </c>
      <c r="GT2" s="1">
        <v>9.9999999965368005</v>
      </c>
      <c r="GU2" s="1">
        <v>9.9999999945832201</v>
      </c>
      <c r="GV2" s="1">
        <v>9.9999999998217692</v>
      </c>
      <c r="GW2" s="1">
        <v>9.9999999978006908</v>
      </c>
      <c r="GX2" s="1">
        <v>9.9999999789222205</v>
      </c>
      <c r="GY2" s="1">
        <v>9.9999999999999805</v>
      </c>
      <c r="GZ2" s="1">
        <v>9.9999999920330502</v>
      </c>
      <c r="HA2" s="1">
        <v>9.9999999930138692</v>
      </c>
      <c r="HB2" s="1">
        <v>9.9999999999959606</v>
      </c>
      <c r="HC2" s="1">
        <v>9.9999999975464497</v>
      </c>
      <c r="HD2" s="1">
        <v>9.9999975445994096</v>
      </c>
      <c r="HE2" s="1">
        <v>9.9999999999146993</v>
      </c>
      <c r="HF2" s="1">
        <v>9.9999999978613392</v>
      </c>
      <c r="HG2" s="1">
        <v>9.9999999994776605</v>
      </c>
      <c r="HH2" s="1">
        <v>9.9999999999899192</v>
      </c>
      <c r="HI2" s="1">
        <v>9.9999988388278602</v>
      </c>
      <c r="HJ2" s="1">
        <v>9.9999999882675201</v>
      </c>
      <c r="HK2" s="1">
        <v>9.9999999999578097</v>
      </c>
      <c r="HL2" s="1">
        <v>9.9999998575440703</v>
      </c>
      <c r="HM2" s="1">
        <v>10.000000000001499</v>
      </c>
      <c r="HN2" s="1">
        <v>9.9999999938331108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14.9999999999814</v>
      </c>
      <c r="C4" s="1">
        <v>14.999999999998501</v>
      </c>
      <c r="D4" s="1">
        <v>14.9999999974349</v>
      </c>
      <c r="E4" s="1">
        <v>14.9999999998472</v>
      </c>
      <c r="F4" s="1">
        <v>14.9999999999828</v>
      </c>
      <c r="G4" s="1">
        <v>14.999999999779501</v>
      </c>
      <c r="H4" s="1">
        <v>14.999999999940499</v>
      </c>
      <c r="I4" s="1">
        <v>14.9999999999767</v>
      </c>
      <c r="J4" s="1">
        <v>14.999999999952299</v>
      </c>
      <c r="K4" s="1">
        <v>14.9999999999722</v>
      </c>
      <c r="L4" s="1">
        <v>14.999999998882901</v>
      </c>
      <c r="M4" s="1">
        <v>14.999999999934801</v>
      </c>
      <c r="N4" s="1">
        <v>14.999999999999901</v>
      </c>
      <c r="O4" s="1">
        <v>15.000000006936199</v>
      </c>
      <c r="P4" s="1">
        <v>14.999999999682</v>
      </c>
      <c r="Q4" s="1">
        <v>14.999999999998201</v>
      </c>
      <c r="R4" s="1">
        <v>14.999999998421901</v>
      </c>
      <c r="S4" s="1">
        <v>14.999999999999799</v>
      </c>
      <c r="T4" s="1">
        <v>14.999999923795199</v>
      </c>
      <c r="U4" s="1">
        <v>14.9999999999912</v>
      </c>
      <c r="V4" s="1">
        <v>14.999999999981901</v>
      </c>
      <c r="W4" s="1">
        <v>14.9999999999976</v>
      </c>
      <c r="X4" s="1">
        <v>14.9999999999979</v>
      </c>
      <c r="Y4" s="1">
        <v>14.999999999997501</v>
      </c>
      <c r="Z4" s="1">
        <v>15.000000000000099</v>
      </c>
      <c r="AA4" s="1">
        <v>14.9999999999268</v>
      </c>
      <c r="AB4" s="1">
        <v>14.999999999744</v>
      </c>
      <c r="AC4" s="1">
        <v>14.999999860766801</v>
      </c>
      <c r="AD4" s="1">
        <v>15.0000000974079</v>
      </c>
      <c r="AE4" s="1">
        <v>14.999999999992299</v>
      </c>
      <c r="AF4" s="1">
        <v>14.9999999931948</v>
      </c>
      <c r="AG4" s="1">
        <v>14.9999999999573</v>
      </c>
      <c r="AH4" s="1">
        <v>14.999999999999901</v>
      </c>
      <c r="AI4" s="1">
        <v>15.000000504823999</v>
      </c>
      <c r="AJ4" s="1">
        <v>14.999999990690201</v>
      </c>
      <c r="AK4" s="1">
        <v>14.999999999997801</v>
      </c>
      <c r="AL4" s="1">
        <v>14.999999999116699</v>
      </c>
      <c r="AM4" s="1">
        <v>14.9999999999994</v>
      </c>
      <c r="AN4" s="1">
        <v>14.9999998726021</v>
      </c>
      <c r="AO4" s="1">
        <v>14.9999999999499</v>
      </c>
      <c r="AP4" s="1">
        <v>14.999999999999901</v>
      </c>
      <c r="AQ4" s="1">
        <v>14.999999999936501</v>
      </c>
      <c r="AR4" s="1">
        <v>14.999999999998501</v>
      </c>
      <c r="AS4" s="1">
        <v>14.999999999839501</v>
      </c>
      <c r="AT4" s="1">
        <v>14.999999999704601</v>
      </c>
      <c r="AU4" s="1">
        <v>14.9999999997251</v>
      </c>
      <c r="AV4" s="1">
        <v>15.000000000024</v>
      </c>
      <c r="AW4" s="1">
        <v>14.999999999935399</v>
      </c>
      <c r="AX4" s="1">
        <v>14.9999999927998</v>
      </c>
      <c r="AY4" s="1">
        <v>15</v>
      </c>
      <c r="AZ4" s="1">
        <v>15.0000000000092</v>
      </c>
      <c r="BA4" s="1">
        <v>14.9999999999854</v>
      </c>
      <c r="BB4" s="1">
        <v>14.9999999961637</v>
      </c>
      <c r="BC4" s="1">
        <v>14.9999999999248</v>
      </c>
      <c r="BD4" s="1">
        <v>14.999999999937</v>
      </c>
      <c r="BE4" s="1">
        <v>14.9999997088611</v>
      </c>
      <c r="BF4" s="1">
        <v>14.9999999834378</v>
      </c>
      <c r="BG4" s="1">
        <v>14.9999999986311</v>
      </c>
      <c r="BH4" s="1">
        <v>14.999999992079999</v>
      </c>
      <c r="BI4" s="1">
        <v>14.9999999924961</v>
      </c>
      <c r="BJ4" s="1">
        <v>15.000000026566999</v>
      </c>
      <c r="BK4" s="1">
        <v>14.999999939792</v>
      </c>
      <c r="BL4" s="1">
        <v>15.000000035015599</v>
      </c>
      <c r="BM4" s="1">
        <v>14.999999999811701</v>
      </c>
      <c r="BN4" s="1">
        <v>15.0000000150501</v>
      </c>
      <c r="BO4" s="1">
        <v>14.999999999999901</v>
      </c>
      <c r="BP4" s="1">
        <v>14.999999989043401</v>
      </c>
      <c r="BQ4" s="1">
        <v>14.999999999986301</v>
      </c>
      <c r="BR4" s="1">
        <v>15.0000000008881</v>
      </c>
      <c r="BS4" s="1">
        <v>14.9999999999878</v>
      </c>
      <c r="BT4" s="1">
        <v>14.9999997520182</v>
      </c>
      <c r="BU4" s="1">
        <v>14.999999946485501</v>
      </c>
      <c r="BV4" s="1">
        <v>14.999999999864301</v>
      </c>
      <c r="BW4" s="1">
        <v>14.9999999999983</v>
      </c>
      <c r="BX4" s="1">
        <v>14.9999999999559</v>
      </c>
      <c r="BY4" s="1">
        <v>14.9999999995695</v>
      </c>
      <c r="BZ4" s="1">
        <v>14.9999999988999</v>
      </c>
      <c r="CA4" s="1">
        <v>15.000000000004601</v>
      </c>
      <c r="CB4" s="1">
        <v>14.999999999969599</v>
      </c>
      <c r="CC4" s="1">
        <v>14.9999999993834</v>
      </c>
      <c r="CD4" s="1">
        <v>14.999999999973401</v>
      </c>
      <c r="CE4" s="1">
        <v>14.9999999999776</v>
      </c>
      <c r="CF4" s="1">
        <v>14.999999999970001</v>
      </c>
      <c r="CG4" s="1">
        <v>15.000000005777499</v>
      </c>
      <c r="CH4" s="1">
        <v>14.999999999987301</v>
      </c>
      <c r="CI4" s="1">
        <v>15.0000000000004</v>
      </c>
      <c r="CJ4" s="1">
        <v>14.999999999950401</v>
      </c>
      <c r="CK4" s="1">
        <v>14.9999999999797</v>
      </c>
      <c r="CL4" s="1">
        <v>14.9999999999936</v>
      </c>
      <c r="CM4" s="1">
        <v>14.9999999999102</v>
      </c>
      <c r="CN4" s="1">
        <v>14.999999999917</v>
      </c>
      <c r="CO4" s="1">
        <v>15.000000000127001</v>
      </c>
      <c r="CP4" s="1">
        <v>14.9999999999997</v>
      </c>
      <c r="CQ4" s="1">
        <v>14.999999999997099</v>
      </c>
      <c r="CR4" s="1">
        <v>14.999999999993999</v>
      </c>
      <c r="CS4" s="1">
        <v>14.9999999963135</v>
      </c>
      <c r="CT4" s="1">
        <v>14.999999999975699</v>
      </c>
      <c r="CU4" s="1">
        <v>14.9999999999861</v>
      </c>
      <c r="CV4" s="1">
        <v>14.9999999999962</v>
      </c>
      <c r="CW4" s="1">
        <v>14.999999999999901</v>
      </c>
      <c r="CX4" s="1">
        <v>14.999999999990001</v>
      </c>
      <c r="CY4" s="1">
        <v>15.0000000000003</v>
      </c>
      <c r="CZ4" s="1">
        <v>14.9999999999725</v>
      </c>
      <c r="DA4" s="1">
        <v>14.9999999999871</v>
      </c>
      <c r="DB4" s="1">
        <v>14.999999999973801</v>
      </c>
      <c r="DC4" s="1">
        <v>14.9999999998993</v>
      </c>
      <c r="DD4" s="1">
        <v>14.999999999989599</v>
      </c>
      <c r="DE4" s="1">
        <v>14.999999999999201</v>
      </c>
      <c r="DF4" s="1">
        <v>14.9999999999803</v>
      </c>
      <c r="DG4" s="1">
        <v>14.9999999999932</v>
      </c>
      <c r="DH4" s="1">
        <v>14.9999999999325</v>
      </c>
      <c r="DI4" s="1">
        <v>14.9999999997116</v>
      </c>
      <c r="DJ4" s="1">
        <v>14.999999999999901</v>
      </c>
      <c r="DK4" s="1">
        <v>14.999999999998501</v>
      </c>
      <c r="DL4" s="1">
        <v>14.999999900740301</v>
      </c>
      <c r="DM4" s="1">
        <v>14.9999999998891</v>
      </c>
      <c r="DN4" s="1">
        <v>14.999999999999099</v>
      </c>
      <c r="DO4" s="1">
        <v>14.999999999998099</v>
      </c>
      <c r="DP4" s="1">
        <v>14.9999999999984</v>
      </c>
      <c r="DQ4" s="1">
        <v>14.9999999999918</v>
      </c>
      <c r="DR4" s="1">
        <v>15.000000000019201</v>
      </c>
      <c r="DS4" s="1">
        <v>14.999999999998501</v>
      </c>
      <c r="DT4" s="1">
        <v>14.999999969344699</v>
      </c>
      <c r="DU4" s="1">
        <v>14.999999999975101</v>
      </c>
      <c r="DV4" s="1">
        <v>14.999999994678801</v>
      </c>
      <c r="DW4" s="1">
        <v>15.0000000000024</v>
      </c>
      <c r="DX4" s="1">
        <v>14.999999999998</v>
      </c>
      <c r="DY4" s="1">
        <v>14.9999999999986</v>
      </c>
      <c r="DZ4" s="1">
        <v>14.999999999999099</v>
      </c>
      <c r="EA4" s="1">
        <v>14.9999999999996</v>
      </c>
      <c r="EB4" s="1">
        <v>14.999999999998201</v>
      </c>
      <c r="EC4" s="1">
        <v>15.0000000000007</v>
      </c>
      <c r="ED4" s="1">
        <v>14.9999999790234</v>
      </c>
      <c r="EE4" s="1">
        <v>15.000000000073101</v>
      </c>
      <c r="EF4" s="1">
        <v>14.999999999871299</v>
      </c>
      <c r="EG4" s="1">
        <v>14.999999371484099</v>
      </c>
      <c r="EH4" s="1">
        <v>14.9999994857067</v>
      </c>
      <c r="EI4" s="1">
        <v>14.999999242564501</v>
      </c>
      <c r="EJ4" s="1">
        <v>14.999999999625601</v>
      </c>
      <c r="EK4" s="1">
        <v>14.9999999999458</v>
      </c>
      <c r="EL4" s="1">
        <v>14.999999999400901</v>
      </c>
      <c r="EM4" s="1">
        <v>14.9999999993708</v>
      </c>
      <c r="EN4" s="1">
        <v>15.0000000000715</v>
      </c>
      <c r="EO4" s="1">
        <v>14.9999999995311</v>
      </c>
      <c r="EP4" s="1">
        <v>15.000000000417799</v>
      </c>
      <c r="EQ4" s="1">
        <v>14.9999999999606</v>
      </c>
      <c r="ER4" s="1">
        <v>15.0000000000255</v>
      </c>
      <c r="ES4" s="1">
        <v>14.9999999993955</v>
      </c>
      <c r="ET4" s="1">
        <v>15.000000001870999</v>
      </c>
      <c r="EU4" s="1">
        <v>14.999999999470701</v>
      </c>
      <c r="EV4" s="1">
        <v>14.9999999999996</v>
      </c>
      <c r="EW4" s="1">
        <v>14.9999999985704</v>
      </c>
      <c r="EX4" s="1">
        <v>15.000000004648101</v>
      </c>
      <c r="EY4" s="1">
        <v>14.999999998805199</v>
      </c>
      <c r="EZ4" s="1">
        <v>14.9999999999068</v>
      </c>
      <c r="FA4" s="1">
        <v>14.999999999292299</v>
      </c>
      <c r="FB4" s="1">
        <v>15.000000000002</v>
      </c>
      <c r="FC4" s="1">
        <v>14.9999999984397</v>
      </c>
      <c r="FD4" s="1">
        <v>14.9999994173152</v>
      </c>
      <c r="FE4" s="1">
        <v>14.9999999985203</v>
      </c>
      <c r="FF4" s="1">
        <v>15.000000000012699</v>
      </c>
      <c r="FG4" s="1">
        <v>14.999999999962</v>
      </c>
      <c r="FH4" s="1">
        <v>15.000000000012401</v>
      </c>
      <c r="FI4" s="1">
        <v>15.000000000007599</v>
      </c>
      <c r="FJ4" s="1">
        <v>14.9999999999912</v>
      </c>
      <c r="FK4" s="1">
        <v>14.9999999997674</v>
      </c>
      <c r="FL4" s="1">
        <v>14.9999998483919</v>
      </c>
      <c r="FM4" s="1">
        <v>14.999999999958399</v>
      </c>
      <c r="FN4" s="1">
        <v>14.999999967943699</v>
      </c>
      <c r="FO4" s="1">
        <v>14.999999999089001</v>
      </c>
      <c r="FP4" s="1">
        <v>14.9999999559451</v>
      </c>
      <c r="FQ4" s="1">
        <v>14.9999999999678</v>
      </c>
      <c r="FR4" s="1">
        <v>14.999999999135801</v>
      </c>
      <c r="FS4" s="1">
        <v>14.999999999980901</v>
      </c>
      <c r="FT4" s="1">
        <v>14.9999999999216</v>
      </c>
      <c r="FU4" s="1">
        <v>14.9999999852072</v>
      </c>
      <c r="FV4" s="1">
        <v>14.9999985070608</v>
      </c>
      <c r="FW4" s="1">
        <v>14.9999999991309</v>
      </c>
      <c r="FX4" s="1">
        <v>14.9999999418563</v>
      </c>
      <c r="FY4" s="1">
        <v>14.999999999134999</v>
      </c>
      <c r="FZ4" s="1">
        <v>14.9999999996416</v>
      </c>
      <c r="GA4" s="1">
        <v>14.9999999193022</v>
      </c>
      <c r="GB4" s="1">
        <v>14.999999998891701</v>
      </c>
      <c r="GC4" s="1">
        <v>14.999999995866901</v>
      </c>
      <c r="GD4" s="1">
        <v>14.999999670883501</v>
      </c>
      <c r="GE4" s="1">
        <v>15.0000000000003</v>
      </c>
      <c r="GF4" s="1">
        <v>14.9999999946722</v>
      </c>
      <c r="GG4" s="1">
        <v>14.9999999957759</v>
      </c>
      <c r="GH4" s="1">
        <v>15.000000001434399</v>
      </c>
      <c r="GI4" s="1">
        <v>14.999999999866599</v>
      </c>
      <c r="GJ4" s="1">
        <v>14.999999998471401</v>
      </c>
      <c r="GK4" s="1">
        <v>14.9999999999989</v>
      </c>
      <c r="GL4" s="1">
        <v>14.999999995198401</v>
      </c>
      <c r="GM4" s="1">
        <v>14.9999999999543</v>
      </c>
      <c r="GN4" s="1">
        <v>14.9999999997176</v>
      </c>
      <c r="GO4" s="1">
        <v>14.999999998698801</v>
      </c>
      <c r="GP4" s="1">
        <v>14.9999999951078</v>
      </c>
      <c r="GQ4" s="1">
        <v>14.999999998501</v>
      </c>
      <c r="GR4" s="1">
        <v>14.999999999452699</v>
      </c>
      <c r="GS4" s="1">
        <v>14.9999999999841</v>
      </c>
      <c r="GT4" s="1">
        <v>14.999999997312599</v>
      </c>
      <c r="GU4" s="1">
        <v>14.9999999887235</v>
      </c>
      <c r="GV4" s="1">
        <v>14.9999999996332</v>
      </c>
      <c r="GW4" s="1">
        <v>14.9999999982471</v>
      </c>
      <c r="GX4" s="1">
        <v>14.9999999948575</v>
      </c>
      <c r="GY4" s="1">
        <v>15</v>
      </c>
      <c r="GZ4" s="1">
        <v>14.9999999946809</v>
      </c>
      <c r="HA4" s="1">
        <v>14.9999999944097</v>
      </c>
      <c r="HB4" s="1">
        <v>14.999999999998</v>
      </c>
      <c r="HC4" s="1">
        <v>14.9999999826712</v>
      </c>
      <c r="HD4" s="1">
        <v>14.9999987551394</v>
      </c>
      <c r="HE4" s="1">
        <v>14.9999999997006</v>
      </c>
      <c r="HF4" s="1">
        <v>14.999999995683</v>
      </c>
      <c r="HG4" s="1">
        <v>14.999999999156</v>
      </c>
      <c r="HH4" s="1">
        <v>14.999999999953801</v>
      </c>
      <c r="HI4" s="1">
        <v>14.999999366489901</v>
      </c>
      <c r="HJ4" s="1">
        <v>14.9999999892528</v>
      </c>
      <c r="HK4" s="1">
        <v>14.999999999968599</v>
      </c>
      <c r="HL4" s="1">
        <v>14.9999998966377</v>
      </c>
      <c r="HM4" s="1">
        <v>15.000000000001</v>
      </c>
      <c r="HN4" s="1">
        <v>14.999999988227399</v>
      </c>
    </row>
    <row r="5" spans="1:222" x14ac:dyDescent="0.25">
      <c r="A5" s="1">
        <v>4</v>
      </c>
      <c r="B5" s="1">
        <v>13.569203028598899</v>
      </c>
      <c r="C5" s="1">
        <v>13.569203009564101</v>
      </c>
      <c r="D5" s="1">
        <v>13.5692022865517</v>
      </c>
      <c r="E5" s="1">
        <v>13.569203075119001</v>
      </c>
      <c r="F5" s="1">
        <v>13.569203028736901</v>
      </c>
      <c r="G5" s="1">
        <v>13.5692021497337</v>
      </c>
      <c r="H5" s="1">
        <v>13.5692030432485</v>
      </c>
      <c r="I5" s="1">
        <v>13.569203023107599</v>
      </c>
      <c r="J5" s="1">
        <v>13.5692030006997</v>
      </c>
      <c r="K5" s="1">
        <v>13.5692030186335</v>
      </c>
      <c r="L5" s="1">
        <v>13.569203403249199</v>
      </c>
      <c r="M5" s="1">
        <v>13.5692030451739</v>
      </c>
      <c r="N5" s="1">
        <v>13.569203022797399</v>
      </c>
      <c r="O5" s="1">
        <v>13.569200463784499</v>
      </c>
      <c r="P5" s="1">
        <v>13.569202333033299</v>
      </c>
      <c r="Q5" s="1">
        <v>13.5692030214542</v>
      </c>
      <c r="R5" s="1">
        <v>13.569203005474201</v>
      </c>
      <c r="S5" s="1">
        <v>13.5692030228267</v>
      </c>
      <c r="T5" s="1">
        <v>13.5691705215038</v>
      </c>
      <c r="U5" s="1">
        <v>13.5692030227091</v>
      </c>
      <c r="V5" s="1">
        <v>13.569203027556901</v>
      </c>
      <c r="W5" s="1">
        <v>13.569203022805</v>
      </c>
      <c r="X5" s="1">
        <v>13.569203023545301</v>
      </c>
      <c r="Y5" s="1">
        <v>13.5692030237278</v>
      </c>
      <c r="Z5" s="1">
        <v>13.569203030772499</v>
      </c>
      <c r="AA5" s="1">
        <v>13.569203047893099</v>
      </c>
      <c r="AB5" s="1">
        <v>13.5692031106004</v>
      </c>
      <c r="AC5" s="1">
        <v>13.569250152967699</v>
      </c>
      <c r="AD5" s="1">
        <v>13.5691753358785</v>
      </c>
      <c r="AE5" s="1">
        <v>13.5692030254781</v>
      </c>
      <c r="AF5" s="1">
        <v>13.5691955484675</v>
      </c>
      <c r="AG5" s="1">
        <v>13.5692030322126</v>
      </c>
      <c r="AH5" s="1">
        <v>13.569203022818099</v>
      </c>
      <c r="AI5" s="1">
        <v>13.569201493895701</v>
      </c>
      <c r="AJ5" s="1">
        <v>13.569123689641099</v>
      </c>
      <c r="AK5" s="1">
        <v>13.5692032356169</v>
      </c>
      <c r="AL5" s="1">
        <v>13.5692031212625</v>
      </c>
      <c r="AM5" s="1">
        <v>13.5692030222322</v>
      </c>
      <c r="AN5" s="1">
        <v>13.5691820994588</v>
      </c>
      <c r="AO5" s="1">
        <v>13.5692021345103</v>
      </c>
      <c r="AP5" s="1">
        <v>19.999999999997499</v>
      </c>
      <c r="AQ5" s="1">
        <v>13.569202007971301</v>
      </c>
      <c r="AR5" s="1">
        <v>13.569203022819201</v>
      </c>
      <c r="AS5" s="1">
        <v>13.5692030776507</v>
      </c>
      <c r="AT5" s="1">
        <v>13.569203123949</v>
      </c>
      <c r="AU5" s="1">
        <v>13.5692031170855</v>
      </c>
      <c r="AV5" s="1">
        <v>13.5692030145168</v>
      </c>
      <c r="AW5" s="1">
        <v>13.569203044963899</v>
      </c>
      <c r="AX5" s="1">
        <v>13.569205482438001</v>
      </c>
      <c r="AY5" s="1">
        <v>13.5692030224963</v>
      </c>
      <c r="AZ5" s="1">
        <v>13.5692030197894</v>
      </c>
      <c r="BA5" s="1">
        <v>13.569203022801</v>
      </c>
      <c r="BB5" s="1">
        <v>13.5692033445654</v>
      </c>
      <c r="BC5" s="1">
        <v>13.5692030485251</v>
      </c>
      <c r="BD5" s="1">
        <v>13.569203044401499</v>
      </c>
      <c r="BE5" s="1">
        <v>13.569321170272399</v>
      </c>
      <c r="BF5" s="1">
        <v>13.5692086165659</v>
      </c>
      <c r="BG5" s="1">
        <v>13.5692030244533</v>
      </c>
      <c r="BH5" s="1">
        <v>13.569205020503899</v>
      </c>
      <c r="BI5" s="1">
        <v>13.569204928035999</v>
      </c>
      <c r="BJ5" s="1">
        <v>13.569193948786999</v>
      </c>
      <c r="BK5" s="1">
        <v>13.5692234789094</v>
      </c>
      <c r="BL5" s="1">
        <v>13.569187356090101</v>
      </c>
      <c r="BM5" s="1">
        <v>13.569203011957599</v>
      </c>
      <c r="BN5" s="1">
        <v>13.569166598340299</v>
      </c>
      <c r="BO5" s="1">
        <v>13.569203022815699</v>
      </c>
      <c r="BP5" s="1">
        <v>13.5692064383251</v>
      </c>
      <c r="BQ5" s="1">
        <v>13.5692030246092</v>
      </c>
      <c r="BR5" s="1">
        <v>13.569201158386599</v>
      </c>
      <c r="BS5" s="1">
        <v>13.569203021106601</v>
      </c>
      <c r="BT5" s="1">
        <v>13.569167318253401</v>
      </c>
      <c r="BU5" s="1">
        <v>13.5692034319448</v>
      </c>
      <c r="BV5" s="1">
        <v>13.569203069404701</v>
      </c>
      <c r="BW5" s="1">
        <v>13.5692030214071</v>
      </c>
      <c r="BX5" s="1">
        <v>13.5692030183056</v>
      </c>
      <c r="BY5" s="1">
        <v>13.569203150774699</v>
      </c>
      <c r="BZ5" s="1">
        <v>13.569203399893899</v>
      </c>
      <c r="CA5" s="1">
        <v>13.569204058106999</v>
      </c>
      <c r="CB5" s="1">
        <v>13.569203033293</v>
      </c>
      <c r="CC5" s="1">
        <v>13.569203054659001</v>
      </c>
      <c r="CD5" s="1">
        <v>13.5692030034702</v>
      </c>
      <c r="CE5" s="1">
        <v>13.569202971915001</v>
      </c>
      <c r="CF5" s="1">
        <v>13.569203032894899</v>
      </c>
      <c r="CG5" s="1">
        <v>13.5691866982724</v>
      </c>
      <c r="CH5" s="1">
        <v>13.569203027173399</v>
      </c>
      <c r="CI5" s="1">
        <v>13.5692030220302</v>
      </c>
      <c r="CJ5" s="1">
        <v>13.569203039606499</v>
      </c>
      <c r="CK5" s="1">
        <v>13.569203029800001</v>
      </c>
      <c r="CL5" s="1">
        <v>13.569203021324601</v>
      </c>
      <c r="CM5" s="1">
        <v>13.5692030535941</v>
      </c>
      <c r="CN5" s="1">
        <v>13.569203051585699</v>
      </c>
      <c r="CO5" s="1">
        <v>13.569202979359201</v>
      </c>
      <c r="CP5" s="1">
        <v>13.5692030225152</v>
      </c>
      <c r="CQ5" s="1">
        <v>13.5692030237296</v>
      </c>
      <c r="CR5" s="1">
        <v>13.5692030228397</v>
      </c>
      <c r="CS5" s="1">
        <v>13.5692037584981</v>
      </c>
      <c r="CT5" s="1">
        <v>13.5692030287629</v>
      </c>
      <c r="CU5" s="1">
        <v>13.5692030267973</v>
      </c>
      <c r="CV5" s="1">
        <v>13.5692030232861</v>
      </c>
      <c r="CW5" s="1">
        <v>13.5692030174822</v>
      </c>
      <c r="CX5" s="1">
        <v>13.569203024708701</v>
      </c>
      <c r="CY5" s="1">
        <v>13.5692030226431</v>
      </c>
      <c r="CZ5" s="1">
        <v>13.5692030215895</v>
      </c>
      <c r="DA5" s="1">
        <v>13.5692030213732</v>
      </c>
      <c r="DB5" s="1">
        <v>13.569203021805601</v>
      </c>
      <c r="DC5" s="1">
        <v>13.569203016848901</v>
      </c>
      <c r="DD5" s="1">
        <v>13.5692030255252</v>
      </c>
      <c r="DE5" s="1">
        <v>13.5692030230522</v>
      </c>
      <c r="DF5" s="1">
        <v>13.5692030168561</v>
      </c>
      <c r="DG5" s="1">
        <v>13.569203024877901</v>
      </c>
      <c r="DH5" s="1">
        <v>13.569203022096101</v>
      </c>
      <c r="DI5" s="1">
        <v>13.5692030228251</v>
      </c>
      <c r="DJ5" s="1">
        <v>13.5692030222932</v>
      </c>
      <c r="DK5" s="1">
        <v>13.5692030125567</v>
      </c>
      <c r="DL5" s="1">
        <v>13.569226629124</v>
      </c>
      <c r="DM5" s="1">
        <v>13.569203064066301</v>
      </c>
      <c r="DN5" s="1">
        <v>13.569203023157799</v>
      </c>
      <c r="DO5" s="1">
        <v>13.569202980312401</v>
      </c>
      <c r="DP5" s="1">
        <v>13.5692030235308</v>
      </c>
      <c r="DQ5" s="1">
        <v>13.569203019607199</v>
      </c>
      <c r="DR5" s="1">
        <v>13.569203016198401</v>
      </c>
      <c r="DS5" s="1">
        <v>13.5692029445906</v>
      </c>
      <c r="DT5" s="1">
        <v>13.569205873010601</v>
      </c>
      <c r="DU5" s="1">
        <v>13.5692030018214</v>
      </c>
      <c r="DV5" s="1">
        <v>13.569202029087901</v>
      </c>
      <c r="DW5" s="1">
        <v>13.5692030218926</v>
      </c>
      <c r="DX5" s="1">
        <v>13.569203023898901</v>
      </c>
      <c r="DY5" s="1">
        <v>13.5692030234889</v>
      </c>
      <c r="DZ5" s="1">
        <v>13.5692030192962</v>
      </c>
      <c r="EA5" s="1">
        <v>13.569203020330299</v>
      </c>
      <c r="EB5" s="1">
        <v>13.5692030233218</v>
      </c>
      <c r="EC5" s="1">
        <v>13.569203022344899</v>
      </c>
      <c r="ED5" s="1">
        <v>13.666834521209701</v>
      </c>
      <c r="EE5" s="1">
        <v>13.8184539952882</v>
      </c>
      <c r="EF5" s="1">
        <v>13.8071372206912</v>
      </c>
      <c r="EG5" s="1">
        <v>13.7411155095241</v>
      </c>
      <c r="EH5" s="1">
        <v>13.6749820963558</v>
      </c>
      <c r="EI5" s="1">
        <v>13.6089705981646</v>
      </c>
      <c r="EJ5" s="1">
        <v>13.5428187476271</v>
      </c>
      <c r="EK5" s="1">
        <v>13.476881323512099</v>
      </c>
      <c r="EL5" s="1">
        <v>13.411000610350801</v>
      </c>
      <c r="EM5" s="1">
        <v>13.3451765926095</v>
      </c>
      <c r="EN5" s="1">
        <v>13.279409131237401</v>
      </c>
      <c r="EO5" s="1">
        <v>13.2136983258237</v>
      </c>
      <c r="EP5" s="1">
        <v>13.148043670724</v>
      </c>
      <c r="EQ5" s="1">
        <v>13.082445582005199</v>
      </c>
      <c r="ER5" s="1">
        <v>13.325067002629501</v>
      </c>
      <c r="ES5" s="1">
        <v>14.1482732548023</v>
      </c>
      <c r="ET5" s="1">
        <v>14.970000181172001</v>
      </c>
      <c r="EU5" s="1">
        <v>15.790245873529299</v>
      </c>
      <c r="EV5" s="1">
        <v>16.609019749623101</v>
      </c>
      <c r="EW5" s="1">
        <v>17.032075370197401</v>
      </c>
      <c r="EX5" s="1">
        <v>17.032081553793201</v>
      </c>
      <c r="EY5" s="1">
        <v>17.032075292158201</v>
      </c>
      <c r="EZ5" s="1">
        <v>17.032075466936401</v>
      </c>
      <c r="FA5" s="1">
        <v>17.0320754504327</v>
      </c>
      <c r="FB5" s="1">
        <v>17.032075471617301</v>
      </c>
      <c r="FC5" s="1">
        <v>17.032075359198299</v>
      </c>
      <c r="FD5" s="1">
        <v>17.032122269125601</v>
      </c>
      <c r="FE5" s="1">
        <v>17.032075472700999</v>
      </c>
      <c r="FF5" s="1">
        <v>17.032075432601001</v>
      </c>
      <c r="FG5" s="1">
        <v>17.032075469911</v>
      </c>
      <c r="FH5" s="1">
        <v>17.032075471734899</v>
      </c>
      <c r="FI5" s="1">
        <v>17.032075471513199</v>
      </c>
      <c r="FJ5" s="1">
        <v>17.032075471672002</v>
      </c>
      <c r="FK5" s="1">
        <v>17.032075511543699</v>
      </c>
      <c r="FL5" s="1">
        <v>17.032070648704401</v>
      </c>
      <c r="FM5" s="1">
        <v>17.032075486283698</v>
      </c>
      <c r="FN5" s="1">
        <v>17.0320722657552</v>
      </c>
      <c r="FO5" s="1">
        <v>17.032075472627401</v>
      </c>
      <c r="FP5" s="1">
        <v>17.0320754833979</v>
      </c>
      <c r="FQ5" s="1">
        <v>17.0320754721374</v>
      </c>
      <c r="FR5" s="1">
        <v>17.0320754722304</v>
      </c>
      <c r="FS5" s="1">
        <v>17.0320754711232</v>
      </c>
      <c r="FT5" s="1">
        <v>17.0320755003697</v>
      </c>
      <c r="FU5" s="1">
        <v>17.032075484709399</v>
      </c>
      <c r="FV5" s="1">
        <v>17.032117353199201</v>
      </c>
      <c r="FW5" s="1">
        <v>17.032075472999001</v>
      </c>
      <c r="FX5" s="1">
        <v>17.032074462738102</v>
      </c>
      <c r="FY5" s="1">
        <v>17.032075311249599</v>
      </c>
      <c r="FZ5" s="1">
        <v>17.0320754725571</v>
      </c>
      <c r="GA5" s="1">
        <v>17.032091132559898</v>
      </c>
      <c r="GB5" s="1">
        <v>17.032074930072199</v>
      </c>
      <c r="GC5" s="1">
        <v>17.0320745751945</v>
      </c>
      <c r="GD5" s="1">
        <v>17.031979044904698</v>
      </c>
      <c r="GE5" s="1">
        <v>17.032075470052099</v>
      </c>
      <c r="GF5" s="1">
        <v>17.032074642417498</v>
      </c>
      <c r="GG5" s="1">
        <v>17.0320756870933</v>
      </c>
      <c r="GH5" s="1">
        <v>17.032075810703802</v>
      </c>
      <c r="GI5" s="1">
        <v>17.032075471644202</v>
      </c>
      <c r="GJ5" s="1">
        <v>17.0320754752222</v>
      </c>
      <c r="GK5" s="1">
        <v>17.032075469573901</v>
      </c>
      <c r="GL5" s="1">
        <v>17.032075472260502</v>
      </c>
      <c r="GM5" s="1">
        <v>17.032075583974901</v>
      </c>
      <c r="GN5" s="1">
        <v>17.0320754719917</v>
      </c>
      <c r="GO5" s="1">
        <v>17.032075419975001</v>
      </c>
      <c r="GP5" s="1">
        <v>17.032075576937999</v>
      </c>
      <c r="GQ5" s="1">
        <v>17.0320754624918</v>
      </c>
      <c r="GR5" s="1">
        <v>17.032075496204499</v>
      </c>
      <c r="GS5" s="1">
        <v>17.032075471726699</v>
      </c>
      <c r="GT5" s="1">
        <v>17.032075469543901</v>
      </c>
      <c r="GU5" s="1">
        <v>17.032075479630102</v>
      </c>
      <c r="GV5" s="1">
        <v>17.0320754695699</v>
      </c>
      <c r="GW5" s="1">
        <v>17.0320758089638</v>
      </c>
      <c r="GX5" s="1">
        <v>17.0320751500631</v>
      </c>
      <c r="GY5" s="1">
        <v>17.032075471697699</v>
      </c>
      <c r="GZ5" s="1">
        <v>17.032075468501699</v>
      </c>
      <c r="HA5" s="1">
        <v>17.0320762977165</v>
      </c>
      <c r="HB5" s="1">
        <v>17.0320754734188</v>
      </c>
      <c r="HC5" s="1">
        <v>17.032077356782299</v>
      </c>
      <c r="HD5" s="1">
        <v>17.032016843933398</v>
      </c>
      <c r="HE5" s="1">
        <v>17.032075471875199</v>
      </c>
      <c r="HF5" s="1">
        <v>17.032075462869301</v>
      </c>
      <c r="HG5" s="1">
        <v>17.032075452413299</v>
      </c>
      <c r="HH5" s="1">
        <v>17.032075468182601</v>
      </c>
      <c r="HI5" s="1">
        <v>17.0320538129574</v>
      </c>
      <c r="HJ5" s="1">
        <v>17.0320755341384</v>
      </c>
      <c r="HK5" s="1">
        <v>17.0320754677489</v>
      </c>
      <c r="HL5" s="1">
        <v>17.031992977508299</v>
      </c>
      <c r="HM5" s="1">
        <v>17.032075471931599</v>
      </c>
      <c r="HN5" s="1">
        <v>17.032075465677</v>
      </c>
    </row>
    <row r="6" spans="1:222" x14ac:dyDescent="0.25">
      <c r="A6" s="1">
        <v>5</v>
      </c>
      <c r="B6" s="1">
        <v>8.7411697662100308E-9</v>
      </c>
      <c r="C6" s="1">
        <v>8.2037574469944003E-8</v>
      </c>
      <c r="D6" s="1">
        <v>1.7676769047820599E-6</v>
      </c>
      <c r="E6" s="1">
        <v>1.3315103533071101E-11</v>
      </c>
      <c r="F6" s="1">
        <v>1.6696978688657601E-11</v>
      </c>
      <c r="G6" s="1">
        <v>1.1728809195775301E-6</v>
      </c>
      <c r="H6" s="1">
        <v>-4.1636836418645298E-11</v>
      </c>
      <c r="I6" s="1">
        <v>2.0127836434042801E-8</v>
      </c>
      <c r="J6" s="1">
        <v>2.28297587583425E-7</v>
      </c>
      <c r="K6" s="1">
        <v>2.72250761801379E-8</v>
      </c>
      <c r="L6" s="1">
        <v>3.9250811567436299E-8</v>
      </c>
      <c r="M6" s="1">
        <v>-1.7736962189178299E-10</v>
      </c>
      <c r="N6" s="1">
        <v>5.9153632164373904E-10</v>
      </c>
      <c r="O6" s="1">
        <v>7.2540203741610298E-7</v>
      </c>
      <c r="P6" s="1">
        <v>4.3136463270951003E-6</v>
      </c>
      <c r="Q6" s="1">
        <v>7.0730078206033203E-9</v>
      </c>
      <c r="R6" s="1">
        <v>7.4012651043441905E-8</v>
      </c>
      <c r="S6" s="1">
        <v>3.7441683284725698E-10</v>
      </c>
      <c r="T6" s="1">
        <v>2.5358390868910701E-5</v>
      </c>
      <c r="U6" s="1">
        <v>1.8957850637921899E-8</v>
      </c>
      <c r="V6" s="1">
        <v>2.82319407113545E-11</v>
      </c>
      <c r="W6" s="1">
        <v>3.7850010051270698E-10</v>
      </c>
      <c r="X6" s="1">
        <v>1.4064849749328901E-13</v>
      </c>
      <c r="Y6" s="1">
        <v>-8.1805800953301595E-11</v>
      </c>
      <c r="Z6" s="1">
        <v>4.0325465086313998E-10</v>
      </c>
      <c r="AA6" s="1">
        <v>2.8254254906675099E-11</v>
      </c>
      <c r="AB6" s="1">
        <v>-3.0674288039460098E-11</v>
      </c>
      <c r="AC6" s="1">
        <v>-4.2316320734217399E-8</v>
      </c>
      <c r="AD6" s="1">
        <v>1.5913783859810399E-5</v>
      </c>
      <c r="AE6" s="1">
        <v>-7.2379575916021302E-13</v>
      </c>
      <c r="AF6" s="1">
        <v>3.6853819612417697E-5</v>
      </c>
      <c r="AG6" s="1">
        <v>8.4524587243483996E-9</v>
      </c>
      <c r="AH6" s="1">
        <v>3.2800936645613499E-10</v>
      </c>
      <c r="AI6" s="1">
        <v>6.5979149914469103E-4</v>
      </c>
      <c r="AJ6" s="1">
        <v>4.7997940287079798E-4</v>
      </c>
      <c r="AK6" s="1">
        <v>5.0245042552262498E-9</v>
      </c>
      <c r="AL6" s="1">
        <v>1.29442947627274E-6</v>
      </c>
      <c r="AM6" s="1">
        <v>4.0727391011955099E-9</v>
      </c>
      <c r="AN6" s="1">
        <v>1.9182983347643701E-4</v>
      </c>
      <c r="AO6" s="1">
        <v>5.0065383665979399E-6</v>
      </c>
      <c r="AP6" s="1">
        <v>3.4345141674639001</v>
      </c>
      <c r="AQ6" s="1">
        <v>3.2637105517262799E-9</v>
      </c>
      <c r="AR6" s="1">
        <v>3.0572601213438101E-10</v>
      </c>
      <c r="AS6" s="1">
        <v>1.27469439597847E-10</v>
      </c>
      <c r="AT6" s="1">
        <v>-5.8583577864433205E-11</v>
      </c>
      <c r="AU6" s="1">
        <v>2.323640372921E-11</v>
      </c>
      <c r="AV6" s="1">
        <v>1.7139720286539201E-10</v>
      </c>
      <c r="AW6" s="1">
        <v>-4.0967303480838802E-10</v>
      </c>
      <c r="AX6" s="1">
        <v>2.27845623412712E-9</v>
      </c>
      <c r="AY6" s="1">
        <v>2.2816072565586302E-9</v>
      </c>
      <c r="AZ6" s="1">
        <v>-4.6924001593176601E-10</v>
      </c>
      <c r="BA6" s="1">
        <v>7.7800819872439705E-9</v>
      </c>
      <c r="BB6" s="1">
        <v>3.230915276217E-7</v>
      </c>
      <c r="BC6" s="1">
        <v>3.5945763774602502E-12</v>
      </c>
      <c r="BD6" s="1">
        <v>8.0952640466877098E-12</v>
      </c>
      <c r="BE6" s="1">
        <v>-2.6192634090529999E-6</v>
      </c>
      <c r="BF6" s="1">
        <v>-1.05256715949484E-7</v>
      </c>
      <c r="BG6" s="1">
        <v>1.4057613623464699E-7</v>
      </c>
      <c r="BH6" s="1">
        <v>4.1428984371457902E-7</v>
      </c>
      <c r="BI6" s="1">
        <v>-1.8209536370042202E-8</v>
      </c>
      <c r="BJ6" s="1">
        <v>-3.58328493221749E-9</v>
      </c>
      <c r="BK6" s="1">
        <v>6.6581053206611201E-7</v>
      </c>
      <c r="BL6" s="1">
        <v>7.4356926418570099E-9</v>
      </c>
      <c r="BM6" s="1">
        <v>5.8137437518288697E-8</v>
      </c>
      <c r="BN6" s="1">
        <v>-3.8285124057822596E-9</v>
      </c>
      <c r="BO6" s="1">
        <v>2.5112951482323202E-10</v>
      </c>
      <c r="BP6" s="1">
        <v>2.8455142145211401E-7</v>
      </c>
      <c r="BQ6" s="1">
        <v>1.8147764580151701E-8</v>
      </c>
      <c r="BR6" s="1">
        <v>4.4190342264995502E-6</v>
      </c>
      <c r="BS6" s="1">
        <v>1.12284882165082E-8</v>
      </c>
      <c r="BT6" s="1">
        <v>5.2753185025922597E-5</v>
      </c>
      <c r="BU6" s="1">
        <v>2.7728741618294099E-6</v>
      </c>
      <c r="BV6" s="1">
        <v>-3.7260609208203898E-11</v>
      </c>
      <c r="BW6" s="1">
        <v>9.3635267165707405E-9</v>
      </c>
      <c r="BX6" s="1">
        <v>7.9505243659354697E-8</v>
      </c>
      <c r="BY6" s="1">
        <v>1.17328442570266E-7</v>
      </c>
      <c r="BZ6" s="1">
        <v>3.8303018553447701E-11</v>
      </c>
      <c r="CA6" s="1">
        <v>9.7446907012043091E-7</v>
      </c>
      <c r="CB6" s="1">
        <v>-9.7469163602075499E-12</v>
      </c>
      <c r="CC6" s="1">
        <v>2.7794265418732499E-7</v>
      </c>
      <c r="CD6" s="1">
        <v>4.53491327469952E-8</v>
      </c>
      <c r="CE6" s="1">
        <v>4.30691457792194E-8</v>
      </c>
      <c r="CF6" s="1">
        <v>3.7693842523898099E-12</v>
      </c>
      <c r="CG6" s="1">
        <v>7.8087291176264295E-7</v>
      </c>
      <c r="CH6" s="1">
        <v>-1.47464362630975E-10</v>
      </c>
      <c r="CI6" s="1">
        <v>4.1719523096402298E-9</v>
      </c>
      <c r="CJ6" s="1">
        <v>-9.6847094606165898E-11</v>
      </c>
      <c r="CK6" s="1">
        <v>2.0033227845496301E-12</v>
      </c>
      <c r="CL6" s="1">
        <v>2.2574391020131399E-8</v>
      </c>
      <c r="CM6" s="1">
        <v>4.1596150061415397E-12</v>
      </c>
      <c r="CN6" s="1">
        <v>4.94936642894778E-12</v>
      </c>
      <c r="CO6" s="1">
        <v>-1.41398879381321E-11</v>
      </c>
      <c r="CP6" s="1">
        <v>2.87073174388872E-9</v>
      </c>
      <c r="CQ6" s="1">
        <v>-2.7283081611690699E-11</v>
      </c>
      <c r="CR6" s="1">
        <v>4.1114301613232698E-9</v>
      </c>
      <c r="CS6" s="1">
        <v>5.5573744178793801E-7</v>
      </c>
      <c r="CT6" s="1">
        <v>7.1567488193341103E-9</v>
      </c>
      <c r="CU6" s="1">
        <v>9.7376187494711398E-11</v>
      </c>
      <c r="CV6" s="1">
        <v>2.0339604051094901E-9</v>
      </c>
      <c r="CW6" s="1">
        <v>3.3064798413518097E-8</v>
      </c>
      <c r="CX6" s="1">
        <v>8.6127879444243297E-9</v>
      </c>
      <c r="CY6" s="1">
        <v>7.96147693473358E-10</v>
      </c>
      <c r="CZ6" s="1">
        <v>1.09845585310108E-8</v>
      </c>
      <c r="DA6" s="1">
        <v>1.01960405375328E-8</v>
      </c>
      <c r="DB6" s="1">
        <v>8.1894492512064295E-9</v>
      </c>
      <c r="DC6" s="1">
        <v>4.7946823351584198E-8</v>
      </c>
      <c r="DD6" s="1">
        <v>-3.1697750104728299E-10</v>
      </c>
      <c r="DE6" s="1">
        <v>1.08310733977546E-10</v>
      </c>
      <c r="DF6" s="1">
        <v>4.2114497857796101E-8</v>
      </c>
      <c r="DG6" s="1">
        <v>8.1032005883184195E-11</v>
      </c>
      <c r="DH6" s="1">
        <v>6.3949678423732997E-9</v>
      </c>
      <c r="DI6" s="1">
        <v>1.1130627611289699E-8</v>
      </c>
      <c r="DJ6" s="1">
        <v>1.0357978153274601E-9</v>
      </c>
      <c r="DK6" s="1">
        <v>6.7417121977446497E-8</v>
      </c>
      <c r="DL6" s="1">
        <v>3.0397556178015099E-5</v>
      </c>
      <c r="DM6" s="1">
        <v>2.5328373493830702E-9</v>
      </c>
      <c r="DN6" s="1">
        <v>-5.6764968360070097E-11</v>
      </c>
      <c r="DO6" s="1">
        <v>2.6771322342977102E-7</v>
      </c>
      <c r="DP6" s="1">
        <v>-1.06078016257727E-10</v>
      </c>
      <c r="DQ6" s="1">
        <v>3.94841794121382E-8</v>
      </c>
      <c r="DR6" s="1">
        <v>-1.87614825768257E-11</v>
      </c>
      <c r="DS6" s="1">
        <v>4.8624065001897996E-7</v>
      </c>
      <c r="DT6" s="1">
        <v>1.2273625490115E-6</v>
      </c>
      <c r="DU6" s="1">
        <v>1.92942226058166E-7</v>
      </c>
      <c r="DV6" s="1">
        <v>5.7837105217819102E-6</v>
      </c>
      <c r="DW6" s="1">
        <v>1.0134199322894701E-11</v>
      </c>
      <c r="DX6" s="1">
        <v>-7.22100752680088E-12</v>
      </c>
      <c r="DY6" s="1">
        <v>6.3385601562710501E-10</v>
      </c>
      <c r="DZ6" s="1">
        <v>3.4237634535562701E-8</v>
      </c>
      <c r="EA6" s="1">
        <v>2.73307611005866E-8</v>
      </c>
      <c r="EB6" s="1">
        <v>2.4477945575835601E-9</v>
      </c>
      <c r="EC6" s="1">
        <v>2.4222991632210601E-9</v>
      </c>
      <c r="ED6" s="1">
        <v>9.3854193319153393E-6</v>
      </c>
      <c r="EE6" s="1">
        <v>-8.2356169424230695E-12</v>
      </c>
      <c r="EF6" s="1">
        <v>0.14581279127258201</v>
      </c>
      <c r="EG6" s="1">
        <v>0.99917391665142596</v>
      </c>
      <c r="EH6" s="1">
        <v>1.8506048021735899</v>
      </c>
      <c r="EI6" s="1">
        <v>2.7017634854656101</v>
      </c>
      <c r="EJ6" s="1">
        <v>3.55145505821775</v>
      </c>
      <c r="EK6" s="1">
        <v>4.4010335190143302</v>
      </c>
      <c r="EL6" s="1">
        <v>5.24988102018734</v>
      </c>
      <c r="EM6" s="1">
        <v>6.0979985082388204</v>
      </c>
      <c r="EN6" s="1">
        <v>6.9453868794957403</v>
      </c>
      <c r="EO6" s="1">
        <v>7.7920472426529699</v>
      </c>
      <c r="EP6" s="1">
        <v>8.6379802572374107</v>
      </c>
      <c r="EQ6" s="1">
        <v>9.4831871100123308</v>
      </c>
      <c r="ER6" s="1">
        <v>10.316451442451401</v>
      </c>
      <c r="ES6" s="1">
        <v>11.1273253396296</v>
      </c>
      <c r="ET6" s="1">
        <v>11.936741662185399</v>
      </c>
      <c r="EU6" s="1">
        <v>12.7446990477076</v>
      </c>
      <c r="EV6" s="1">
        <v>13.551206708649</v>
      </c>
      <c r="EW6" s="1">
        <v>13.967924596454701</v>
      </c>
      <c r="EX6" s="1">
        <v>13.967918901940299</v>
      </c>
      <c r="EY6" s="1">
        <v>13.9679245921362</v>
      </c>
      <c r="EZ6" s="1">
        <v>13.9679245141007</v>
      </c>
      <c r="FA6" s="1">
        <v>13.9679245106616</v>
      </c>
      <c r="FB6" s="1">
        <v>13.967924528149901</v>
      </c>
      <c r="FC6" s="1">
        <v>13.967924640789001</v>
      </c>
      <c r="FD6" s="1">
        <v>13.967848875431001</v>
      </c>
      <c r="FE6" s="1">
        <v>13.967924527348</v>
      </c>
      <c r="FF6" s="1">
        <v>13.967924544477301</v>
      </c>
      <c r="FG6" s="1">
        <v>13.9679245288724</v>
      </c>
      <c r="FH6" s="1">
        <v>13.967924528337701</v>
      </c>
      <c r="FI6" s="1">
        <v>13.967924527852899</v>
      </c>
      <c r="FJ6" s="1">
        <v>13.967924528386799</v>
      </c>
      <c r="FK6" s="1">
        <v>13.9679244792316</v>
      </c>
      <c r="FL6" s="1">
        <v>13.967909154296599</v>
      </c>
      <c r="FM6" s="1">
        <v>13.967924515501499</v>
      </c>
      <c r="FN6" s="1">
        <v>13.967929131851401</v>
      </c>
      <c r="FO6" s="1">
        <v>13.967924529487</v>
      </c>
      <c r="FP6" s="1">
        <v>13.9679245788105</v>
      </c>
      <c r="FQ6" s="1">
        <v>13.967924527958701</v>
      </c>
      <c r="FR6" s="1">
        <v>13.967924529725501</v>
      </c>
      <c r="FS6" s="1">
        <v>13.9679245289368</v>
      </c>
      <c r="FT6" s="1">
        <v>13.9679245052104</v>
      </c>
      <c r="FU6" s="1">
        <v>13.9679245328965</v>
      </c>
      <c r="FV6" s="1">
        <v>13.9678407368518</v>
      </c>
      <c r="FW6" s="1">
        <v>13.967924528161801</v>
      </c>
      <c r="FX6" s="1">
        <v>13.9679256486471</v>
      </c>
      <c r="FY6" s="1">
        <v>13.9679247597865</v>
      </c>
      <c r="FZ6" s="1">
        <v>13.967924528072899</v>
      </c>
      <c r="GA6" s="1">
        <v>13.9679569014894</v>
      </c>
      <c r="GB6" s="1">
        <v>13.967925095062601</v>
      </c>
      <c r="GC6" s="1">
        <v>13.967925738297399</v>
      </c>
      <c r="GD6" s="1">
        <v>13.968032491215901</v>
      </c>
      <c r="GE6" s="1">
        <v>13.967924529923099</v>
      </c>
      <c r="GF6" s="1">
        <v>13.967925705624401</v>
      </c>
      <c r="GG6" s="1">
        <v>13.9679243091727</v>
      </c>
      <c r="GH6" s="1">
        <v>13.967924065152999</v>
      </c>
      <c r="GI6" s="1">
        <v>13.9679245289752</v>
      </c>
      <c r="GJ6" s="1">
        <v>13.9679245278541</v>
      </c>
      <c r="GK6" s="1">
        <v>13.967924530521501</v>
      </c>
      <c r="GL6" s="1">
        <v>13.9679245365823</v>
      </c>
      <c r="GM6" s="1">
        <v>13.967924419278701</v>
      </c>
      <c r="GN6" s="1">
        <v>13.9679245286083</v>
      </c>
      <c r="GO6" s="1">
        <v>13.967924493536501</v>
      </c>
      <c r="GP6" s="1">
        <v>13.967924447802201</v>
      </c>
      <c r="GQ6" s="1">
        <v>13.9679245399966</v>
      </c>
      <c r="GR6" s="1">
        <v>13.967924532754999</v>
      </c>
      <c r="GS6" s="1">
        <v>13.967924528416001</v>
      </c>
      <c r="GT6" s="1">
        <v>13.967924539446701</v>
      </c>
      <c r="GU6" s="1">
        <v>13.967924537709701</v>
      </c>
      <c r="GV6" s="1">
        <v>13.9679245252781</v>
      </c>
      <c r="GW6" s="1">
        <v>13.967924300763</v>
      </c>
      <c r="GX6" s="1">
        <v>13.9679246606956</v>
      </c>
      <c r="GY6" s="1">
        <v>13.9679245283023</v>
      </c>
      <c r="GZ6" s="1">
        <v>13.967924549545</v>
      </c>
      <c r="HA6" s="1">
        <v>13.9679271439877</v>
      </c>
      <c r="HB6" s="1">
        <v>13.9679245265459</v>
      </c>
      <c r="HC6" s="1">
        <v>13.967922487566501</v>
      </c>
      <c r="HD6" s="1">
        <v>13.9681083793689</v>
      </c>
      <c r="HE6" s="1">
        <v>13.967924528510901</v>
      </c>
      <c r="HF6" s="1">
        <v>13.9679245387957</v>
      </c>
      <c r="HG6" s="1">
        <v>13.967924549006799</v>
      </c>
      <c r="HH6" s="1">
        <v>13.9679245318352</v>
      </c>
      <c r="HI6" s="1">
        <v>13.9680279292051</v>
      </c>
      <c r="HJ6" s="1">
        <v>13.9679244900135</v>
      </c>
      <c r="HK6" s="1">
        <v>13.9679245339431</v>
      </c>
      <c r="HL6" s="1">
        <v>13.9679761515183</v>
      </c>
      <c r="HM6" s="1">
        <v>13.9679245279795</v>
      </c>
      <c r="HN6" s="1">
        <v>13.9679245522643</v>
      </c>
    </row>
    <row r="7" spans="1:222" x14ac:dyDescent="0.25">
      <c r="A7" s="1">
        <v>6</v>
      </c>
      <c r="B7" s="1">
        <v>20.000000000000799</v>
      </c>
      <c r="C7" s="1">
        <v>19.999999999991701</v>
      </c>
      <c r="D7" s="1">
        <v>19.999999999522601</v>
      </c>
      <c r="E7" s="1">
        <v>19.999999999937199</v>
      </c>
      <c r="F7" s="1">
        <v>19.999999999992799</v>
      </c>
      <c r="G7" s="1">
        <v>19.9999999999804</v>
      </c>
      <c r="H7" s="1">
        <v>19.9999999999743</v>
      </c>
      <c r="I7" s="1">
        <v>19.999999999995602</v>
      </c>
      <c r="J7" s="1">
        <v>19.999999999972001</v>
      </c>
      <c r="K7" s="1">
        <v>19.999999999998199</v>
      </c>
      <c r="L7" s="1">
        <v>19.999999999487599</v>
      </c>
      <c r="M7" s="1">
        <v>19.999999999969599</v>
      </c>
      <c r="N7" s="1">
        <v>20</v>
      </c>
      <c r="O7" s="1">
        <v>20.0000000033993</v>
      </c>
      <c r="P7" s="1">
        <v>19.9999999992943</v>
      </c>
      <c r="Q7" s="1">
        <v>20</v>
      </c>
      <c r="R7" s="1">
        <v>19.999999999896001</v>
      </c>
      <c r="S7" s="1">
        <v>20</v>
      </c>
      <c r="T7" s="1">
        <v>19.9999999798079</v>
      </c>
      <c r="U7" s="1">
        <v>19.999999999995499</v>
      </c>
      <c r="V7" s="1">
        <v>19.9999999999925</v>
      </c>
      <c r="W7" s="1">
        <v>19.9999999999987</v>
      </c>
      <c r="X7" s="1">
        <v>20</v>
      </c>
      <c r="Y7" s="1">
        <v>19.9999999999986</v>
      </c>
      <c r="Z7" s="1">
        <v>19.999999999996898</v>
      </c>
      <c r="AA7" s="1">
        <v>19.999999999956199</v>
      </c>
      <c r="AB7" s="1">
        <v>19.999999999844199</v>
      </c>
      <c r="AC7" s="1">
        <v>19.9999999151282</v>
      </c>
      <c r="AD7" s="1">
        <v>19.9999999982305</v>
      </c>
      <c r="AE7" s="1">
        <v>19.999999999995101</v>
      </c>
      <c r="AF7" s="1">
        <v>19.999999993468499</v>
      </c>
      <c r="AG7" s="1">
        <v>19.999999999961801</v>
      </c>
      <c r="AH7" s="1">
        <v>20</v>
      </c>
      <c r="AI7" s="1">
        <v>20.000000003369401</v>
      </c>
      <c r="AJ7" s="1">
        <v>19.9999999964535</v>
      </c>
      <c r="AK7" s="1">
        <v>20.000000000001201</v>
      </c>
      <c r="AL7" s="1">
        <v>19.999999999310301</v>
      </c>
      <c r="AM7" s="1">
        <v>19.999999999999801</v>
      </c>
      <c r="AN7" s="1">
        <v>19.9999999651147</v>
      </c>
      <c r="AO7" s="1">
        <v>19.999999999910798</v>
      </c>
      <c r="AP7" s="1">
        <v>19.999999999999101</v>
      </c>
      <c r="AQ7" s="1">
        <v>19.999999999954799</v>
      </c>
      <c r="AR7" s="1">
        <v>19.999999999999801</v>
      </c>
      <c r="AS7" s="1">
        <v>19.9999999998623</v>
      </c>
      <c r="AT7" s="1">
        <v>19.999999999740002</v>
      </c>
      <c r="AU7" s="1">
        <v>19.999999999752099</v>
      </c>
      <c r="AV7" s="1">
        <v>20.000000000021998</v>
      </c>
      <c r="AW7" s="1">
        <v>19.999999999939298</v>
      </c>
      <c r="AX7" s="1">
        <v>19.999999993066002</v>
      </c>
      <c r="AY7" s="1">
        <v>20</v>
      </c>
      <c r="AZ7" s="1">
        <v>20.000000000009301</v>
      </c>
      <c r="BA7" s="1">
        <v>19.9999999999939</v>
      </c>
      <c r="BB7" s="1">
        <v>19.999999997904201</v>
      </c>
      <c r="BC7" s="1">
        <v>19.999999999917598</v>
      </c>
      <c r="BD7" s="1">
        <v>19.999999999929699</v>
      </c>
      <c r="BE7" s="1">
        <v>19.999999607273399</v>
      </c>
      <c r="BF7" s="1">
        <v>19.999999981153099</v>
      </c>
      <c r="BG7" s="1">
        <v>19.9999999987904</v>
      </c>
      <c r="BH7" s="1">
        <v>19.999999993329901</v>
      </c>
      <c r="BI7" s="1">
        <v>19.999999995037001</v>
      </c>
      <c r="BJ7" s="1">
        <v>20.000000034730601</v>
      </c>
      <c r="BK7" s="1">
        <v>19.999999919291199</v>
      </c>
      <c r="BL7" s="1">
        <v>20.0000000655658</v>
      </c>
      <c r="BM7" s="1">
        <v>19.9999999999613</v>
      </c>
      <c r="BN7" s="1">
        <v>20.000000021883299</v>
      </c>
      <c r="BO7" s="1">
        <v>19.999999999999702</v>
      </c>
      <c r="BP7" s="1">
        <v>19.999999984384999</v>
      </c>
      <c r="BQ7" s="1">
        <v>19.9999999999742</v>
      </c>
      <c r="BR7" s="1">
        <v>19.999999999939899</v>
      </c>
      <c r="BS7" s="1">
        <v>19.999999999999702</v>
      </c>
      <c r="BT7" s="1">
        <v>20.000000111102299</v>
      </c>
      <c r="BU7" s="1">
        <v>19.999999985003399</v>
      </c>
      <c r="BV7" s="1">
        <v>19.999999999744698</v>
      </c>
      <c r="BW7" s="1">
        <v>19.9999999999987</v>
      </c>
      <c r="BX7" s="1">
        <v>19.999999999972701</v>
      </c>
      <c r="BY7" s="1">
        <v>19.999999999108802</v>
      </c>
      <c r="BZ7" s="1">
        <v>19.999999997636198</v>
      </c>
      <c r="CA7" s="1">
        <v>19.9999999998753</v>
      </c>
      <c r="CB7" s="1">
        <v>19.999999999929699</v>
      </c>
      <c r="CC7" s="1">
        <v>19.999999999614399</v>
      </c>
      <c r="CD7" s="1">
        <v>19.999999999938701</v>
      </c>
      <c r="CE7" s="1">
        <v>19.999999999955101</v>
      </c>
      <c r="CF7" s="1">
        <v>19.9999999999213</v>
      </c>
      <c r="CG7" s="1">
        <v>20.000000095809501</v>
      </c>
      <c r="CH7" s="1">
        <v>19.999999999963698</v>
      </c>
      <c r="CI7" s="1">
        <v>20.000000000001101</v>
      </c>
      <c r="CJ7" s="1">
        <v>19.999999999844999</v>
      </c>
      <c r="CK7" s="1">
        <v>19.9999999999335</v>
      </c>
      <c r="CL7" s="1">
        <v>20.0000000000007</v>
      </c>
      <c r="CM7" s="1">
        <v>19.999999999677701</v>
      </c>
      <c r="CN7" s="1">
        <v>19.999999999682199</v>
      </c>
      <c r="CO7" s="1">
        <v>20.000000000510401</v>
      </c>
      <c r="CP7" s="1">
        <v>19.9999999999926</v>
      </c>
      <c r="CQ7" s="1">
        <v>19.999999999989001</v>
      </c>
      <c r="CR7" s="1">
        <v>19.9999999999884</v>
      </c>
      <c r="CS7" s="1">
        <v>19.999999986989501</v>
      </c>
      <c r="CT7" s="1">
        <v>19.999999999888502</v>
      </c>
      <c r="CU7" s="1">
        <v>19.999999999938701</v>
      </c>
      <c r="CV7" s="1">
        <v>19.9999999999878</v>
      </c>
      <c r="CW7" s="1">
        <v>20.000000000002</v>
      </c>
      <c r="CX7" s="1">
        <v>19.999999999941</v>
      </c>
      <c r="CY7" s="1">
        <v>20</v>
      </c>
      <c r="CZ7" s="1">
        <v>19.999999999991399</v>
      </c>
      <c r="DA7" s="1">
        <v>19.999999999997598</v>
      </c>
      <c r="DB7" s="1">
        <v>19.999999999995499</v>
      </c>
      <c r="DC7" s="1">
        <v>19.9999999999648</v>
      </c>
      <c r="DD7" s="1">
        <v>19.999999999919901</v>
      </c>
      <c r="DE7" s="1">
        <v>19.999999999984801</v>
      </c>
      <c r="DF7" s="1">
        <v>19.9999999999797</v>
      </c>
      <c r="DG7" s="1">
        <v>19.9999999999301</v>
      </c>
      <c r="DH7" s="1">
        <v>19.999999999334602</v>
      </c>
      <c r="DI7" s="1">
        <v>19.9999999990108</v>
      </c>
      <c r="DJ7" s="1">
        <v>19.999999999997399</v>
      </c>
      <c r="DK7" s="1">
        <v>19.999999998945601</v>
      </c>
      <c r="DL7" s="1">
        <v>19.999998283100801</v>
      </c>
      <c r="DM7" s="1">
        <v>19.999999997699401</v>
      </c>
      <c r="DN7" s="1">
        <v>19.999999999894801</v>
      </c>
      <c r="DO7" s="1">
        <v>19.9999999999003</v>
      </c>
      <c r="DP7" s="1">
        <v>19.999999999948098</v>
      </c>
      <c r="DQ7" s="1">
        <v>19.9999999976258</v>
      </c>
      <c r="DR7" s="1">
        <v>20.000000000608299</v>
      </c>
      <c r="DS7" s="1">
        <v>19.999999999988098</v>
      </c>
      <c r="DT7" s="1">
        <v>19.9999987053646</v>
      </c>
      <c r="DU7" s="1">
        <v>19.999999984662999</v>
      </c>
      <c r="DV7" s="1">
        <v>19.999999984943901</v>
      </c>
      <c r="DW7" s="1">
        <v>20.000000000138801</v>
      </c>
      <c r="DX7" s="1">
        <v>19.9999999998217</v>
      </c>
      <c r="DY7" s="1">
        <v>19.999999996903899</v>
      </c>
      <c r="DZ7" s="1">
        <v>19.999999982156499</v>
      </c>
      <c r="EA7" s="1">
        <v>19.9999999807949</v>
      </c>
      <c r="EB7" s="1">
        <v>19.999999997430098</v>
      </c>
      <c r="EC7" s="1">
        <v>19.9999999972278</v>
      </c>
      <c r="ED7" s="1">
        <v>18.896074520980001</v>
      </c>
      <c r="EE7" s="1">
        <v>17.181546094039899</v>
      </c>
      <c r="EF7" s="1">
        <v>17.047049991986</v>
      </c>
      <c r="EG7" s="1">
        <v>16.2597161190319</v>
      </c>
      <c r="EH7" s="1">
        <v>15.4744173211031</v>
      </c>
      <c r="EI7" s="1">
        <v>14.689271929759</v>
      </c>
      <c r="EJ7" s="1">
        <v>13.905726195638699</v>
      </c>
      <c r="EK7" s="1">
        <v>13.122085159205</v>
      </c>
      <c r="EL7" s="1">
        <v>12.3391183637964</v>
      </c>
      <c r="EM7" s="1">
        <v>11.556824914530599</v>
      </c>
      <c r="EN7" s="1">
        <v>10.775203987930301</v>
      </c>
      <c r="EO7" s="1">
        <v>9.9942545109480907</v>
      </c>
      <c r="EP7" s="1">
        <v>9.2139761448198492</v>
      </c>
      <c r="EQ7" s="1">
        <v>8.4343673139168605</v>
      </c>
      <c r="ER7" s="1">
        <v>7.3584815552196998</v>
      </c>
      <c r="ES7" s="1">
        <v>5.7244014029009502</v>
      </c>
      <c r="ET7" s="1">
        <v>4.0932574963324102</v>
      </c>
      <c r="EU7" s="1">
        <v>2.4650550785075702</v>
      </c>
      <c r="EV7" s="1">
        <v>0.83977354031452001</v>
      </c>
      <c r="EW7" s="1">
        <v>2.15899358719794E-9</v>
      </c>
      <c r="EX7" s="1">
        <v>6.0112126600205201E-6</v>
      </c>
      <c r="EY7" s="1">
        <v>1.6584104464822099E-9</v>
      </c>
      <c r="EZ7" s="1">
        <v>-2.62987739046666E-11</v>
      </c>
      <c r="FA7" s="1">
        <v>1.5459513946648801E-8</v>
      </c>
      <c r="FB7" s="1">
        <v>3.2456838774482199E-10</v>
      </c>
      <c r="FC7" s="1">
        <v>2.2672057726608101E-9</v>
      </c>
      <c r="FD7" s="1">
        <v>7.3209309233513401E-6</v>
      </c>
      <c r="FE7" s="1">
        <v>2.7742537770846701E-9</v>
      </c>
      <c r="FF7" s="1">
        <v>8.2581577920778397E-10</v>
      </c>
      <c r="FG7" s="1">
        <v>9.9201005404249802E-10</v>
      </c>
      <c r="FH7" s="1">
        <v>6.4532152227534404E-11</v>
      </c>
      <c r="FI7" s="1">
        <v>3.8270861417806801E-11</v>
      </c>
      <c r="FJ7" s="1">
        <v>-4.0977585416640002E-12</v>
      </c>
      <c r="FK7" s="1">
        <v>2.3938619333039E-10</v>
      </c>
      <c r="FL7" s="1">
        <v>1.0632803445847599E-6</v>
      </c>
      <c r="FM7" s="1">
        <v>-6.7673332534612706E-11</v>
      </c>
      <c r="FN7" s="1">
        <v>8.3181510898529297E-9</v>
      </c>
      <c r="FO7" s="1">
        <v>-4.3481358180357698E-12</v>
      </c>
      <c r="FP7" s="1">
        <v>9.7256077330641606E-9</v>
      </c>
      <c r="FQ7" s="1">
        <v>1.3439491419497701E-10</v>
      </c>
      <c r="FR7" s="1">
        <v>-1.6615333997802299E-11</v>
      </c>
      <c r="FS7" s="1">
        <v>2.7504361402684599E-12</v>
      </c>
      <c r="FT7" s="1">
        <v>2.8881916334933001E-13</v>
      </c>
      <c r="FU7" s="1">
        <v>2.9791783996642602E-10</v>
      </c>
      <c r="FV7" s="1">
        <v>3.1090996246805799E-6</v>
      </c>
      <c r="FW7" s="1">
        <v>5.3579262117853897E-10</v>
      </c>
      <c r="FX7" s="1">
        <v>1.6176260478646102E-8</v>
      </c>
      <c r="FY7" s="1">
        <v>-6.7927302508730602E-9</v>
      </c>
      <c r="FZ7" s="1">
        <v>6.7049827969935405E-11</v>
      </c>
      <c r="GA7" s="1">
        <v>-2.5006302535374898E-7</v>
      </c>
      <c r="GB7" s="1">
        <v>-6.2179043596335497E-10</v>
      </c>
      <c r="GC7" s="1">
        <v>-1.1765104969757101E-8</v>
      </c>
      <c r="GD7" s="1">
        <v>1.6311525819624901E-6</v>
      </c>
      <c r="GE7" s="1">
        <v>-5.2477579361402299E-14</v>
      </c>
      <c r="GF7" s="1">
        <v>-1.1820257716162501E-8</v>
      </c>
      <c r="GG7" s="1">
        <v>5.7142451167871097E-9</v>
      </c>
      <c r="GH7" s="1">
        <v>1.0103663403267199E-9</v>
      </c>
      <c r="GI7" s="1">
        <v>-2.6976266984352799E-10</v>
      </c>
      <c r="GJ7" s="1">
        <v>2.1162874390326601E-10</v>
      </c>
      <c r="GK7" s="1">
        <v>-1.60567344498508E-13</v>
      </c>
      <c r="GL7" s="1">
        <v>-2.82446284536324E-9</v>
      </c>
      <c r="GM7" s="1">
        <v>-1.45236831342119E-10</v>
      </c>
      <c r="GN7" s="1">
        <v>5.6179868320936402E-12</v>
      </c>
      <c r="GO7" s="1">
        <v>-1.0339410255453099E-10</v>
      </c>
      <c r="GP7" s="1">
        <v>-1.4990380073578899E-8</v>
      </c>
      <c r="GQ7" s="1">
        <v>3.1985117922583398E-10</v>
      </c>
      <c r="GR7" s="1">
        <v>2.5512548622266898E-10</v>
      </c>
      <c r="GS7" s="1">
        <v>-9.2016240612485699E-13</v>
      </c>
      <c r="GT7" s="1">
        <v>-1.1771245907749501E-9</v>
      </c>
      <c r="GU7" s="1">
        <v>-5.9072512145710797E-10</v>
      </c>
      <c r="GV7" s="1">
        <v>-8.7955079615369105E-12</v>
      </c>
      <c r="GW7" s="1">
        <v>-1.8627004933993299E-9</v>
      </c>
      <c r="GX7" s="1">
        <v>8.9675180273089294E-9</v>
      </c>
      <c r="GY7" s="1">
        <v>1.00185391183433E-14</v>
      </c>
      <c r="GZ7" s="1">
        <v>-5.3388322923599797E-9</v>
      </c>
      <c r="HA7" s="1">
        <v>-4.3641712170773797E-9</v>
      </c>
      <c r="HB7" s="1">
        <v>-2.93232826514929E-12</v>
      </c>
      <c r="HC7" s="1">
        <v>8.7831561251170499E-9</v>
      </c>
      <c r="HD7" s="1">
        <v>-1.2374085960474301E-6</v>
      </c>
      <c r="HE7" s="1">
        <v>3.4207918559556599E-12</v>
      </c>
      <c r="HF7" s="1">
        <v>-2.9551997229131397E-10</v>
      </c>
      <c r="HG7" s="1">
        <v>1.6930069417602999E-11</v>
      </c>
      <c r="HH7" s="1">
        <v>-1.6492662770882299E-13</v>
      </c>
      <c r="HI7" s="1">
        <v>-5.0323925846794802E-7</v>
      </c>
      <c r="HJ7" s="1">
        <v>-1.8051308106989999E-9</v>
      </c>
      <c r="HK7" s="1">
        <v>3.8695382285738598E-10</v>
      </c>
      <c r="HL7" s="1">
        <v>1.4996266849971501E-6</v>
      </c>
      <c r="HM7" s="1">
        <v>4.5843763143027899E-13</v>
      </c>
      <c r="HN7" s="1">
        <v>2.9789545017946598E-11</v>
      </c>
    </row>
    <row r="8" spans="1:222" x14ac:dyDescent="0.25">
      <c r="A8" s="1">
        <v>7</v>
      </c>
      <c r="B8" s="1">
        <v>14.9999999999997</v>
      </c>
      <c r="C8" s="1">
        <v>14.9999999999945</v>
      </c>
      <c r="D8" s="1">
        <v>14.9999999998288</v>
      </c>
      <c r="E8" s="1">
        <v>14.9999999999976</v>
      </c>
      <c r="F8" s="1">
        <v>14.9999999999997</v>
      </c>
      <c r="G8" s="1">
        <v>14.9999999998702</v>
      </c>
      <c r="H8" s="1">
        <v>14.999999999999</v>
      </c>
      <c r="I8" s="1">
        <v>14.999999999999799</v>
      </c>
      <c r="J8" s="1">
        <v>14.9999999999989</v>
      </c>
      <c r="K8" s="1">
        <v>14.9999999999987</v>
      </c>
      <c r="L8" s="1">
        <v>14.999999999982499</v>
      </c>
      <c r="M8" s="1">
        <v>14.9999999999989</v>
      </c>
      <c r="N8" s="1">
        <v>15</v>
      </c>
      <c r="O8" s="1">
        <v>15.0000000000379</v>
      </c>
      <c r="P8" s="1">
        <v>14.999999999861901</v>
      </c>
      <c r="Q8" s="1">
        <v>15</v>
      </c>
      <c r="R8" s="1">
        <v>14.9999999999884</v>
      </c>
      <c r="S8" s="1">
        <v>15</v>
      </c>
      <c r="T8" s="1">
        <v>14.9999999812475</v>
      </c>
      <c r="U8" s="1">
        <v>14.9999999999996</v>
      </c>
      <c r="V8" s="1">
        <v>14.9999999999997</v>
      </c>
      <c r="W8" s="1">
        <v>14.999999999999</v>
      </c>
      <c r="X8" s="1">
        <v>14.999999999999901</v>
      </c>
      <c r="Y8" s="1">
        <v>15</v>
      </c>
      <c r="Z8" s="1">
        <v>14.999999999998501</v>
      </c>
      <c r="AA8" s="1">
        <v>14.999999999998799</v>
      </c>
      <c r="AB8" s="1">
        <v>14.999999999996</v>
      </c>
      <c r="AC8" s="1">
        <v>14.999999997670701</v>
      </c>
      <c r="AD8" s="1">
        <v>15.0000000001315</v>
      </c>
      <c r="AE8" s="1">
        <v>14.999999999999901</v>
      </c>
      <c r="AF8" s="1">
        <v>14.999999997509599</v>
      </c>
      <c r="AG8" s="1">
        <v>14.9999999999989</v>
      </c>
      <c r="AH8" s="1">
        <v>15</v>
      </c>
      <c r="AI8" s="1">
        <v>14.9999999962514</v>
      </c>
      <c r="AJ8" s="1">
        <v>14.9999999962363</v>
      </c>
      <c r="AK8" s="1">
        <v>14.999999999991999</v>
      </c>
      <c r="AL8" s="1">
        <v>14.999999999987701</v>
      </c>
      <c r="AM8" s="1">
        <v>14.999999999999901</v>
      </c>
      <c r="AN8" s="1">
        <v>14.9999999721609</v>
      </c>
      <c r="AO8" s="1">
        <v>14.9999999999719</v>
      </c>
      <c r="AP8" s="1">
        <v>14.9999999999997</v>
      </c>
      <c r="AQ8" s="1">
        <v>14.9999999999987</v>
      </c>
      <c r="AR8" s="1">
        <v>15</v>
      </c>
      <c r="AS8" s="1">
        <v>14.999999999997501</v>
      </c>
      <c r="AT8" s="1">
        <v>14.999999999995399</v>
      </c>
      <c r="AU8" s="1">
        <v>14.999999999995699</v>
      </c>
      <c r="AV8" s="1">
        <v>15.0000000000004</v>
      </c>
      <c r="AW8" s="1">
        <v>14.999999999999</v>
      </c>
      <c r="AX8" s="1">
        <v>14.9999999998877</v>
      </c>
      <c r="AY8" s="1">
        <v>15</v>
      </c>
      <c r="AZ8" s="1">
        <v>15.000000000000099</v>
      </c>
      <c r="BA8" s="1">
        <v>14.999999999999901</v>
      </c>
      <c r="BB8" s="1">
        <v>14.999999999673699</v>
      </c>
      <c r="BC8" s="1">
        <v>14.999999999998799</v>
      </c>
      <c r="BD8" s="1">
        <v>14.999999999999</v>
      </c>
      <c r="BE8" s="1">
        <v>14.9999999942322</v>
      </c>
      <c r="BF8" s="1">
        <v>14.999999999642201</v>
      </c>
      <c r="BG8" s="1">
        <v>14.999999999955399</v>
      </c>
      <c r="BH8" s="1">
        <v>14.9999999997272</v>
      </c>
      <c r="BI8" s="1">
        <v>14.999999999736801</v>
      </c>
      <c r="BJ8" s="1">
        <v>15.0000000004128</v>
      </c>
      <c r="BK8" s="1">
        <v>14.9999999990604</v>
      </c>
      <c r="BL8" s="1">
        <v>15.0000000004637</v>
      </c>
      <c r="BM8" s="1">
        <v>14.999999999980099</v>
      </c>
      <c r="BN8" s="1">
        <v>15.000000000232401</v>
      </c>
      <c r="BO8" s="1">
        <v>15</v>
      </c>
      <c r="BP8" s="1">
        <v>14.999999999436501</v>
      </c>
      <c r="BQ8" s="1">
        <v>14.999999999999799</v>
      </c>
      <c r="BR8" s="1">
        <v>15.0000000000657</v>
      </c>
      <c r="BS8" s="1">
        <v>15</v>
      </c>
      <c r="BT8" s="1">
        <v>14.9999999998804</v>
      </c>
      <c r="BU8" s="1">
        <v>14.9999999976654</v>
      </c>
      <c r="BV8" s="1">
        <v>14.9999999999979</v>
      </c>
      <c r="BW8" s="1">
        <v>15</v>
      </c>
      <c r="BX8" s="1">
        <v>14.9999999999844</v>
      </c>
      <c r="BY8" s="1">
        <v>14.9999999999935</v>
      </c>
      <c r="BZ8" s="1">
        <v>14.999999999983199</v>
      </c>
      <c r="CA8" s="1">
        <v>14.9999999999939</v>
      </c>
      <c r="CB8" s="1">
        <v>14.999999999999501</v>
      </c>
      <c r="CC8" s="1">
        <v>14.9999999999733</v>
      </c>
      <c r="CD8" s="1">
        <v>15</v>
      </c>
      <c r="CE8" s="1">
        <v>14.999999999999799</v>
      </c>
      <c r="CF8" s="1">
        <v>14.999999999999501</v>
      </c>
      <c r="CG8" s="1">
        <v>14.999999997754401</v>
      </c>
      <c r="CH8" s="1">
        <v>14.999999999999799</v>
      </c>
      <c r="CI8" s="1">
        <v>15</v>
      </c>
      <c r="CJ8" s="1">
        <v>14.999999999999201</v>
      </c>
      <c r="CK8" s="1">
        <v>14.9999999999997</v>
      </c>
      <c r="CL8" s="1">
        <v>14.999999999999799</v>
      </c>
      <c r="CM8" s="1">
        <v>14.9999999999986</v>
      </c>
      <c r="CN8" s="1">
        <v>14.9999999999987</v>
      </c>
      <c r="CO8" s="1">
        <v>15.000000000001901</v>
      </c>
      <c r="CP8" s="1">
        <v>15</v>
      </c>
      <c r="CQ8" s="1">
        <v>15</v>
      </c>
      <c r="CR8" s="1">
        <v>15</v>
      </c>
      <c r="CS8" s="1">
        <v>14.999999999964601</v>
      </c>
      <c r="CT8" s="1">
        <v>14.9999999999997</v>
      </c>
      <c r="CU8" s="1">
        <v>14.999999999999799</v>
      </c>
      <c r="CV8" s="1">
        <v>15</v>
      </c>
      <c r="CW8" s="1">
        <v>14.999999999999901</v>
      </c>
      <c r="CX8" s="1">
        <v>14.999999999999799</v>
      </c>
      <c r="CY8" s="1">
        <v>15</v>
      </c>
      <c r="CZ8" s="1">
        <v>15</v>
      </c>
      <c r="DA8" s="1">
        <v>15</v>
      </c>
      <c r="DB8" s="1">
        <v>15</v>
      </c>
      <c r="DC8" s="1">
        <v>14.999999999999901</v>
      </c>
      <c r="DD8" s="1">
        <v>14.999999999999799</v>
      </c>
      <c r="DE8" s="1">
        <v>15</v>
      </c>
      <c r="DF8" s="1">
        <v>14.999999999999901</v>
      </c>
      <c r="DG8" s="1">
        <v>14.999999999999901</v>
      </c>
      <c r="DH8" s="1">
        <v>14.9999999999997</v>
      </c>
      <c r="DI8" s="1">
        <v>14.999999999999799</v>
      </c>
      <c r="DJ8" s="1">
        <v>15</v>
      </c>
      <c r="DK8" s="1">
        <v>14.999999999999901</v>
      </c>
      <c r="DL8" s="1">
        <v>14.999999998169599</v>
      </c>
      <c r="DM8" s="1">
        <v>14.999999999998099</v>
      </c>
      <c r="DN8" s="1">
        <v>14.999999999999901</v>
      </c>
      <c r="DO8" s="1">
        <v>14.9999999999793</v>
      </c>
      <c r="DP8" s="1">
        <v>15</v>
      </c>
      <c r="DQ8" s="1">
        <v>14.9999999999996</v>
      </c>
      <c r="DR8" s="1">
        <v>15.0000000000003</v>
      </c>
      <c r="DS8" s="1">
        <v>14.999999999978501</v>
      </c>
      <c r="DT8" s="1">
        <v>14.9999999968193</v>
      </c>
      <c r="DU8" s="1">
        <v>14.9999999999994</v>
      </c>
      <c r="DV8" s="1">
        <v>14.999999999914699</v>
      </c>
      <c r="DW8" s="1">
        <v>15</v>
      </c>
      <c r="DX8" s="1">
        <v>15</v>
      </c>
      <c r="DY8" s="1">
        <v>15</v>
      </c>
      <c r="DZ8" s="1">
        <v>15</v>
      </c>
      <c r="EA8" s="1">
        <v>15</v>
      </c>
      <c r="EB8" s="1">
        <v>15</v>
      </c>
      <c r="EC8" s="1">
        <v>15</v>
      </c>
      <c r="ED8" s="1">
        <v>14.9999999991472</v>
      </c>
      <c r="EE8" s="1">
        <v>15.0000000000011</v>
      </c>
      <c r="EF8" s="1">
        <v>14.999999999998799</v>
      </c>
      <c r="EG8" s="1">
        <v>14.9999999908124</v>
      </c>
      <c r="EH8" s="1">
        <v>14.9999999928846</v>
      </c>
      <c r="EI8" s="1">
        <v>14.999999991002399</v>
      </c>
      <c r="EJ8" s="1">
        <v>14.999999999999501</v>
      </c>
      <c r="EK8" s="1">
        <v>14.999999999999901</v>
      </c>
      <c r="EL8" s="1">
        <v>14.999999999999501</v>
      </c>
      <c r="EM8" s="1">
        <v>14.9999999999993</v>
      </c>
      <c r="EN8" s="1">
        <v>15.000000000001499</v>
      </c>
      <c r="EO8" s="1">
        <v>14.9999999999841</v>
      </c>
      <c r="EP8" s="1">
        <v>14.999999999996</v>
      </c>
      <c r="EQ8" s="1">
        <v>14.9999999999994</v>
      </c>
      <c r="ER8" s="1">
        <v>14.999999999999901</v>
      </c>
      <c r="ES8" s="1">
        <v>14.9999999999984</v>
      </c>
      <c r="ET8" s="1">
        <v>15.000000000037399</v>
      </c>
      <c r="EU8" s="1">
        <v>14.9999999999936</v>
      </c>
      <c r="EV8" s="1">
        <v>14.999999999976801</v>
      </c>
      <c r="EW8" s="1">
        <v>14.999999999964301</v>
      </c>
      <c r="EX8" s="1">
        <v>14.999999999805301</v>
      </c>
      <c r="EY8" s="1">
        <v>14.999999999979201</v>
      </c>
      <c r="EZ8" s="1">
        <v>14.9999999999997</v>
      </c>
      <c r="FA8" s="1">
        <v>14.9999999999983</v>
      </c>
      <c r="FB8" s="1">
        <v>14.999999999998799</v>
      </c>
      <c r="FC8" s="1">
        <v>14.9999999999211</v>
      </c>
      <c r="FD8" s="1">
        <v>14.9999999197092</v>
      </c>
      <c r="FE8" s="1">
        <v>14.9999999999736</v>
      </c>
      <c r="FF8" s="1">
        <v>14.9999999999986</v>
      </c>
      <c r="FG8" s="1">
        <v>14.999999999998099</v>
      </c>
      <c r="FH8" s="1">
        <v>15.000000000000099</v>
      </c>
      <c r="FI8" s="1">
        <v>15.000000000000099</v>
      </c>
      <c r="FJ8" s="1">
        <v>14.999999999999901</v>
      </c>
      <c r="FK8" s="1">
        <v>14.999999999992299</v>
      </c>
      <c r="FL8" s="1">
        <v>14.999999988992</v>
      </c>
      <c r="FM8" s="1">
        <v>14.9999999999983</v>
      </c>
      <c r="FN8" s="1">
        <v>14.999999999487001</v>
      </c>
      <c r="FO8" s="1">
        <v>14.9999999999912</v>
      </c>
      <c r="FP8" s="1">
        <v>14.99999999994</v>
      </c>
      <c r="FQ8" s="1">
        <v>14.999999999999501</v>
      </c>
      <c r="FR8" s="1">
        <v>14.999999999992101</v>
      </c>
      <c r="FS8" s="1">
        <v>14.999999999992299</v>
      </c>
      <c r="FT8" s="1">
        <v>14.999999999997801</v>
      </c>
      <c r="FU8" s="1">
        <v>14.999999999713699</v>
      </c>
      <c r="FV8" s="1">
        <v>14.9999999192927</v>
      </c>
      <c r="FW8" s="1">
        <v>14.9999999999848</v>
      </c>
      <c r="FX8" s="1">
        <v>14.9999999999555</v>
      </c>
      <c r="FY8" s="1">
        <v>14.999999999987701</v>
      </c>
      <c r="FZ8" s="1">
        <v>14.999999999995699</v>
      </c>
      <c r="GA8" s="1">
        <v>14.9999999985898</v>
      </c>
      <c r="GB8" s="1">
        <v>14.999999999997399</v>
      </c>
      <c r="GC8" s="1">
        <v>14.999999999942</v>
      </c>
      <c r="GD8" s="1">
        <v>14.999999996845499</v>
      </c>
      <c r="GE8" s="1">
        <v>15</v>
      </c>
      <c r="GF8" s="1">
        <v>14.999999999936099</v>
      </c>
      <c r="GG8" s="1">
        <v>14.9999999997579</v>
      </c>
      <c r="GH8" s="1">
        <v>15.000000000023199</v>
      </c>
      <c r="GI8" s="1">
        <v>14.999999999999901</v>
      </c>
      <c r="GJ8" s="1">
        <v>14.999999999968599</v>
      </c>
      <c r="GK8" s="1">
        <v>15</v>
      </c>
      <c r="GL8" s="1">
        <v>14.999999999985601</v>
      </c>
      <c r="GM8" s="1">
        <v>14.999999999999201</v>
      </c>
      <c r="GN8" s="1">
        <v>14.999999999995801</v>
      </c>
      <c r="GO8" s="1">
        <v>14.9999999999776</v>
      </c>
      <c r="GP8" s="1">
        <v>14.999999999671999</v>
      </c>
      <c r="GQ8" s="1">
        <v>14.999999999737099</v>
      </c>
      <c r="GR8" s="1">
        <v>14.999999999979201</v>
      </c>
      <c r="GS8" s="1">
        <v>15</v>
      </c>
      <c r="GT8" s="1">
        <v>14.9999999999848</v>
      </c>
      <c r="GU8" s="1">
        <v>14.999999999982</v>
      </c>
      <c r="GV8" s="1">
        <v>14.9999999999736</v>
      </c>
      <c r="GW8" s="1">
        <v>14.9999999999789</v>
      </c>
      <c r="GX8" s="1">
        <v>15.000000000032999</v>
      </c>
      <c r="GY8" s="1">
        <v>15</v>
      </c>
      <c r="GZ8" s="1">
        <v>14.9999999999793</v>
      </c>
      <c r="HA8" s="1">
        <v>14.999999999943499</v>
      </c>
      <c r="HB8" s="1">
        <v>15</v>
      </c>
      <c r="HC8" s="1">
        <v>14.999999999315801</v>
      </c>
      <c r="HD8" s="1">
        <v>14.999999974463501</v>
      </c>
      <c r="HE8" s="1">
        <v>14.9999999999955</v>
      </c>
      <c r="HF8" s="1">
        <v>14.9999999999478</v>
      </c>
      <c r="HG8" s="1">
        <v>14.9999999999972</v>
      </c>
      <c r="HH8" s="1">
        <v>14.9999999999997</v>
      </c>
      <c r="HI8" s="1">
        <v>14.999999987916</v>
      </c>
      <c r="HJ8" s="1">
        <v>14.9999999999929</v>
      </c>
      <c r="HK8" s="1">
        <v>14.9999999999994</v>
      </c>
      <c r="HL8" s="1">
        <v>14.9999999787522</v>
      </c>
      <c r="HM8" s="1">
        <v>15</v>
      </c>
      <c r="HN8" s="1">
        <v>14.9999999999789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7:HN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9427-C9CD-4A1A-AC90-995F07A1F475}">
  <dimension ref="A1:HN12"/>
  <sheetViews>
    <sheetView workbookViewId="0">
      <selection activeCell="B3" sqref="B3:B223"/>
    </sheetView>
  </sheetViews>
  <sheetFormatPr defaultRowHeight="15" x14ac:dyDescent="0.25"/>
  <sheetData>
    <row r="1" spans="1:222" x14ac:dyDescent="0.25">
      <c r="A1" s="1" t="s">
        <v>243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-8.9999999999844906</v>
      </c>
      <c r="C2" s="1">
        <v>-8.9999999999990408</v>
      </c>
      <c r="D2" s="1">
        <v>-9.0000000009610694</v>
      </c>
      <c r="E2" s="1">
        <v>-8.99999999989857</v>
      </c>
      <c r="F2" s="1">
        <v>-8.9999999999885905</v>
      </c>
      <c r="G2" s="1">
        <v>-9.0000001599941797</v>
      </c>
      <c r="H2" s="1">
        <v>-8.9999999999604601</v>
      </c>
      <c r="I2" s="1">
        <v>-8.9999999999933795</v>
      </c>
      <c r="J2" s="1">
        <v>-8.9999999999771898</v>
      </c>
      <c r="K2" s="1">
        <v>-8.9999999999996891</v>
      </c>
      <c r="L2" s="1">
        <v>-8.9999999992590602</v>
      </c>
      <c r="M2" s="1">
        <v>-8.9999999999567493</v>
      </c>
      <c r="N2" s="1">
        <v>-8.9999999999999396</v>
      </c>
      <c r="O2" s="1">
        <v>-9.0000000046808299</v>
      </c>
      <c r="P2" s="1">
        <v>-8.9999999986057606</v>
      </c>
      <c r="Q2" s="1">
        <v>-9.0000000000004707</v>
      </c>
      <c r="R2" s="1">
        <v>-8.9999999999996998</v>
      </c>
      <c r="S2" s="1">
        <v>-8.9999999999999503</v>
      </c>
      <c r="T2" s="1">
        <v>-8.9999999903979493</v>
      </c>
      <c r="U2" s="1">
        <v>-8.99999999999444</v>
      </c>
      <c r="V2" s="1">
        <v>-8.9999999999908997</v>
      </c>
      <c r="W2" s="1">
        <v>-9.0000000000000302</v>
      </c>
      <c r="X2" s="1">
        <v>-8.99999999999884</v>
      </c>
      <c r="Y2" s="1">
        <v>-8.9999999999983498</v>
      </c>
      <c r="Z2" s="1">
        <v>-8.9999999999992504</v>
      </c>
      <c r="AA2" s="1">
        <v>-8.9999999999514095</v>
      </c>
      <c r="AB2" s="1">
        <v>-8.9999999998297096</v>
      </c>
      <c r="AC2" s="1">
        <v>-8.9999999085558304</v>
      </c>
      <c r="AD2" s="1">
        <v>-9.0000000458158809</v>
      </c>
      <c r="AE2" s="1">
        <v>-8.9999999999949303</v>
      </c>
      <c r="AF2" s="1">
        <v>-8.9999999971926208</v>
      </c>
      <c r="AG2" s="1">
        <v>-8.9999999999765201</v>
      </c>
      <c r="AH2" s="1">
        <v>-8.9999999999999893</v>
      </c>
      <c r="AI2" s="1">
        <v>-9.0000001681405806</v>
      </c>
      <c r="AJ2" s="1">
        <v>-9.0000000063340195</v>
      </c>
      <c r="AK2" s="1">
        <v>-9.0000000000010694</v>
      </c>
      <c r="AL2" s="1">
        <v>-8.9999999993953494</v>
      </c>
      <c r="AM2" s="1">
        <v>-8.9999999999999698</v>
      </c>
      <c r="AN2" s="1">
        <v>-8.9999999383981404</v>
      </c>
      <c r="AO2" s="1">
        <v>-8.9999999997212292</v>
      </c>
      <c r="AP2" s="1">
        <v>-9</v>
      </c>
      <c r="AQ2" s="1">
        <v>-8.9999999999629505</v>
      </c>
      <c r="AR2" s="1">
        <v>-9</v>
      </c>
      <c r="AS2" s="1">
        <v>-8.99999999989363</v>
      </c>
      <c r="AT2" s="1">
        <v>-8.9999999998038298</v>
      </c>
      <c r="AU2" s="1">
        <v>-8.9999999998171099</v>
      </c>
      <c r="AV2" s="1">
        <v>-9.0000000000161506</v>
      </c>
      <c r="AW2" s="1">
        <v>-8.99999999995722</v>
      </c>
      <c r="AX2" s="1">
        <v>-8.99999999523342</v>
      </c>
      <c r="AY2" s="1">
        <v>-9.0000000000000107</v>
      </c>
      <c r="AZ2" s="1">
        <v>-9.0000000000061107</v>
      </c>
      <c r="BA2" s="1">
        <v>-8.9999999999977494</v>
      </c>
      <c r="BB2" s="1">
        <v>-9.0000000022388509</v>
      </c>
      <c r="BC2" s="1">
        <v>-8.9999999999501608</v>
      </c>
      <c r="BD2" s="1">
        <v>-8.9999999999582005</v>
      </c>
      <c r="BE2" s="1">
        <v>-8.9999997713725399</v>
      </c>
      <c r="BF2" s="1">
        <v>-8.9999999892805906</v>
      </c>
      <c r="BG2" s="1">
        <v>-8.9999999999065494</v>
      </c>
      <c r="BH2" s="1">
        <v>-8.9999999958672099</v>
      </c>
      <c r="BI2" s="1">
        <v>-8.9999999966534592</v>
      </c>
      <c r="BJ2" s="1">
        <v>-9.0000000176247905</v>
      </c>
      <c r="BK2" s="1">
        <v>-8.9999999601144705</v>
      </c>
      <c r="BL2" s="1">
        <v>-9.0000000307593009</v>
      </c>
      <c r="BM2" s="1">
        <v>-8.9999999999999094</v>
      </c>
      <c r="BN2" s="1">
        <v>-9.0000000099300497</v>
      </c>
      <c r="BO2" s="1">
        <v>-9.0000000000000195</v>
      </c>
      <c r="BP2" s="1">
        <v>-8.9999999933198396</v>
      </c>
      <c r="BQ2" s="1">
        <v>-8.9999999999910099</v>
      </c>
      <c r="BR2" s="1">
        <v>-9.0000000003285994</v>
      </c>
      <c r="BS2" s="1">
        <v>-8.9999999999999893</v>
      </c>
      <c r="BT2" s="1">
        <v>-9.0000000560675808</v>
      </c>
      <c r="BU2" s="1">
        <v>-8.9999999983087697</v>
      </c>
      <c r="BV2" s="1">
        <v>-8.9999999999097096</v>
      </c>
      <c r="BW2" s="1">
        <v>-8.9999999999999396</v>
      </c>
      <c r="BX2" s="1">
        <v>-8.9999999999996199</v>
      </c>
      <c r="BY2" s="1">
        <v>-8.9999999997156408</v>
      </c>
      <c r="BZ2" s="1">
        <v>-8.9999999992697006</v>
      </c>
      <c r="CA2" s="1">
        <v>-9.0000000001044391</v>
      </c>
      <c r="CB2" s="1">
        <v>-8.9999999999797708</v>
      </c>
      <c r="CC2" s="1">
        <v>-8.9999999998690896</v>
      </c>
      <c r="CD2" s="1">
        <v>-8.9999999999990905</v>
      </c>
      <c r="CE2" s="1">
        <v>-8.9999999999954596</v>
      </c>
      <c r="CF2" s="1">
        <v>-8.99999999998054</v>
      </c>
      <c r="CG2" s="1">
        <v>-9.0000000052760996</v>
      </c>
      <c r="CH2" s="1">
        <v>-8.9999999999916795</v>
      </c>
      <c r="CI2" s="1">
        <v>-9.0000000000003197</v>
      </c>
      <c r="CJ2" s="1">
        <v>-8.9999999999675602</v>
      </c>
      <c r="CK2" s="1">
        <v>-8.9999999999865405</v>
      </c>
      <c r="CL2" s="1">
        <v>-8.9999999999955396</v>
      </c>
      <c r="CM2" s="1">
        <v>-8.9999999999404103</v>
      </c>
      <c r="CN2" s="1">
        <v>-8.9999999999443006</v>
      </c>
      <c r="CO2" s="1">
        <v>-9.0000000000846097</v>
      </c>
      <c r="CP2" s="1">
        <v>-8.9999999999997904</v>
      </c>
      <c r="CQ2" s="1">
        <v>-8.9999999999983302</v>
      </c>
      <c r="CR2" s="1">
        <v>-8.9999999999987903</v>
      </c>
      <c r="CS2" s="1">
        <v>-8.9999999986080095</v>
      </c>
      <c r="CT2" s="1">
        <v>-8.9999999999863807</v>
      </c>
      <c r="CU2" s="1">
        <v>-8.9999999999923599</v>
      </c>
      <c r="CV2" s="1">
        <v>-8.9999999999985594</v>
      </c>
      <c r="CW2" s="1">
        <v>-9.0000000000002292</v>
      </c>
      <c r="CX2" s="1">
        <v>-8.9999999999937703</v>
      </c>
      <c r="CY2" s="1">
        <v>-9.0000000000001794</v>
      </c>
      <c r="CZ2" s="1">
        <v>-8.99999999999919</v>
      </c>
      <c r="DA2" s="1">
        <v>-8.9999999999997993</v>
      </c>
      <c r="DB2" s="1">
        <v>-8.9999999999996305</v>
      </c>
      <c r="DC2" s="1">
        <v>-8.9999999999972804</v>
      </c>
      <c r="DD2" s="1">
        <v>-8.9999999999949605</v>
      </c>
      <c r="DE2" s="1">
        <v>-8.9999999999996003</v>
      </c>
      <c r="DF2" s="1">
        <v>-8.9999999999987192</v>
      </c>
      <c r="DG2" s="1">
        <v>-8.9999999999960796</v>
      </c>
      <c r="DH2" s="1">
        <v>-8.9999999999998792</v>
      </c>
      <c r="DI2" s="1">
        <v>-8.9999999999956994</v>
      </c>
      <c r="DJ2" s="1">
        <v>-9.0000000000007905</v>
      </c>
      <c r="DK2" s="1">
        <v>-8.9999999999994404</v>
      </c>
      <c r="DL2" s="1">
        <v>-8.9999999394002899</v>
      </c>
      <c r="DM2" s="1">
        <v>-8.9999999999195897</v>
      </c>
      <c r="DN2" s="1">
        <v>-8.99999999999946</v>
      </c>
      <c r="DO2" s="1">
        <v>-8.9999999999999698</v>
      </c>
      <c r="DP2" s="1">
        <v>-8.9999999999987406</v>
      </c>
      <c r="DQ2" s="1">
        <v>-8.9999999999945306</v>
      </c>
      <c r="DR2" s="1">
        <v>-9.0000000000128608</v>
      </c>
      <c r="DS2" s="1">
        <v>-8.9999999999999396</v>
      </c>
      <c r="DT2" s="1">
        <v>-9.0000000260564903</v>
      </c>
      <c r="DU2" s="1">
        <v>-8.99999999998386</v>
      </c>
      <c r="DV2" s="1">
        <v>-8.9999999999651799</v>
      </c>
      <c r="DW2" s="1">
        <v>-9.0000000000018705</v>
      </c>
      <c r="DX2" s="1">
        <v>-8.9999999999980105</v>
      </c>
      <c r="DY2" s="1">
        <v>-8.9999999999991207</v>
      </c>
      <c r="DZ2" s="1">
        <v>-8.9999999999994102</v>
      </c>
      <c r="EA2" s="1">
        <v>-8.9999999999997708</v>
      </c>
      <c r="EB2" s="1">
        <v>-8.9999999999987903</v>
      </c>
      <c r="EC2" s="1">
        <v>-9.0000000000007407</v>
      </c>
      <c r="ED2" s="1">
        <v>-8.9999999799693793</v>
      </c>
      <c r="EE2" s="1">
        <v>-9.00000000006421</v>
      </c>
      <c r="EF2" s="1">
        <v>-8.9999999999988098</v>
      </c>
      <c r="EG2" s="1">
        <v>-8.9999993763369801</v>
      </c>
      <c r="EH2" s="1">
        <v>-8.9999994312876002</v>
      </c>
      <c r="EI2" s="1">
        <v>-8.9999990782169501</v>
      </c>
      <c r="EJ2" s="1">
        <v>-9.0000000000094502</v>
      </c>
      <c r="EK2" s="1">
        <v>-8.9999999999917808</v>
      </c>
      <c r="EL2" s="1">
        <v>-8.9999999999884892</v>
      </c>
      <c r="EM2" s="1">
        <v>-8.9999999999991793</v>
      </c>
      <c r="EN2" s="1">
        <v>-9.0000000001477805</v>
      </c>
      <c r="EO2" s="1">
        <v>-8.9999999977227692</v>
      </c>
      <c r="EP2" s="1">
        <v>-9.0000000264661502</v>
      </c>
      <c r="EQ2" s="1">
        <v>-8.9999999975343901</v>
      </c>
      <c r="ER2" s="1">
        <v>-8.9404879443063301</v>
      </c>
      <c r="ES2" s="1">
        <v>-8.7688730706016802</v>
      </c>
      <c r="ET2" s="1">
        <v>-8.5975663719775994</v>
      </c>
      <c r="EU2" s="1">
        <v>-8.4265689193660496</v>
      </c>
      <c r="EV2" s="1">
        <v>-8.2558780705595201</v>
      </c>
      <c r="EW2" s="1">
        <v>-8.1676831226394295</v>
      </c>
      <c r="EX2" s="1">
        <v>-8.1676815146824904</v>
      </c>
      <c r="EY2" s="1">
        <v>-8.1676831358895896</v>
      </c>
      <c r="EZ2" s="1">
        <v>-8.1676830981929491</v>
      </c>
      <c r="FA2" s="1">
        <v>-8.1676830939095204</v>
      </c>
      <c r="FB2" s="1">
        <v>-8.1676830979964201</v>
      </c>
      <c r="FC2" s="1">
        <v>-8.1676830713997894</v>
      </c>
      <c r="FD2" s="1">
        <v>-8.1676590469815604</v>
      </c>
      <c r="FE2" s="1">
        <v>-8.1676830984257798</v>
      </c>
      <c r="FF2" s="1">
        <v>-8.1676831006164807</v>
      </c>
      <c r="FG2" s="1">
        <v>-8.1676830982210902</v>
      </c>
      <c r="FH2" s="1">
        <v>-8.1676830979414401</v>
      </c>
      <c r="FI2" s="1">
        <v>-8.1676830976208503</v>
      </c>
      <c r="FJ2" s="1">
        <v>-8.1676830979692099</v>
      </c>
      <c r="FK2" s="1">
        <v>-8.1676830865167798</v>
      </c>
      <c r="FL2" s="1">
        <v>-8.1676730609039705</v>
      </c>
      <c r="FM2" s="1">
        <v>-8.1676830955193296</v>
      </c>
      <c r="FN2" s="1">
        <v>-8.1676838258862894</v>
      </c>
      <c r="FO2" s="1">
        <v>-8.1676830981746296</v>
      </c>
      <c r="FP2" s="1">
        <v>-8.1676831085686992</v>
      </c>
      <c r="FQ2" s="1">
        <v>-8.1676830978454298</v>
      </c>
      <c r="FR2" s="1">
        <v>-8.1676830981710502</v>
      </c>
      <c r="FS2" s="1">
        <v>-8.1676830980879807</v>
      </c>
      <c r="FT2" s="1">
        <v>-8.1676830937649996</v>
      </c>
      <c r="FU2" s="1">
        <v>-8.1676831015766105</v>
      </c>
      <c r="FV2" s="1">
        <v>-8.1676572111231192</v>
      </c>
      <c r="FW2" s="1">
        <v>-8.1676830981172905</v>
      </c>
      <c r="FX2" s="1">
        <v>-8.1676833178641299</v>
      </c>
      <c r="FY2" s="1">
        <v>-8.1676831360607594</v>
      </c>
      <c r="FZ2" s="1">
        <v>-8.1676830979644297</v>
      </c>
      <c r="GA2" s="1">
        <v>-8.1676777869047505</v>
      </c>
      <c r="GB2" s="1">
        <v>-8.1676831987921492</v>
      </c>
      <c r="GC2" s="1">
        <v>-8.1676833030149893</v>
      </c>
      <c r="GD2" s="1">
        <v>-8.16770302201164</v>
      </c>
      <c r="GE2" s="1">
        <v>-8.1676830982646305</v>
      </c>
      <c r="GF2" s="1">
        <v>-8.1676832957888799</v>
      </c>
      <c r="GG2" s="1">
        <v>-8.1676830394379092</v>
      </c>
      <c r="GH2" s="1">
        <v>-8.1676830192533796</v>
      </c>
      <c r="GI2" s="1">
        <v>-8.1676830980376902</v>
      </c>
      <c r="GJ2" s="1">
        <v>-8.1676830979530806</v>
      </c>
      <c r="GK2" s="1">
        <v>-8.1676830983714197</v>
      </c>
      <c r="GL2" s="1">
        <v>-8.1676831016184206</v>
      </c>
      <c r="GM2" s="1">
        <v>-8.1676830784008807</v>
      </c>
      <c r="GN2" s="1">
        <v>-8.1676830980355</v>
      </c>
      <c r="GO2" s="1">
        <v>-8.1676830881627698</v>
      </c>
      <c r="GP2" s="1">
        <v>-8.1676830809921199</v>
      </c>
      <c r="GQ2" s="1">
        <v>-8.1676831000955499</v>
      </c>
      <c r="GR2" s="1">
        <v>-8.1676830960643301</v>
      </c>
      <c r="GS2" s="1">
        <v>-8.1676830980162904</v>
      </c>
      <c r="GT2" s="1">
        <v>-8.1676830996004206</v>
      </c>
      <c r="GU2" s="1">
        <v>-8.1676831012403497</v>
      </c>
      <c r="GV2" s="1">
        <v>-8.1676830991551306</v>
      </c>
      <c r="GW2" s="1">
        <v>-8.1676830544577008</v>
      </c>
      <c r="GX2" s="1">
        <v>-8.1676831092473599</v>
      </c>
      <c r="GY2" s="1">
        <v>-8.1676830979750594</v>
      </c>
      <c r="GZ2" s="1">
        <v>-8.1676831004637709</v>
      </c>
      <c r="HA2" s="1">
        <v>-8.1676834675449399</v>
      </c>
      <c r="HB2" s="1">
        <v>-8.1676830976603902</v>
      </c>
      <c r="HC2" s="1">
        <v>-8.1676826625871506</v>
      </c>
      <c r="HD2" s="1">
        <v>-8.1677121383259106</v>
      </c>
      <c r="HE2" s="1">
        <v>-8.1676830980711301</v>
      </c>
      <c r="HF2" s="1">
        <v>-8.1676831024640109</v>
      </c>
      <c r="HG2" s="1">
        <v>-8.1676831017569693</v>
      </c>
      <c r="HH2" s="1">
        <v>-8.1676830986158198</v>
      </c>
      <c r="HI2" s="1">
        <v>-8.1677009251189592</v>
      </c>
      <c r="HJ2" s="1">
        <v>-8.1676830910315807</v>
      </c>
      <c r="HK2" s="1">
        <v>-8.1676830990002092</v>
      </c>
      <c r="HL2" s="1">
        <v>-8.1676861680903805</v>
      </c>
      <c r="HM2" s="1">
        <v>-8.1676830979203405</v>
      </c>
      <c r="HN2" s="1">
        <v>-8.1676831039302495</v>
      </c>
    </row>
    <row r="3" spans="1:222" x14ac:dyDescent="0.25">
      <c r="A3" s="1">
        <v>2</v>
      </c>
      <c r="B3" s="1">
        <v>-1.62352977740987</v>
      </c>
      <c r="C3" s="1">
        <v>-1.62352978018711</v>
      </c>
      <c r="D3" s="1">
        <v>-1.62352992007112</v>
      </c>
      <c r="E3" s="1">
        <v>-1.62352976043068</v>
      </c>
      <c r="F3" s="1">
        <v>-1.6235297779222899</v>
      </c>
      <c r="G3" s="1">
        <v>-1.6235300781023401</v>
      </c>
      <c r="H3" s="1">
        <v>-1.62352977245351</v>
      </c>
      <c r="I3" s="1">
        <v>-1.62352977884177</v>
      </c>
      <c r="J3" s="1">
        <v>-1.62352977508963</v>
      </c>
      <c r="K3" s="1">
        <v>-1.6235297801310999</v>
      </c>
      <c r="L3" s="1">
        <v>-1.6235296352562201</v>
      </c>
      <c r="M3" s="1">
        <v>-1.6235297717358199</v>
      </c>
      <c r="N3" s="1">
        <v>-1.6235297801275499</v>
      </c>
      <c r="O3" s="1">
        <v>-1.6235306939863401</v>
      </c>
      <c r="P3" s="1">
        <v>-1.6235297670795901</v>
      </c>
      <c r="Q3" s="1">
        <v>-1.6235297802359501</v>
      </c>
      <c r="R3" s="1">
        <v>-1.62352978173231</v>
      </c>
      <c r="S3" s="1">
        <v>-1.6235297801295601</v>
      </c>
      <c r="T3" s="1">
        <v>-1.62353886267755</v>
      </c>
      <c r="U3" s="1">
        <v>-1.6235297790585801</v>
      </c>
      <c r="V3" s="1">
        <v>-1.62352977836746</v>
      </c>
      <c r="W3" s="1">
        <v>-1.62352978013794</v>
      </c>
      <c r="X3" s="1">
        <v>-1.6235297798996899</v>
      </c>
      <c r="Y3" s="1">
        <v>-1.62352977981716</v>
      </c>
      <c r="Z3" s="1">
        <v>-1.6235297790596901</v>
      </c>
      <c r="AA3" s="1">
        <v>-1.62352977069668</v>
      </c>
      <c r="AB3" s="1">
        <v>-1.62352974705654</v>
      </c>
      <c r="AC3" s="1">
        <v>-1.6235120464047701</v>
      </c>
      <c r="AD3" s="1">
        <v>-1.6235370047711899</v>
      </c>
      <c r="AE3" s="1">
        <v>-1.62352977915228</v>
      </c>
      <c r="AF3" s="1">
        <v>-1.6235302514521599</v>
      </c>
      <c r="AG3" s="1">
        <v>-1.62352977656432</v>
      </c>
      <c r="AH3" s="1">
        <v>-1.6235297801355899</v>
      </c>
      <c r="AI3" s="1">
        <v>-1.62348665178047</v>
      </c>
      <c r="AJ3" s="1">
        <v>-1.62353070705759</v>
      </c>
      <c r="AK3" s="1">
        <v>-1.6235297496158601</v>
      </c>
      <c r="AL3" s="1">
        <v>-1.62352966436404</v>
      </c>
      <c r="AM3" s="1">
        <v>-1.62352978013185</v>
      </c>
      <c r="AN3" s="1">
        <v>-1.6235258253286</v>
      </c>
      <c r="AO3" s="1">
        <v>-1.62352980774306</v>
      </c>
      <c r="AP3" s="1">
        <v>0.84439775082806201</v>
      </c>
      <c r="AQ3" s="1">
        <v>-1.6235303785214701</v>
      </c>
      <c r="AR3" s="1">
        <v>-1.6235297801367901</v>
      </c>
      <c r="AS3" s="1">
        <v>-1.6235297594729601</v>
      </c>
      <c r="AT3" s="1">
        <v>-1.62352974202714</v>
      </c>
      <c r="AU3" s="1">
        <v>-1.62352974460902</v>
      </c>
      <c r="AV3" s="1">
        <v>-1.6235297832750599</v>
      </c>
      <c r="AW3" s="1">
        <v>-1.6235297718297499</v>
      </c>
      <c r="AX3" s="1">
        <v>-1.6235288529882299</v>
      </c>
      <c r="AY3" s="1">
        <v>-1.62352978013965</v>
      </c>
      <c r="AZ3" s="1">
        <v>-1.62352978132538</v>
      </c>
      <c r="BA3" s="1">
        <v>-1.6235297796967101</v>
      </c>
      <c r="BB3" s="1">
        <v>-1.6235296312977401</v>
      </c>
      <c r="BC3" s="1">
        <v>-1.6235297704571401</v>
      </c>
      <c r="BD3" s="1">
        <v>-1.6235297720172801</v>
      </c>
      <c r="BE3" s="1">
        <v>-1.6234855583633401</v>
      </c>
      <c r="BF3" s="1">
        <v>-1.6235276923172</v>
      </c>
      <c r="BG3" s="1">
        <v>-1.62352977017999</v>
      </c>
      <c r="BH3" s="1">
        <v>-1.6235290483385501</v>
      </c>
      <c r="BI3" s="1">
        <v>-1.6235291384907999</v>
      </c>
      <c r="BJ3" s="1">
        <v>-1.6235332021614299</v>
      </c>
      <c r="BK3" s="1">
        <v>-1.6235220298295401</v>
      </c>
      <c r="BL3" s="1">
        <v>-1.62353573356086</v>
      </c>
      <c r="BM3" s="1">
        <v>-1.6235297805147499</v>
      </c>
      <c r="BN3" s="1">
        <v>-1.6235415963919499</v>
      </c>
      <c r="BO3" s="1">
        <v>-1.6235297801412401</v>
      </c>
      <c r="BP3" s="1">
        <v>-1.6235284720912</v>
      </c>
      <c r="BQ3" s="1">
        <v>-1.6235297783912399</v>
      </c>
      <c r="BR3" s="1">
        <v>-1.6235299008005799</v>
      </c>
      <c r="BS3" s="1">
        <v>-1.6235297801288699</v>
      </c>
      <c r="BT3" s="1">
        <v>-1.62354081737158</v>
      </c>
      <c r="BU3" s="1">
        <v>-1.6235294668589799</v>
      </c>
      <c r="BV3" s="1">
        <v>-1.62352976259473</v>
      </c>
      <c r="BW3" s="1">
        <v>-1.6235297801256401</v>
      </c>
      <c r="BX3" s="1">
        <v>-1.6235297778214399</v>
      </c>
      <c r="BY3" s="1">
        <v>-1.62352972486917</v>
      </c>
      <c r="BZ3" s="1">
        <v>-1.6235296380161</v>
      </c>
      <c r="CA3" s="1">
        <v>-1.62352921235449</v>
      </c>
      <c r="CB3" s="1">
        <v>-1.6235297762073</v>
      </c>
      <c r="CC3" s="1">
        <v>-1.6235297508770199</v>
      </c>
      <c r="CD3" s="1">
        <v>-1.6235297849749499</v>
      </c>
      <c r="CE3" s="1">
        <v>-1.62352979452503</v>
      </c>
      <c r="CF3" s="1">
        <v>-1.6235297763574901</v>
      </c>
      <c r="CG3" s="1">
        <v>-1.62353639923947</v>
      </c>
      <c r="CH3" s="1">
        <v>-1.6235297785228</v>
      </c>
      <c r="CI3" s="1">
        <v>-1.6235297802019499</v>
      </c>
      <c r="CJ3" s="1">
        <v>-1.62352977383485</v>
      </c>
      <c r="CK3" s="1">
        <v>-1.62352977752413</v>
      </c>
      <c r="CL3" s="1">
        <v>-1.6235297793524199</v>
      </c>
      <c r="CM3" s="1">
        <v>-1.6235297685587</v>
      </c>
      <c r="CN3" s="1">
        <v>-1.62352976931597</v>
      </c>
      <c r="CO3" s="1">
        <v>-1.6235297965573301</v>
      </c>
      <c r="CP3" s="1">
        <v>-1.62352978009741</v>
      </c>
      <c r="CQ3" s="1">
        <v>-1.6235297798135899</v>
      </c>
      <c r="CR3" s="1">
        <v>-1.6235297799016599</v>
      </c>
      <c r="CS3" s="1">
        <v>-1.6235294601630199</v>
      </c>
      <c r="CT3" s="1">
        <v>-1.62352977748803</v>
      </c>
      <c r="CU3" s="1">
        <v>-1.62352977865117</v>
      </c>
      <c r="CV3" s="1">
        <v>-1.62352977985733</v>
      </c>
      <c r="CW3" s="1">
        <v>-1.62352978018265</v>
      </c>
      <c r="CX3" s="1">
        <v>-1.62352977892703</v>
      </c>
      <c r="CY3" s="1">
        <v>-1.6235297801736299</v>
      </c>
      <c r="CZ3" s="1">
        <v>-1.6235297799641499</v>
      </c>
      <c r="DA3" s="1">
        <v>-1.6235297800904001</v>
      </c>
      <c r="DB3" s="1">
        <v>-1.62352978005021</v>
      </c>
      <c r="DC3" s="1">
        <v>-1.62352977954649</v>
      </c>
      <c r="DD3" s="1">
        <v>-1.62352977915654</v>
      </c>
      <c r="DE3" s="1">
        <v>-1.62352978006101</v>
      </c>
      <c r="DF3" s="1">
        <v>-1.62352977987933</v>
      </c>
      <c r="DG3" s="1">
        <v>-1.6235297793760599</v>
      </c>
      <c r="DH3" s="1">
        <v>-1.6235297800781701</v>
      </c>
      <c r="DI3" s="1">
        <v>-1.62352977427483</v>
      </c>
      <c r="DJ3" s="1">
        <v>-1.6235297802913899</v>
      </c>
      <c r="DK3" s="1">
        <v>-1.62352978001828</v>
      </c>
      <c r="DL3" s="1">
        <v>-1.62351884795251</v>
      </c>
      <c r="DM3" s="1">
        <v>-1.62352976451939</v>
      </c>
      <c r="DN3" s="1">
        <v>-1.62352978003412</v>
      </c>
      <c r="DO3" s="1">
        <v>-1.6235297801267901</v>
      </c>
      <c r="DP3" s="1">
        <v>-1.6235297798944901</v>
      </c>
      <c r="DQ3" s="1">
        <v>-1.62352977907483</v>
      </c>
      <c r="DR3" s="1">
        <v>-1.6235297826347399</v>
      </c>
      <c r="DS3" s="1">
        <v>-1.62352978041491</v>
      </c>
      <c r="DT3" s="1">
        <v>-1.6235302813807599</v>
      </c>
      <c r="DU3" s="1">
        <v>-1.62352977700491</v>
      </c>
      <c r="DV3" s="1">
        <v>-1.6235298047178</v>
      </c>
      <c r="DW3" s="1">
        <v>-1.62352978049941</v>
      </c>
      <c r="DX3" s="1">
        <v>-1.6235297797533399</v>
      </c>
      <c r="DY3" s="1">
        <v>-1.6235297799675099</v>
      </c>
      <c r="DZ3" s="1">
        <v>-1.62352978002319</v>
      </c>
      <c r="EA3" s="1">
        <v>-1.62352978009329</v>
      </c>
      <c r="EB3" s="1">
        <v>-1.6235297799039199</v>
      </c>
      <c r="EC3" s="1">
        <v>-1.62352978028082</v>
      </c>
      <c r="ED3" s="1">
        <v>-1.6235279584562501</v>
      </c>
      <c r="EE3" s="1">
        <v>-1.62352979038906</v>
      </c>
      <c r="EF3" s="1">
        <v>-1.6235297800423401</v>
      </c>
      <c r="EG3" s="1">
        <v>-1.62345754708873</v>
      </c>
      <c r="EH3" s="1">
        <v>-1.6234755338476801</v>
      </c>
      <c r="EI3" s="1">
        <v>-1.6234587371736999</v>
      </c>
      <c r="EJ3" s="1">
        <v>-1.6235297801038799</v>
      </c>
      <c r="EK3" s="1">
        <v>-1.6235297797159101</v>
      </c>
      <c r="EL3" s="1">
        <v>-1.6235297854201201</v>
      </c>
      <c r="EM3" s="1">
        <v>-1.6235297796516399</v>
      </c>
      <c r="EN3" s="1">
        <v>-1.6235297844847001</v>
      </c>
      <c r="EO3" s="1">
        <v>-1.6235297973334499</v>
      </c>
      <c r="EP3" s="1">
        <v>-1.6235298188259799</v>
      </c>
      <c r="EQ3" s="1">
        <v>-1.62352977425488</v>
      </c>
      <c r="ER3" s="1">
        <v>-1.5036888785342799</v>
      </c>
      <c r="ES3" s="1">
        <v>-1.15810373479864</v>
      </c>
      <c r="ET3" s="1">
        <v>-0.81313942466348799</v>
      </c>
      <c r="EU3" s="1">
        <v>-0.46879735850349002</v>
      </c>
      <c r="EV3" s="1">
        <v>-0.125072953950807</v>
      </c>
      <c r="EW3" s="1">
        <v>5.2527417720489099E-2</v>
      </c>
      <c r="EX3" s="1">
        <v>5.2530214055896897E-2</v>
      </c>
      <c r="EY3" s="1">
        <v>5.2527385058656603E-2</v>
      </c>
      <c r="EZ3" s="1">
        <v>5.2527453408808697E-2</v>
      </c>
      <c r="FA3" s="1">
        <v>5.25274544847283E-2</v>
      </c>
      <c r="FB3" s="1">
        <v>5.2527455921704498E-2</v>
      </c>
      <c r="FC3" s="1">
        <v>5.2527433367005001E-2</v>
      </c>
      <c r="FD3" s="1">
        <v>5.2552199974932899E-2</v>
      </c>
      <c r="FE3" s="1">
        <v>5.2527455983389801E-2</v>
      </c>
      <c r="FF3" s="1">
        <v>5.2527444914317198E-2</v>
      </c>
      <c r="FG3" s="1">
        <v>5.2527455323711197E-2</v>
      </c>
      <c r="FH3" s="1">
        <v>5.2527455995884299E-2</v>
      </c>
      <c r="FI3" s="1">
        <v>5.25274560523179E-2</v>
      </c>
      <c r="FJ3" s="1">
        <v>5.25274559531703E-2</v>
      </c>
      <c r="FK3" s="1">
        <v>5.2527472607990601E-2</v>
      </c>
      <c r="FL3" s="1">
        <v>5.2531296063776101E-2</v>
      </c>
      <c r="FM3" s="1">
        <v>5.2527461132955297E-2</v>
      </c>
      <c r="FN3" s="1">
        <v>5.2526226620347699E-2</v>
      </c>
      <c r="FO3" s="1">
        <v>5.2527456158904001E-2</v>
      </c>
      <c r="FP3" s="1">
        <v>5.25274523800634E-2</v>
      </c>
      <c r="FQ3" s="1">
        <v>5.25274561200062E-2</v>
      </c>
      <c r="FR3" s="1">
        <v>5.2527456054492799E-2</v>
      </c>
      <c r="FS3" s="1">
        <v>5.2527455741084098E-2</v>
      </c>
      <c r="FT3" s="1">
        <v>5.2527465591127101E-2</v>
      </c>
      <c r="FU3" s="1">
        <v>5.2527457354031998E-2</v>
      </c>
      <c r="FV3" s="1">
        <v>5.2552100924505199E-2</v>
      </c>
      <c r="FW3" s="1">
        <v>5.2527456251799401E-2</v>
      </c>
      <c r="FX3" s="1">
        <v>5.2527096231571903E-2</v>
      </c>
      <c r="FY3" s="1">
        <v>5.25273934346428E-2</v>
      </c>
      <c r="FZ3" s="1">
        <v>5.2527456205132599E-2</v>
      </c>
      <c r="GA3" s="1">
        <v>5.25328127481084E-2</v>
      </c>
      <c r="GB3" s="1">
        <v>5.25272589175503E-2</v>
      </c>
      <c r="GC3" s="1">
        <v>5.2527109913500403E-2</v>
      </c>
      <c r="GD3" s="1">
        <v>5.2491630658131602E-2</v>
      </c>
      <c r="GE3" s="1">
        <v>5.2527455366700997E-2</v>
      </c>
      <c r="GF3" s="1">
        <v>5.2527131859349797E-2</v>
      </c>
      <c r="GG3" s="1">
        <v>5.2527540307131797E-2</v>
      </c>
      <c r="GH3" s="1">
        <v>5.2527587440385097E-2</v>
      </c>
      <c r="GI3" s="1">
        <v>5.2527455923941299E-2</v>
      </c>
      <c r="GJ3" s="1">
        <v>5.2527456990026901E-2</v>
      </c>
      <c r="GK3" s="1">
        <v>5.2527455179343298E-2</v>
      </c>
      <c r="GL3" s="1">
        <v>5.2527451900956403E-2</v>
      </c>
      <c r="GM3" s="1">
        <v>5.2527496068102898E-2</v>
      </c>
      <c r="GN3" s="1">
        <v>5.2527456018314399E-2</v>
      </c>
      <c r="GO3" s="1">
        <v>5.25274652663466E-2</v>
      </c>
      <c r="GP3" s="1">
        <v>5.25274933811989E-2</v>
      </c>
      <c r="GQ3" s="1">
        <v>5.2527452350343902E-2</v>
      </c>
      <c r="GR3" s="1">
        <v>5.2527461963625899E-2</v>
      </c>
      <c r="GS3" s="1">
        <v>5.2527455938554797E-2</v>
      </c>
      <c r="GT3" s="1">
        <v>5.2527454781744198E-2</v>
      </c>
      <c r="GU3" s="1">
        <v>5.2527456701385103E-2</v>
      </c>
      <c r="GV3" s="1">
        <v>5.2527454151766302E-2</v>
      </c>
      <c r="GW3" s="1">
        <v>5.2527568255680501E-2</v>
      </c>
      <c r="GX3" s="1">
        <v>5.2527367243312403E-2</v>
      </c>
      <c r="GY3" s="1">
        <v>5.2527455955506903E-2</v>
      </c>
      <c r="GZ3" s="1">
        <v>5.25274543498074E-2</v>
      </c>
      <c r="HA3" s="1">
        <v>5.2527657857613701E-2</v>
      </c>
      <c r="HB3" s="1">
        <v>5.2527456580263102E-2</v>
      </c>
      <c r="HC3" s="1">
        <v>5.2528178345689798E-2</v>
      </c>
      <c r="HD3" s="1">
        <v>5.2495697667667998E-2</v>
      </c>
      <c r="HE3" s="1">
        <v>5.2527455956962801E-2</v>
      </c>
      <c r="HF3" s="1">
        <v>5.2527451244904003E-2</v>
      </c>
      <c r="HG3" s="1">
        <v>5.2527448863325298E-2</v>
      </c>
      <c r="HH3" s="1">
        <v>5.2527454686276003E-2</v>
      </c>
      <c r="HI3" s="1">
        <v>5.2506916992581101E-2</v>
      </c>
      <c r="HJ3" s="1">
        <v>5.2527476889354503E-2</v>
      </c>
      <c r="HK3" s="1">
        <v>5.2527454332168003E-2</v>
      </c>
      <c r="HL3" s="1">
        <v>5.25038587998077E-2</v>
      </c>
      <c r="HM3" s="1">
        <v>5.2527456046425898E-2</v>
      </c>
      <c r="HN3" s="1">
        <v>5.2527451584797699E-2</v>
      </c>
    </row>
    <row r="4" spans="1:222" x14ac:dyDescent="0.25">
      <c r="A4" s="1">
        <v>3</v>
      </c>
      <c r="B4" s="1">
        <v>0.84801885615180295</v>
      </c>
      <c r="C4" s="1">
        <v>0.84801890737413799</v>
      </c>
      <c r="D4" s="1">
        <v>0.84802006646287298</v>
      </c>
      <c r="E4" s="1">
        <v>0.84801886748638999</v>
      </c>
      <c r="F4" s="1">
        <v>0.84801884935663696</v>
      </c>
      <c r="G4" s="1">
        <v>0.84801947097077901</v>
      </c>
      <c r="H4" s="1">
        <v>0.84801885498106599</v>
      </c>
      <c r="I4" s="1">
        <v>0.84801886317436304</v>
      </c>
      <c r="J4" s="1">
        <v>0.84801901963362802</v>
      </c>
      <c r="K4" s="1">
        <v>0.84801886707001295</v>
      </c>
      <c r="L4" s="1">
        <v>0.84801902707498</v>
      </c>
      <c r="M4" s="1">
        <v>0.84801885562369095</v>
      </c>
      <c r="N4" s="1">
        <v>0.84801884749304401</v>
      </c>
      <c r="O4" s="1">
        <v>0.84801843783346798</v>
      </c>
      <c r="P4" s="1">
        <v>0.84802204464238196</v>
      </c>
      <c r="Q4" s="1">
        <v>0.84801885216716399</v>
      </c>
      <c r="R4" s="1">
        <v>0.84801890009609804</v>
      </c>
      <c r="S4" s="1">
        <v>0.84801884733141497</v>
      </c>
      <c r="T4" s="1">
        <v>0.84802839668854302</v>
      </c>
      <c r="U4" s="1">
        <v>0.84801886209409405</v>
      </c>
      <c r="V4" s="1">
        <v>0.84801884890185097</v>
      </c>
      <c r="W4" s="1">
        <v>0.84801884732453503</v>
      </c>
      <c r="X4" s="1">
        <v>0.84801884723793297</v>
      </c>
      <c r="Y4" s="1">
        <v>0.84801884731988098</v>
      </c>
      <c r="Z4" s="1">
        <v>0.84801884632774904</v>
      </c>
      <c r="AA4" s="1">
        <v>0.84801885685307998</v>
      </c>
      <c r="AB4" s="1">
        <v>0.84801888128996705</v>
      </c>
      <c r="AC4" s="1">
        <v>0.84803710361108098</v>
      </c>
      <c r="AD4" s="1">
        <v>0.84802723511097999</v>
      </c>
      <c r="AE4" s="1">
        <v>0.84801884806804195</v>
      </c>
      <c r="AF4" s="1">
        <v>0.84804543253104803</v>
      </c>
      <c r="AG4" s="1">
        <v>0.84801885671784505</v>
      </c>
      <c r="AH4" s="1">
        <v>0.84801884729106702</v>
      </c>
      <c r="AI4" s="1">
        <v>0.84855304099448703</v>
      </c>
      <c r="AJ4" s="1">
        <v>0.84837063011592095</v>
      </c>
      <c r="AK4" s="1">
        <v>0.84801887308485302</v>
      </c>
      <c r="AL4" s="1">
        <v>0.84801992035085905</v>
      </c>
      <c r="AM4" s="1">
        <v>0.84801885004600996</v>
      </c>
      <c r="AN4" s="1">
        <v>0.84816250785340996</v>
      </c>
      <c r="AO4" s="1">
        <v>0.84802250248051503</v>
      </c>
      <c r="AP4" s="1">
        <v>5.1845061652862903</v>
      </c>
      <c r="AQ4" s="1">
        <v>0.84801881985703698</v>
      </c>
      <c r="AR4" s="1">
        <v>0.84801884727312604</v>
      </c>
      <c r="AS4" s="1">
        <v>0.84801886852925401</v>
      </c>
      <c r="AT4" s="1">
        <v>0.84801888644717904</v>
      </c>
      <c r="AU4" s="1">
        <v>0.84801888383677604</v>
      </c>
      <c r="AV4" s="1">
        <v>0.84801884392694105</v>
      </c>
      <c r="AW4" s="1">
        <v>0.84801885534398003</v>
      </c>
      <c r="AX4" s="1">
        <v>0.84801980733811899</v>
      </c>
      <c r="AY4" s="1">
        <v>0.84801884872218602</v>
      </c>
      <c r="AZ4" s="1">
        <v>0.84801884547448902</v>
      </c>
      <c r="BA4" s="1">
        <v>0.84801885321683801</v>
      </c>
      <c r="BB4" s="1">
        <v>0.84801920888996696</v>
      </c>
      <c r="BC4" s="1">
        <v>0.84801885707996405</v>
      </c>
      <c r="BD4" s="1">
        <v>0.84801885545180899</v>
      </c>
      <c r="BE4" s="1">
        <v>0.84806229012106804</v>
      </c>
      <c r="BF4" s="1">
        <v>0.84802091023072501</v>
      </c>
      <c r="BG4" s="1">
        <v>0.84801895703861396</v>
      </c>
      <c r="BH4" s="1">
        <v>0.84801984798859198</v>
      </c>
      <c r="BI4" s="1">
        <v>0.84801932852093798</v>
      </c>
      <c r="BJ4" s="1">
        <v>0.84801531353709703</v>
      </c>
      <c r="BK4" s="1">
        <v>0.84802734190376095</v>
      </c>
      <c r="BL4" s="1">
        <v>0.84801259364275905</v>
      </c>
      <c r="BM4" s="1">
        <v>0.84801888962789196</v>
      </c>
      <c r="BN4" s="1">
        <v>0.84800927358803402</v>
      </c>
      <c r="BO4" s="1">
        <v>0.848018847229004</v>
      </c>
      <c r="BP4" s="1">
        <v>0.84802040380156396</v>
      </c>
      <c r="BQ4" s="1">
        <v>0.84801886218253697</v>
      </c>
      <c r="BR4" s="1">
        <v>0.84802187680558305</v>
      </c>
      <c r="BS4" s="1">
        <v>0.84801885530397403</v>
      </c>
      <c r="BT4" s="1">
        <v>0.84804408805473597</v>
      </c>
      <c r="BU4" s="1">
        <v>0.84802117392183396</v>
      </c>
      <c r="BV4" s="1">
        <v>0.84801886512636204</v>
      </c>
      <c r="BW4" s="1">
        <v>0.84801885393890597</v>
      </c>
      <c r="BX4" s="1">
        <v>0.84801890715970596</v>
      </c>
      <c r="BY4" s="1">
        <v>0.84801899028510996</v>
      </c>
      <c r="BZ4" s="1">
        <v>0.84801899361420296</v>
      </c>
      <c r="CA4" s="1">
        <v>0.84801982531592601</v>
      </c>
      <c r="CB4" s="1">
        <v>0.84801885109198805</v>
      </c>
      <c r="CC4" s="1">
        <v>0.84801908189429398</v>
      </c>
      <c r="CD4" s="1">
        <v>0.84801887617138405</v>
      </c>
      <c r="CE4" s="1">
        <v>0.84801887054815706</v>
      </c>
      <c r="CF4" s="1">
        <v>0.84801885094102203</v>
      </c>
      <c r="CG4" s="1">
        <v>0.84801109460949198</v>
      </c>
      <c r="CH4" s="1">
        <v>0.84801884860063903</v>
      </c>
      <c r="CI4" s="1">
        <v>0.84801885004677402</v>
      </c>
      <c r="CJ4" s="1">
        <v>0.84801885345394401</v>
      </c>
      <c r="CK4" s="1">
        <v>0.848018849734687</v>
      </c>
      <c r="CL4" s="1">
        <v>0.84801886440570895</v>
      </c>
      <c r="CM4" s="1">
        <v>0.84801885893612905</v>
      </c>
      <c r="CN4" s="1">
        <v>0.84801885815222799</v>
      </c>
      <c r="CO4" s="1">
        <v>0.84801883012016899</v>
      </c>
      <c r="CP4" s="1">
        <v>0.84801884919585102</v>
      </c>
      <c r="CQ4" s="1">
        <v>0.84801884735964805</v>
      </c>
      <c r="CR4" s="1">
        <v>0.84801885030816804</v>
      </c>
      <c r="CS4" s="1">
        <v>0.84801958632552499</v>
      </c>
      <c r="CT4" s="1">
        <v>0.84801885500931196</v>
      </c>
      <c r="CU4" s="1">
        <v>0.84801884863661703</v>
      </c>
      <c r="CV4" s="1">
        <v>0.848018848828056</v>
      </c>
      <c r="CW4" s="1">
        <v>0.84801887129450804</v>
      </c>
      <c r="CX4" s="1">
        <v>0.848018854608657</v>
      </c>
      <c r="CY4" s="1">
        <v>0.84801884759560497</v>
      </c>
      <c r="CZ4" s="1">
        <v>0.84801885528989895</v>
      </c>
      <c r="DA4" s="1">
        <v>0.84801885458455195</v>
      </c>
      <c r="DB4" s="1">
        <v>0.84801885314874104</v>
      </c>
      <c r="DC4" s="1">
        <v>0.84801888285385896</v>
      </c>
      <c r="DD4" s="1">
        <v>0.84801884779997505</v>
      </c>
      <c r="DE4" s="1">
        <v>0.84801884720085596</v>
      </c>
      <c r="DF4" s="1">
        <v>0.84801887824552902</v>
      </c>
      <c r="DG4" s="1">
        <v>0.84801884786920201</v>
      </c>
      <c r="DH4" s="1">
        <v>0.84801885152100998</v>
      </c>
      <c r="DI4" s="1">
        <v>0.84801886382992497</v>
      </c>
      <c r="DJ4" s="1">
        <v>0.84801884764799595</v>
      </c>
      <c r="DK4" s="1">
        <v>0.848018896259217</v>
      </c>
      <c r="DL4" s="1">
        <v>0.84805092479113298</v>
      </c>
      <c r="DM4" s="1">
        <v>0.84801886418667305</v>
      </c>
      <c r="DN4" s="1">
        <v>0.84801884707072095</v>
      </c>
      <c r="DO4" s="1">
        <v>0.84801904370360404</v>
      </c>
      <c r="DP4" s="1">
        <v>0.84801884720139198</v>
      </c>
      <c r="DQ4" s="1">
        <v>0.84801887619036898</v>
      </c>
      <c r="DR4" s="1">
        <v>0.84801884468677802</v>
      </c>
      <c r="DS4" s="1">
        <v>0.84801920408004205</v>
      </c>
      <c r="DT4" s="1">
        <v>0.84801309999343499</v>
      </c>
      <c r="DU4" s="1">
        <v>0.84801898576483203</v>
      </c>
      <c r="DV4" s="1">
        <v>0.84802306384666903</v>
      </c>
      <c r="DW4" s="1">
        <v>0.84801884673767403</v>
      </c>
      <c r="DX4" s="1">
        <v>0.84801884737040201</v>
      </c>
      <c r="DY4" s="1">
        <v>0.84801884642649195</v>
      </c>
      <c r="DZ4" s="1">
        <v>0.84801886503786295</v>
      </c>
      <c r="EA4" s="1">
        <v>0.84801885933490995</v>
      </c>
      <c r="EB4" s="1">
        <v>0.84801884803928795</v>
      </c>
      <c r="EC4" s="1">
        <v>0.84801884754748602</v>
      </c>
      <c r="ED4" s="1">
        <v>0.39744479183965797</v>
      </c>
      <c r="EE4" s="1">
        <v>-0.30237039035839097</v>
      </c>
      <c r="EF4" s="1">
        <v>-0.25013898884756097</v>
      </c>
      <c r="EG4" s="1">
        <v>5.5528830942641098E-2</v>
      </c>
      <c r="EH4" s="1">
        <v>0.36052241925741502</v>
      </c>
      <c r="EI4" s="1">
        <v>0.665411957647009</v>
      </c>
      <c r="EJ4" s="1">
        <v>0.96979242618408601</v>
      </c>
      <c r="EK4" s="1">
        <v>1.27411900361312</v>
      </c>
      <c r="EL4" s="1">
        <v>1.5781837458204</v>
      </c>
      <c r="EM4" s="1">
        <v>1.88198699454674</v>
      </c>
      <c r="EN4" s="1">
        <v>2.1855290567032202</v>
      </c>
      <c r="EO4" s="1">
        <v>2.4888103471292999</v>
      </c>
      <c r="EP4" s="1">
        <v>2.7918311009389898</v>
      </c>
      <c r="EQ4" s="1">
        <v>3.0945917200254902</v>
      </c>
      <c r="ER4" s="1">
        <v>3.35569522715081</v>
      </c>
      <c r="ES4" s="1">
        <v>3.5383670918337802</v>
      </c>
      <c r="ET4" s="1">
        <v>3.7207104197589</v>
      </c>
      <c r="EU4" s="1">
        <v>3.9027253494121998</v>
      </c>
      <c r="EV4" s="1">
        <v>4.0844135670786601</v>
      </c>
      <c r="EW4" s="1">
        <v>4.1782907213262499</v>
      </c>
      <c r="EX4" s="1">
        <v>4.1782864264180697</v>
      </c>
      <c r="EY4" s="1">
        <v>4.1782908954290097</v>
      </c>
      <c r="EZ4" s="1">
        <v>4.1782907697776199</v>
      </c>
      <c r="FA4" s="1">
        <v>4.1782907980755102</v>
      </c>
      <c r="FB4" s="1">
        <v>4.17829081035112</v>
      </c>
      <c r="FC4" s="1">
        <v>4.1782908372582996</v>
      </c>
      <c r="FD4" s="1">
        <v>4.1782543200081497</v>
      </c>
      <c r="FE4" s="1">
        <v>4.1782908107514398</v>
      </c>
      <c r="FF4" s="1">
        <v>4.1782908190139603</v>
      </c>
      <c r="FG4" s="1">
        <v>4.1782908106907097</v>
      </c>
      <c r="FH4" s="1">
        <v>4.1782908104271401</v>
      </c>
      <c r="FI4" s="1">
        <v>4.1782908101413696</v>
      </c>
      <c r="FJ4" s="1">
        <v>4.1782908103882903</v>
      </c>
      <c r="FK4" s="1">
        <v>4.1782907866805301</v>
      </c>
      <c r="FL4" s="1">
        <v>4.1782836975690696</v>
      </c>
      <c r="FM4" s="1">
        <v>4.1782908044852602</v>
      </c>
      <c r="FN4" s="1">
        <v>4.1782931205972202</v>
      </c>
      <c r="FO4" s="1">
        <v>4.1782908113423396</v>
      </c>
      <c r="FP4" s="1">
        <v>4.17829083905335</v>
      </c>
      <c r="FQ4" s="1">
        <v>4.1782908101369696</v>
      </c>
      <c r="FR4" s="1">
        <v>4.1782908114326203</v>
      </c>
      <c r="FS4" s="1">
        <v>4.1782908106301999</v>
      </c>
      <c r="FT4" s="1">
        <v>4.1782907990406803</v>
      </c>
      <c r="FU4" s="1">
        <v>4.1782908138158801</v>
      </c>
      <c r="FV4" s="1">
        <v>4.1782487948896501</v>
      </c>
      <c r="FW4" s="1">
        <v>4.1782908106680301</v>
      </c>
      <c r="FX4" s="1">
        <v>4.1782913986026902</v>
      </c>
      <c r="FY4" s="1">
        <v>4.1782909259439904</v>
      </c>
      <c r="FZ4" s="1">
        <v>4.1782908103687797</v>
      </c>
      <c r="GA4" s="1">
        <v>4.1783062851990804</v>
      </c>
      <c r="GB4" s="1">
        <v>4.1782910882354303</v>
      </c>
      <c r="GC4" s="1">
        <v>4.17829141388063</v>
      </c>
      <c r="GD4" s="1">
        <v>4.1783446514824396</v>
      </c>
      <c r="GE4" s="1">
        <v>4.1782908110936896</v>
      </c>
      <c r="GF4" s="1">
        <v>4.1782914032782603</v>
      </c>
      <c r="GG4" s="1">
        <v>4.1782906923480603</v>
      </c>
      <c r="GH4" s="1">
        <v>4.1782905781089799</v>
      </c>
      <c r="GI4" s="1">
        <v>4.1782908106871597</v>
      </c>
      <c r="GJ4" s="1">
        <v>4.17829081085313</v>
      </c>
      <c r="GK4" s="1">
        <v>4.1782908113672699</v>
      </c>
      <c r="GL4" s="1">
        <v>4.1782907992505498</v>
      </c>
      <c r="GM4" s="1">
        <v>4.1782907592557601</v>
      </c>
      <c r="GN4" s="1">
        <v>4.1782908106026904</v>
      </c>
      <c r="GO4" s="1">
        <v>4.17829079390118</v>
      </c>
      <c r="GP4" s="1">
        <v>4.1782907725648704</v>
      </c>
      <c r="GQ4" s="1">
        <v>4.1782908161548296</v>
      </c>
      <c r="GR4" s="1">
        <v>4.1782908144389497</v>
      </c>
      <c r="GS4" s="1">
        <v>4.1782908103961898</v>
      </c>
      <c r="GT4" s="1">
        <v>4.1782908211873</v>
      </c>
      <c r="GU4" s="1">
        <v>4.1782908181189802</v>
      </c>
      <c r="GV4" s="1">
        <v>4.1782907994507301</v>
      </c>
      <c r="GW4" s="1">
        <v>4.1782907142131798</v>
      </c>
      <c r="GX4" s="1">
        <v>4.1782908764566598</v>
      </c>
      <c r="GY4" s="1">
        <v>4.1782908103286198</v>
      </c>
      <c r="GZ4" s="1">
        <v>4.1782908232356704</v>
      </c>
      <c r="HA4" s="1">
        <v>4.17829115688507</v>
      </c>
      <c r="HB4" s="1">
        <v>4.17829080950753</v>
      </c>
      <c r="HC4" s="1">
        <v>4.1782897980967304</v>
      </c>
      <c r="HD4" s="1">
        <v>4.1783835151205704</v>
      </c>
      <c r="HE4" s="1">
        <v>4.1782908104852403</v>
      </c>
      <c r="HF4" s="1">
        <v>4.1782908133879699</v>
      </c>
      <c r="HG4" s="1">
        <v>4.1782908203015996</v>
      </c>
      <c r="HH4" s="1">
        <v>4.1782908120021398</v>
      </c>
      <c r="HI4" s="1">
        <v>4.1783441284138201</v>
      </c>
      <c r="HJ4" s="1">
        <v>4.1782907972283301</v>
      </c>
      <c r="HK4" s="1">
        <v>4.1782908131550602</v>
      </c>
      <c r="HL4" s="1">
        <v>4.1783128339761504</v>
      </c>
      <c r="HM4" s="1">
        <v>4.1782908101672396</v>
      </c>
      <c r="HN4" s="1">
        <v>4.1782908247042396</v>
      </c>
    </row>
    <row r="5" spans="1:222" x14ac:dyDescent="0.25">
      <c r="A5" s="1">
        <v>4</v>
      </c>
      <c r="B5" s="1">
        <v>6.0000000013459598</v>
      </c>
      <c r="C5" s="1">
        <v>6.0000000005873302</v>
      </c>
      <c r="D5" s="1">
        <v>5.9999999318836403</v>
      </c>
      <c r="E5" s="1">
        <v>6.0000000097094501</v>
      </c>
      <c r="F5" s="1">
        <v>6.0000000010916796</v>
      </c>
      <c r="G5" s="1">
        <v>5.9999998404400996</v>
      </c>
      <c r="H5" s="1">
        <v>6.0000000037859902</v>
      </c>
      <c r="I5" s="1">
        <v>6.0000000006341496</v>
      </c>
      <c r="J5" s="1">
        <v>6.0000000024293696</v>
      </c>
      <c r="K5" s="1">
        <v>6.0000000000757403</v>
      </c>
      <c r="L5" s="1">
        <v>6.0000000706962897</v>
      </c>
      <c r="M5" s="1">
        <v>6.0000000041395101</v>
      </c>
      <c r="N5" s="1">
        <v>6.0000000000052598</v>
      </c>
      <c r="O5" s="1">
        <v>5.9999995512449296</v>
      </c>
      <c r="P5" s="1">
        <v>6.0000000053631002</v>
      </c>
      <c r="Q5" s="1">
        <v>5.9999999999522897</v>
      </c>
      <c r="R5" s="1">
        <v>5.9999999993776303</v>
      </c>
      <c r="S5" s="1">
        <v>6.0000000000042402</v>
      </c>
      <c r="T5" s="1">
        <v>5.9999940614815701</v>
      </c>
      <c r="U5" s="1">
        <v>6.00000000053174</v>
      </c>
      <c r="V5" s="1">
        <v>6.00000000087097</v>
      </c>
      <c r="W5" s="1">
        <v>5.9999999999990701</v>
      </c>
      <c r="X5" s="1">
        <v>6.0000000001128404</v>
      </c>
      <c r="Y5" s="1">
        <v>6.0000000001581801</v>
      </c>
      <c r="Z5" s="1">
        <v>6.00000000175352</v>
      </c>
      <c r="AA5" s="1">
        <v>6.0000000046518798</v>
      </c>
      <c r="AB5" s="1">
        <v>6.0000000162981104</v>
      </c>
      <c r="AC5" s="1">
        <v>6.00000872930055</v>
      </c>
      <c r="AD5" s="1">
        <v>5.9999964395902596</v>
      </c>
      <c r="AE5" s="1">
        <v>6.0000000004857199</v>
      </c>
      <c r="AF5" s="1">
        <v>5.9999996624472898</v>
      </c>
      <c r="AG5" s="1">
        <v>6.0000000016638104</v>
      </c>
      <c r="AH5" s="1">
        <v>6.0000000000012603</v>
      </c>
      <c r="AI5" s="1">
        <v>6.0000224630533703</v>
      </c>
      <c r="AJ5" s="1">
        <v>5.99999940757787</v>
      </c>
      <c r="AK5" s="1">
        <v>5.9999999985311696</v>
      </c>
      <c r="AL5" s="1">
        <v>6.0000000572851997</v>
      </c>
      <c r="AM5" s="1">
        <v>6.0000000000029701</v>
      </c>
      <c r="AN5" s="1">
        <v>6.0000006600249103</v>
      </c>
      <c r="AO5" s="1">
        <v>5.9999999823678598</v>
      </c>
      <c r="AP5" s="1">
        <v>9.9999999999999396</v>
      </c>
      <c r="AQ5" s="1">
        <v>5.9999999903284102</v>
      </c>
      <c r="AR5" s="1">
        <v>6.0000000000002496</v>
      </c>
      <c r="AS5" s="1">
        <v>6.0000000101808499</v>
      </c>
      <c r="AT5" s="1">
        <v>6.0000000187758697</v>
      </c>
      <c r="AU5" s="1">
        <v>6.0000000175043304</v>
      </c>
      <c r="AV5" s="1">
        <v>5.9999999984545003</v>
      </c>
      <c r="AW5" s="1">
        <v>6.0000000040932298</v>
      </c>
      <c r="AX5" s="1">
        <v>6.0000004562932299</v>
      </c>
      <c r="AY5" s="1">
        <v>5.9999999999993099</v>
      </c>
      <c r="AZ5" s="1">
        <v>5.9999999994151301</v>
      </c>
      <c r="BA5" s="1">
        <v>6.0000000002140199</v>
      </c>
      <c r="BB5" s="1">
        <v>6.0000000477414703</v>
      </c>
      <c r="BC5" s="1">
        <v>6.00000000477083</v>
      </c>
      <c r="BD5" s="1">
        <v>6.0000000040008601</v>
      </c>
      <c r="BE5" s="1">
        <v>6.0000217656532797</v>
      </c>
      <c r="BF5" s="1">
        <v>6.0000010281458502</v>
      </c>
      <c r="BG5" s="1">
        <v>6.0000000044224402</v>
      </c>
      <c r="BH5" s="1">
        <v>6.0000004218150602</v>
      </c>
      <c r="BI5" s="1">
        <v>6.0000002984774703</v>
      </c>
      <c r="BJ5" s="1">
        <v>5.9999983138594501</v>
      </c>
      <c r="BK5" s="1">
        <v>6.0000038178545303</v>
      </c>
      <c r="BL5" s="1">
        <v>5.9999970515527803</v>
      </c>
      <c r="BM5" s="1">
        <v>6.0000000000727303</v>
      </c>
      <c r="BN5" s="1">
        <v>5.9999939936240301</v>
      </c>
      <c r="BO5" s="1">
        <v>5.9999999999984599</v>
      </c>
      <c r="BP5" s="1">
        <v>6.0000006424147196</v>
      </c>
      <c r="BQ5" s="1">
        <v>6.0000000008606298</v>
      </c>
      <c r="BR5" s="1">
        <v>6.0000000976899104</v>
      </c>
      <c r="BS5" s="1">
        <v>6.0000000000007097</v>
      </c>
      <c r="BT5" s="1">
        <v>5.9999942418138401</v>
      </c>
      <c r="BU5" s="1">
        <v>6.0000001366026803</v>
      </c>
      <c r="BV5" s="1">
        <v>6.0000000086434904</v>
      </c>
      <c r="BW5" s="1">
        <v>6.0000000000056799</v>
      </c>
      <c r="BX5" s="1">
        <v>6.0000000006793597</v>
      </c>
      <c r="BY5" s="1">
        <v>6.00000002723203</v>
      </c>
      <c r="BZ5" s="1">
        <v>6.00000007002006</v>
      </c>
      <c r="CA5" s="1">
        <v>6.0000003141812703</v>
      </c>
      <c r="CB5" s="1">
        <v>6.0000000019367299</v>
      </c>
      <c r="CC5" s="1">
        <v>6.0000000143145202</v>
      </c>
      <c r="CD5" s="1">
        <v>5.9999999963317503</v>
      </c>
      <c r="CE5" s="1">
        <v>5.9999999951673999</v>
      </c>
      <c r="CF5" s="1">
        <v>6.0000000018623902</v>
      </c>
      <c r="CG5" s="1">
        <v>5.9999964357654898</v>
      </c>
      <c r="CH5" s="1">
        <v>6.0000000007958096</v>
      </c>
      <c r="CI5" s="1">
        <v>5.9999999999685896</v>
      </c>
      <c r="CJ5" s="1">
        <v>6.0000000031051899</v>
      </c>
      <c r="CK5" s="1">
        <v>6.00000000128788</v>
      </c>
      <c r="CL5" s="1">
        <v>6.0000000003871898</v>
      </c>
      <c r="CM5" s="1">
        <v>6.0000000057048499</v>
      </c>
      <c r="CN5" s="1">
        <v>6.0000000053320202</v>
      </c>
      <c r="CO5" s="1">
        <v>5.9999999919038904</v>
      </c>
      <c r="CP5" s="1">
        <v>6.0000000000201004</v>
      </c>
      <c r="CQ5" s="1">
        <v>6.0000000001598197</v>
      </c>
      <c r="CR5" s="1">
        <v>6.0000000001156204</v>
      </c>
      <c r="CS5" s="1">
        <v>6.00000015680732</v>
      </c>
      <c r="CT5" s="1">
        <v>6.0000000013044401</v>
      </c>
      <c r="CU5" s="1">
        <v>6.0000000007318599</v>
      </c>
      <c r="CV5" s="1">
        <v>6.0000000001378799</v>
      </c>
      <c r="CW5" s="1">
        <v>5.9999999999779599</v>
      </c>
      <c r="CX5" s="1">
        <v>6.0000000005965797</v>
      </c>
      <c r="CY5" s="1">
        <v>5.9999999999819398</v>
      </c>
      <c r="CZ5" s="1">
        <v>6.0000000000773897</v>
      </c>
      <c r="DA5" s="1">
        <v>6.0000000000195604</v>
      </c>
      <c r="DB5" s="1">
        <v>6.0000000000352003</v>
      </c>
      <c r="DC5" s="1">
        <v>6.0000000002607496</v>
      </c>
      <c r="DD5" s="1">
        <v>6.0000000004827401</v>
      </c>
      <c r="DE5" s="1">
        <v>6.0000000000379803</v>
      </c>
      <c r="DF5" s="1">
        <v>6.0000000001218696</v>
      </c>
      <c r="DG5" s="1">
        <v>6.0000000003752101</v>
      </c>
      <c r="DH5" s="1">
        <v>6.0000000000065299</v>
      </c>
      <c r="DI5" s="1">
        <v>5.9999999926815404</v>
      </c>
      <c r="DJ5" s="1">
        <v>5.9999999999241496</v>
      </c>
      <c r="DK5" s="1">
        <v>6.0000000000572804</v>
      </c>
      <c r="DL5" s="1">
        <v>6.0000051699761201</v>
      </c>
      <c r="DM5" s="1">
        <v>6.0000000076986497</v>
      </c>
      <c r="DN5" s="1">
        <v>6.0000000000512497</v>
      </c>
      <c r="DO5" s="1">
        <v>5.9999999999988898</v>
      </c>
      <c r="DP5" s="1">
        <v>6.0000000001201901</v>
      </c>
      <c r="DQ5" s="1">
        <v>6.0000000005242402</v>
      </c>
      <c r="DR5" s="1">
        <v>5.9999999987695798</v>
      </c>
      <c r="DS5" s="1">
        <v>5.9999999999427596</v>
      </c>
      <c r="DT5" s="1">
        <v>5.9999986253093596</v>
      </c>
      <c r="DU5" s="1">
        <v>6.0000000015441799</v>
      </c>
      <c r="DV5" s="1">
        <v>5.9999999820493599</v>
      </c>
      <c r="DW5" s="1">
        <v>5.9999999998219398</v>
      </c>
      <c r="DX5" s="1">
        <v>6.0000000001900498</v>
      </c>
      <c r="DY5" s="1">
        <v>6.0000000000840901</v>
      </c>
      <c r="DZ5" s="1">
        <v>6.0000000000566596</v>
      </c>
      <c r="EA5" s="1">
        <v>6.0000000000221201</v>
      </c>
      <c r="EB5" s="1">
        <v>6.00000000011529</v>
      </c>
      <c r="EC5" s="1">
        <v>5.9999999999296199</v>
      </c>
      <c r="ED5" s="1">
        <v>6.0000005965264496</v>
      </c>
      <c r="EE5" s="1">
        <v>5.9999999949460099</v>
      </c>
      <c r="EF5" s="1">
        <v>6.0000000000600702</v>
      </c>
      <c r="EG5" s="1">
        <v>6.00003540151853</v>
      </c>
      <c r="EH5" s="1">
        <v>6.0000265709153604</v>
      </c>
      <c r="EI5" s="1">
        <v>6.0000347644168102</v>
      </c>
      <c r="EJ5" s="1">
        <v>5.9999999999439098</v>
      </c>
      <c r="EK5" s="1">
        <v>6.0000000001896296</v>
      </c>
      <c r="EL5" s="1">
        <v>5.9999999960463102</v>
      </c>
      <c r="EM5" s="1">
        <v>5.9999999999671001</v>
      </c>
      <c r="EN5" s="1">
        <v>5.9999999977238501</v>
      </c>
      <c r="EO5" s="1">
        <v>6.0000000300143901</v>
      </c>
      <c r="EP5" s="1">
        <v>5.9999999445510603</v>
      </c>
      <c r="EQ5" s="1">
        <v>6.0000000029064404</v>
      </c>
      <c r="ER5" s="1">
        <v>6.0595120535200104</v>
      </c>
      <c r="ES5" s="1">
        <v>6.2311269311281396</v>
      </c>
      <c r="ET5" s="1">
        <v>6.4024336074541903</v>
      </c>
      <c r="EU5" s="1">
        <v>6.5734310805861202</v>
      </c>
      <c r="EV5" s="1">
        <v>6.74412192958936</v>
      </c>
      <c r="EW5" s="1">
        <v>6.8323168808387296</v>
      </c>
      <c r="EX5" s="1">
        <v>6.8323183716261999</v>
      </c>
      <c r="EY5" s="1">
        <v>6.8323168684409898</v>
      </c>
      <c r="EZ5" s="1">
        <v>6.8323169014831802</v>
      </c>
      <c r="FA5" s="1">
        <v>6.8323168986618299</v>
      </c>
      <c r="FB5" s="1">
        <v>6.83231690200342</v>
      </c>
      <c r="FC5" s="1">
        <v>6.83231687419506</v>
      </c>
      <c r="FD5" s="1">
        <v>6.8323259306448598</v>
      </c>
      <c r="FE5" s="1">
        <v>6.8323169015515797</v>
      </c>
      <c r="FF5" s="1">
        <v>6.8323168965940102</v>
      </c>
      <c r="FG5" s="1">
        <v>6.8323169016826499</v>
      </c>
      <c r="FH5" s="1">
        <v>6.8323169020481496</v>
      </c>
      <c r="FI5" s="1">
        <v>6.8323169020842602</v>
      </c>
      <c r="FJ5" s="1">
        <v>6.8323169020324803</v>
      </c>
      <c r="FK5" s="1">
        <v>6.8323169097063801</v>
      </c>
      <c r="FL5" s="1">
        <v>6.8323175430280996</v>
      </c>
      <c r="FM5" s="1">
        <v>6.8323169045539096</v>
      </c>
      <c r="FN5" s="1">
        <v>6.8323162761924001</v>
      </c>
      <c r="FO5" s="1">
        <v>6.8323169018311702</v>
      </c>
      <c r="FP5" s="1">
        <v>6.8323168820756504</v>
      </c>
      <c r="FQ5" s="1">
        <v>6.8323169020766796</v>
      </c>
      <c r="FR5" s="1">
        <v>6.83231690178597</v>
      </c>
      <c r="FS5" s="1">
        <v>6.8323169019092296</v>
      </c>
      <c r="FT5" s="1">
        <v>6.8323169065712603</v>
      </c>
      <c r="FU5" s="1">
        <v>6.8323168976305304</v>
      </c>
      <c r="FV5" s="1">
        <v>6.8323257750273596</v>
      </c>
      <c r="FW5" s="1">
        <v>6.8323169018843499</v>
      </c>
      <c r="FX5" s="1">
        <v>6.8323166957777399</v>
      </c>
      <c r="FY5" s="1">
        <v>6.8323168694113097</v>
      </c>
      <c r="FZ5" s="1">
        <v>6.8323169020336696</v>
      </c>
      <c r="GA5" s="1">
        <v>6.8323239165721699</v>
      </c>
      <c r="GB5" s="1">
        <v>6.8323168022031799</v>
      </c>
      <c r="GC5" s="1">
        <v>6.8323167225439896</v>
      </c>
      <c r="GD5" s="1">
        <v>6.83229850653409</v>
      </c>
      <c r="GE5" s="1">
        <v>6.8323169017333498</v>
      </c>
      <c r="GF5" s="1">
        <v>6.8323167326644096</v>
      </c>
      <c r="GG5" s="1">
        <v>6.8323169357572899</v>
      </c>
      <c r="GH5" s="1">
        <v>6.8323169702533804</v>
      </c>
      <c r="GI5" s="1">
        <v>6.8323169019655703</v>
      </c>
      <c r="GJ5" s="1">
        <v>6.8323169020456902</v>
      </c>
      <c r="GK5" s="1">
        <v>6.8323169016360801</v>
      </c>
      <c r="GL5" s="1">
        <v>6.8323168961517604</v>
      </c>
      <c r="GM5" s="1">
        <v>6.8323169218589799</v>
      </c>
      <c r="GN5" s="1">
        <v>6.8323169019649299</v>
      </c>
      <c r="GO5" s="1">
        <v>6.8323169055984101</v>
      </c>
      <c r="GP5" s="1">
        <v>6.83231691900939</v>
      </c>
      <c r="GQ5" s="1">
        <v>6.8323168996570098</v>
      </c>
      <c r="GR5" s="1">
        <v>6.8323169064578497</v>
      </c>
      <c r="GS5" s="1">
        <v>6.8323169020027104</v>
      </c>
      <c r="GT5" s="1">
        <v>6.83231690060573</v>
      </c>
      <c r="GU5" s="1">
        <v>6.83231689875947</v>
      </c>
      <c r="GV5" s="1">
        <v>6.8323169008374203</v>
      </c>
      <c r="GW5" s="1">
        <v>6.8323169549779799</v>
      </c>
      <c r="GX5" s="1">
        <v>6.8323168557419898</v>
      </c>
      <c r="GY5" s="1">
        <v>6.8323169020246999</v>
      </c>
      <c r="GZ5" s="1">
        <v>6.8323168995038799</v>
      </c>
      <c r="HA5" s="1">
        <v>6.8323171906055</v>
      </c>
      <c r="HB5" s="1">
        <v>6.8323169023359096</v>
      </c>
      <c r="HC5" s="1">
        <v>6.8323172326851198</v>
      </c>
      <c r="HD5" s="1">
        <v>6.8322982097687897</v>
      </c>
      <c r="HE5" s="1">
        <v>6.8323169019289898</v>
      </c>
      <c r="HF5" s="1">
        <v>6.83231689655259</v>
      </c>
      <c r="HG5" s="1">
        <v>6.8323168982210198</v>
      </c>
      <c r="HH5" s="1">
        <v>6.8323169013809499</v>
      </c>
      <c r="HI5" s="1">
        <v>6.8323037070525698</v>
      </c>
      <c r="HJ5" s="1">
        <v>6.8323169089520803</v>
      </c>
      <c r="HK5" s="1">
        <v>6.8323169011610903</v>
      </c>
      <c r="HL5" s="1">
        <v>6.8323037445243102</v>
      </c>
      <c r="HM5" s="1">
        <v>6.8323169020721197</v>
      </c>
      <c r="HN5" s="1">
        <v>6.8323168960669598</v>
      </c>
    </row>
    <row r="6" spans="1:222" x14ac:dyDescent="0.25">
      <c r="A6" s="1">
        <v>5</v>
      </c>
      <c r="B6" s="1">
        <v>5.1764726412553497</v>
      </c>
      <c r="C6" s="1">
        <v>5.1764726395451497</v>
      </c>
      <c r="D6" s="1">
        <v>5.1764725470601398</v>
      </c>
      <c r="E6" s="1">
        <v>5.1764726505029399</v>
      </c>
      <c r="F6" s="1">
        <v>5.1764726410581199</v>
      </c>
      <c r="G6" s="1">
        <v>5.1764725432132099</v>
      </c>
      <c r="H6" s="1">
        <v>5.1764726440111302</v>
      </c>
      <c r="I6" s="1">
        <v>5.1764726405666996</v>
      </c>
      <c r="J6" s="1">
        <v>5.1764726428078296</v>
      </c>
      <c r="K6" s="1">
        <v>5.1764726399125696</v>
      </c>
      <c r="L6" s="1">
        <v>5.1764727186085198</v>
      </c>
      <c r="M6" s="1">
        <v>5.1764726443987197</v>
      </c>
      <c r="N6" s="1">
        <v>5.1764726398673</v>
      </c>
      <c r="O6" s="1">
        <v>5.1764721445633501</v>
      </c>
      <c r="P6" s="1">
        <v>5.1764726298964998</v>
      </c>
      <c r="Q6" s="1">
        <v>5.1764726398059002</v>
      </c>
      <c r="R6" s="1">
        <v>5.1764726384457997</v>
      </c>
      <c r="S6" s="1">
        <v>5.1764726398662404</v>
      </c>
      <c r="T6" s="1">
        <v>5.1764660420113904</v>
      </c>
      <c r="U6" s="1">
        <v>5.1764726404446799</v>
      </c>
      <c r="V6" s="1">
        <v>5.17647264081904</v>
      </c>
      <c r="W6" s="1">
        <v>5.17647263986205</v>
      </c>
      <c r="X6" s="1">
        <v>5.1764726399957297</v>
      </c>
      <c r="Y6" s="1">
        <v>5.1764726400349099</v>
      </c>
      <c r="Z6" s="1">
        <v>5.17647264026174</v>
      </c>
      <c r="AA6" s="1">
        <v>5.1764726449593699</v>
      </c>
      <c r="AB6" s="1">
        <v>5.1764726577250704</v>
      </c>
      <c r="AC6" s="1">
        <v>5.1764822340595096</v>
      </c>
      <c r="AD6" s="1">
        <v>5.1764673702674502</v>
      </c>
      <c r="AE6" s="1">
        <v>5.1764726403939303</v>
      </c>
      <c r="AF6" s="1">
        <v>5.1764722335938798</v>
      </c>
      <c r="AG6" s="1">
        <v>5.1764726419583704</v>
      </c>
      <c r="AH6" s="1">
        <v>5.1764726398629897</v>
      </c>
      <c r="AI6" s="1">
        <v>5.1764929531567399</v>
      </c>
      <c r="AJ6" s="1">
        <v>5.1764719757473099</v>
      </c>
      <c r="AK6" s="1">
        <v>5.1764726709904396</v>
      </c>
      <c r="AL6" s="1">
        <v>5.1764727018982297</v>
      </c>
      <c r="AM6" s="1">
        <v>5.1764726398651302</v>
      </c>
      <c r="AN6" s="1">
        <v>5.1764740933703104</v>
      </c>
      <c r="AO6" s="1">
        <v>5.17647261887425</v>
      </c>
      <c r="AP6" s="1">
        <v>10</v>
      </c>
      <c r="AQ6" s="1">
        <v>5.1764720429356803</v>
      </c>
      <c r="AR6" s="1">
        <v>5.1764726398627401</v>
      </c>
      <c r="AS6" s="1">
        <v>5.1764726510205596</v>
      </c>
      <c r="AT6" s="1">
        <v>5.1764726604408802</v>
      </c>
      <c r="AU6" s="1">
        <v>5.1764726590462198</v>
      </c>
      <c r="AV6" s="1">
        <v>5.1764726381677804</v>
      </c>
      <c r="AW6" s="1">
        <v>5.1764726443479896</v>
      </c>
      <c r="AX6" s="1">
        <v>5.1764731409129201</v>
      </c>
      <c r="AY6" s="1">
        <v>5.1764726398607497</v>
      </c>
      <c r="AZ6" s="1">
        <v>5.1764726392204903</v>
      </c>
      <c r="BA6" s="1">
        <v>5.1764726401031496</v>
      </c>
      <c r="BB6" s="1">
        <v>5.1764727033023501</v>
      </c>
      <c r="BC6" s="1">
        <v>5.1764726450876397</v>
      </c>
      <c r="BD6" s="1">
        <v>5.1764726442467301</v>
      </c>
      <c r="BE6" s="1">
        <v>5.1764965929689399</v>
      </c>
      <c r="BF6" s="1">
        <v>5.1764737706859201</v>
      </c>
      <c r="BG6" s="1">
        <v>5.1764726434199</v>
      </c>
      <c r="BH6" s="1">
        <v>5.1764730208260898</v>
      </c>
      <c r="BI6" s="1">
        <v>5.1764730244530002</v>
      </c>
      <c r="BJ6" s="1">
        <v>5.1764707925201199</v>
      </c>
      <c r="BK6" s="1">
        <v>5.1764768256839604</v>
      </c>
      <c r="BL6" s="1">
        <v>5.1764694499431698</v>
      </c>
      <c r="BM6" s="1">
        <v>5.1764726394506502</v>
      </c>
      <c r="BN6" s="1">
        <v>5.1764635644755002</v>
      </c>
      <c r="BO6" s="1">
        <v>5.1764726398601404</v>
      </c>
      <c r="BP6" s="1">
        <v>5.17647334989159</v>
      </c>
      <c r="BQ6" s="1">
        <v>5.17647264080495</v>
      </c>
      <c r="BR6" s="1">
        <v>5.1764725001302798</v>
      </c>
      <c r="BS6" s="1">
        <v>5.1764726398702301</v>
      </c>
      <c r="BT6" s="1">
        <v>5.1764670546628802</v>
      </c>
      <c r="BU6" s="1">
        <v>5.1764728187820399</v>
      </c>
      <c r="BV6" s="1">
        <v>5.1764726493341904</v>
      </c>
      <c r="BW6" s="1">
        <v>5.1764726398688197</v>
      </c>
      <c r="BX6" s="1">
        <v>5.1764726418977904</v>
      </c>
      <c r="BY6" s="1">
        <v>5.1764726697024104</v>
      </c>
      <c r="BZ6" s="1">
        <v>5.1764727166034401</v>
      </c>
      <c r="CA6" s="1">
        <v>5.1764730970202901</v>
      </c>
      <c r="CB6" s="1">
        <v>5.1764726419840397</v>
      </c>
      <c r="CC6" s="1">
        <v>5.1764726551891798</v>
      </c>
      <c r="CD6" s="1">
        <v>5.1764726363208799</v>
      </c>
      <c r="CE6" s="1">
        <v>5.1764726270033901</v>
      </c>
      <c r="CF6" s="1">
        <v>5.1764726419032803</v>
      </c>
      <c r="CG6" s="1">
        <v>5.17646920458923</v>
      </c>
      <c r="CH6" s="1">
        <v>5.1764726407338797</v>
      </c>
      <c r="CI6" s="1">
        <v>5.1764726398271499</v>
      </c>
      <c r="CJ6" s="1">
        <v>5.1764726432654697</v>
      </c>
      <c r="CK6" s="1">
        <v>5.1764726412730804</v>
      </c>
      <c r="CL6" s="1">
        <v>5.1764726402640697</v>
      </c>
      <c r="CM6" s="1">
        <v>5.1764726461142203</v>
      </c>
      <c r="CN6" s="1">
        <v>5.1764726457050596</v>
      </c>
      <c r="CO6" s="1">
        <v>5.1764726310035796</v>
      </c>
      <c r="CP6" s="1">
        <v>5.1764726398835696</v>
      </c>
      <c r="CQ6" s="1">
        <v>5.1764726400369403</v>
      </c>
      <c r="CR6" s="1">
        <v>5.1764726399906902</v>
      </c>
      <c r="CS6" s="1">
        <v>5.1764728039554404</v>
      </c>
      <c r="CT6" s="1">
        <v>5.1764726412937199</v>
      </c>
      <c r="CU6" s="1">
        <v>5.1764726406652199</v>
      </c>
      <c r="CV6" s="1">
        <v>5.1764726400136798</v>
      </c>
      <c r="CW6" s="1">
        <v>5.1764726398376801</v>
      </c>
      <c r="CX6" s="1">
        <v>5.1764726405156702</v>
      </c>
      <c r="CY6" s="1">
        <v>5.1764726398426104</v>
      </c>
      <c r="CZ6" s="1">
        <v>5.1764726399633396</v>
      </c>
      <c r="DA6" s="1">
        <v>5.1764726398910899</v>
      </c>
      <c r="DB6" s="1">
        <v>5.1764726399166703</v>
      </c>
      <c r="DC6" s="1">
        <v>5.1764726402098002</v>
      </c>
      <c r="DD6" s="1">
        <v>5.1764726403924701</v>
      </c>
      <c r="DE6" s="1">
        <v>5.1764726399032801</v>
      </c>
      <c r="DF6" s="1">
        <v>5.1764726400066303</v>
      </c>
      <c r="DG6" s="1">
        <v>5.1764726402733503</v>
      </c>
      <c r="DH6" s="1">
        <v>5.1764726399131096</v>
      </c>
      <c r="DI6" s="1">
        <v>5.1764726481741796</v>
      </c>
      <c r="DJ6" s="1">
        <v>5.17647263977919</v>
      </c>
      <c r="DK6" s="1">
        <v>5.1764726399286003</v>
      </c>
      <c r="DL6" s="1">
        <v>5.1764784577621104</v>
      </c>
      <c r="DM6" s="1">
        <v>5.1764726482916501</v>
      </c>
      <c r="DN6" s="1">
        <v>5.1764726399177796</v>
      </c>
      <c r="DO6" s="1">
        <v>5.1764726398721903</v>
      </c>
      <c r="DP6" s="1">
        <v>5.1764726399930296</v>
      </c>
      <c r="DQ6" s="1">
        <v>5.1764726404354899</v>
      </c>
      <c r="DR6" s="1">
        <v>5.1764726385145599</v>
      </c>
      <c r="DS6" s="1">
        <v>5.1764726396032197</v>
      </c>
      <c r="DT6" s="1">
        <v>5.1764724092460304</v>
      </c>
      <c r="DU6" s="1">
        <v>5.1764726415528104</v>
      </c>
      <c r="DV6" s="1">
        <v>5.1764726232962799</v>
      </c>
      <c r="DW6" s="1">
        <v>5.1764726396671401</v>
      </c>
      <c r="DX6" s="1">
        <v>5.1764726400689103</v>
      </c>
      <c r="DY6" s="1">
        <v>5.1764726399537304</v>
      </c>
      <c r="DZ6" s="1">
        <v>5.1764726399236602</v>
      </c>
      <c r="EA6" s="1">
        <v>5.1764726398858096</v>
      </c>
      <c r="EB6" s="1">
        <v>5.1764726399876704</v>
      </c>
      <c r="EC6" s="1">
        <v>5.1764726397846497</v>
      </c>
      <c r="ED6" s="1">
        <v>5.1764739330196496</v>
      </c>
      <c r="EE6" s="1">
        <v>5.17647263459817</v>
      </c>
      <c r="EF6" s="1">
        <v>5.17647263988672</v>
      </c>
      <c r="EG6" s="1">
        <v>5.17651016675575</v>
      </c>
      <c r="EH6" s="1">
        <v>5.1765007936614902</v>
      </c>
      <c r="EI6" s="1">
        <v>5.1765094774784197</v>
      </c>
      <c r="EJ6" s="1">
        <v>5.1764726399272698</v>
      </c>
      <c r="EK6" s="1">
        <v>5.1764726400978898</v>
      </c>
      <c r="EL6" s="1">
        <v>5.1764726359422202</v>
      </c>
      <c r="EM6" s="1">
        <v>5.1764726403540697</v>
      </c>
      <c r="EN6" s="1">
        <v>5.1764726380615098</v>
      </c>
      <c r="EO6" s="1">
        <v>5.17647261316643</v>
      </c>
      <c r="EP6" s="1">
        <v>5.1764726606989901</v>
      </c>
      <c r="EQ6" s="1">
        <v>5.1764726419007001</v>
      </c>
      <c r="ER6" s="1">
        <v>5.2149804241533904</v>
      </c>
      <c r="ES6" s="1">
        <v>5.3260253069742101</v>
      </c>
      <c r="ET6" s="1">
        <v>5.4368705402853399</v>
      </c>
      <c r="EU6" s="1">
        <v>5.5475161492646103</v>
      </c>
      <c r="EV6" s="1">
        <v>5.65796312922184</v>
      </c>
      <c r="EW6" s="1">
        <v>5.7150304403002901</v>
      </c>
      <c r="EX6" s="1">
        <v>5.7150311688075597</v>
      </c>
      <c r="EY6" s="1">
        <v>5.7150304230972697</v>
      </c>
      <c r="EZ6" s="1">
        <v>5.7150304435767803</v>
      </c>
      <c r="FA6" s="1">
        <v>5.7150304412136199</v>
      </c>
      <c r="FB6" s="1">
        <v>5.7150304455505001</v>
      </c>
      <c r="FC6" s="1">
        <v>5.7150304101992599</v>
      </c>
      <c r="FD6" s="1">
        <v>5.7150284221160002</v>
      </c>
      <c r="FE6" s="1">
        <v>5.71503044621043</v>
      </c>
      <c r="FF6" s="1">
        <v>5.7150304387402304</v>
      </c>
      <c r="FG6" s="1">
        <v>5.71503044530066</v>
      </c>
      <c r="FH6" s="1">
        <v>5.71503044555143</v>
      </c>
      <c r="FI6" s="1">
        <v>5.7150304453983898</v>
      </c>
      <c r="FJ6" s="1">
        <v>5.7150304455444099</v>
      </c>
      <c r="FK6" s="1">
        <v>5.7150304481498502</v>
      </c>
      <c r="FL6" s="1">
        <v>5.7150251219945103</v>
      </c>
      <c r="FM6" s="1">
        <v>5.7150304473500704</v>
      </c>
      <c r="FN6" s="1">
        <v>5.71503017956619</v>
      </c>
      <c r="FO6" s="1">
        <v>5.7150304460275096</v>
      </c>
      <c r="FP6" s="1">
        <v>5.7150304605230504</v>
      </c>
      <c r="FQ6" s="1">
        <v>5.71503044558842</v>
      </c>
      <c r="FR6" s="1">
        <v>5.7150304459376198</v>
      </c>
      <c r="FS6" s="1">
        <v>5.7150304454967698</v>
      </c>
      <c r="FT6" s="1">
        <v>5.7150304493108903</v>
      </c>
      <c r="FU6" s="1">
        <v>5.71503045231246</v>
      </c>
      <c r="FV6" s="1">
        <v>5.7150266744070199</v>
      </c>
      <c r="FW6" s="1">
        <v>5.7150304460449997</v>
      </c>
      <c r="FX6" s="1">
        <v>5.7150303552778396</v>
      </c>
      <c r="FY6" s="1">
        <v>5.71503043307162</v>
      </c>
      <c r="FZ6" s="1">
        <v>5.7150304457916903</v>
      </c>
      <c r="GA6" s="1">
        <v>5.71502790020166</v>
      </c>
      <c r="GB6" s="1">
        <v>5.71503038623778</v>
      </c>
      <c r="GC6" s="1">
        <v>5.71503037027317</v>
      </c>
      <c r="GD6" s="1">
        <v>5.7150207644189104</v>
      </c>
      <c r="GE6" s="1">
        <v>5.7150304453633103</v>
      </c>
      <c r="GF6" s="1">
        <v>5.7150303813719896</v>
      </c>
      <c r="GG6" s="1">
        <v>5.7150304612590004</v>
      </c>
      <c r="GH6" s="1">
        <v>5.7150304733017201</v>
      </c>
      <c r="GI6" s="1">
        <v>5.7150304456084697</v>
      </c>
      <c r="GJ6" s="1">
        <v>5.7150304465605002</v>
      </c>
      <c r="GK6" s="1">
        <v>5.71503044531842</v>
      </c>
      <c r="GL6" s="1">
        <v>5.7150304472979299</v>
      </c>
      <c r="GM6" s="1">
        <v>5.7150304588215004</v>
      </c>
      <c r="GN6" s="1">
        <v>5.7150304457006902</v>
      </c>
      <c r="GO6" s="1">
        <v>5.7150304437470103</v>
      </c>
      <c r="GP6" s="1">
        <v>5.7150304597699</v>
      </c>
      <c r="GQ6" s="1">
        <v>5.7150304449635501</v>
      </c>
      <c r="GR6" s="1">
        <v>5.7150304480276297</v>
      </c>
      <c r="GS6" s="1">
        <v>5.7150304455879901</v>
      </c>
      <c r="GT6" s="1">
        <v>5.7150304465276003</v>
      </c>
      <c r="GU6" s="1">
        <v>5.7150304507646004</v>
      </c>
      <c r="GV6" s="1">
        <v>5.7150304453673604</v>
      </c>
      <c r="GW6" s="1">
        <v>5.7150304948843802</v>
      </c>
      <c r="GX6" s="1">
        <v>5.71503038663925</v>
      </c>
      <c r="GY6" s="1">
        <v>5.7150304455557297</v>
      </c>
      <c r="GZ6" s="1">
        <v>5.71503044736302</v>
      </c>
      <c r="HA6" s="1">
        <v>5.7150309112080402</v>
      </c>
      <c r="HB6" s="1">
        <v>5.7150304457517098</v>
      </c>
      <c r="HC6" s="1">
        <v>5.7150306159956301</v>
      </c>
      <c r="HD6" s="1">
        <v>5.71503465031675</v>
      </c>
      <c r="HE6" s="1">
        <v>5.7150304456882797</v>
      </c>
      <c r="HF6" s="1">
        <v>5.71503044734051</v>
      </c>
      <c r="HG6" s="1">
        <v>5.7150304436431902</v>
      </c>
      <c r="HH6" s="1">
        <v>5.7150304451632898</v>
      </c>
      <c r="HI6" s="1">
        <v>5.7150326836515699</v>
      </c>
      <c r="HJ6" s="1">
        <v>5.7150304570060504</v>
      </c>
      <c r="HK6" s="1">
        <v>5.7150304452827303</v>
      </c>
      <c r="HL6" s="1">
        <v>5.7150152400855596</v>
      </c>
      <c r="HM6" s="1">
        <v>5.7150304455745298</v>
      </c>
      <c r="HN6" s="1">
        <v>5.7150304493251101</v>
      </c>
    </row>
    <row r="7" spans="1:222" x14ac:dyDescent="0.25">
      <c r="A7" s="1">
        <v>6</v>
      </c>
      <c r="B7" s="1">
        <v>1.80726719624276</v>
      </c>
      <c r="C7" s="1">
        <v>1.8072672101181799</v>
      </c>
      <c r="D7" s="1">
        <v>1.80726760119499</v>
      </c>
      <c r="E7" s="1">
        <v>1.8072671817193999</v>
      </c>
      <c r="F7" s="1">
        <v>1.80726719528296</v>
      </c>
      <c r="G7" s="1">
        <v>1.80726762989648</v>
      </c>
      <c r="H7" s="1">
        <v>1.80726719103274</v>
      </c>
      <c r="I7" s="1">
        <v>1.8072671991962199</v>
      </c>
      <c r="J7" s="1">
        <v>1.80726722934371</v>
      </c>
      <c r="K7" s="1">
        <v>1.8072672013301401</v>
      </c>
      <c r="L7" s="1">
        <v>1.80726709098599</v>
      </c>
      <c r="M7" s="1">
        <v>1.8072671904542901</v>
      </c>
      <c r="N7" s="1">
        <v>1.8072671970843699</v>
      </c>
      <c r="O7" s="1">
        <v>1.8072680225400899</v>
      </c>
      <c r="P7" s="1">
        <v>1.8072678767949599</v>
      </c>
      <c r="Q7" s="1">
        <v>1.8072671982055299</v>
      </c>
      <c r="R7" s="1">
        <v>1.8072672101007901</v>
      </c>
      <c r="S7" s="1">
        <v>1.8072671970513701</v>
      </c>
      <c r="T7" s="1">
        <v>1.8072783946561399</v>
      </c>
      <c r="U7" s="1">
        <v>1.8072671991789599</v>
      </c>
      <c r="V7" s="1">
        <v>1.8072671956294999</v>
      </c>
      <c r="W7" s="1">
        <v>1.8072671970582601</v>
      </c>
      <c r="X7" s="1">
        <v>1.8072671968012399</v>
      </c>
      <c r="Y7" s="1">
        <v>1.80726719673646</v>
      </c>
      <c r="Z7" s="1">
        <v>1.80726719576405</v>
      </c>
      <c r="AA7" s="1">
        <v>1.80726718968152</v>
      </c>
      <c r="AB7" s="1">
        <v>1.807267171336</v>
      </c>
      <c r="AC7" s="1">
        <v>1.80725341894279</v>
      </c>
      <c r="AD7" s="1">
        <v>1.8072762570448599</v>
      </c>
      <c r="AE7" s="1">
        <v>1.8072671962336899</v>
      </c>
      <c r="AF7" s="1">
        <v>1.8072734346666499</v>
      </c>
      <c r="AG7" s="1">
        <v>1.8072671955555</v>
      </c>
      <c r="AH7" s="1">
        <v>1.80726719704865</v>
      </c>
      <c r="AI7" s="1">
        <v>1.8073398053945</v>
      </c>
      <c r="AJ7" s="1">
        <v>1.80734434943123</v>
      </c>
      <c r="AK7" s="1">
        <v>1.8072671721184099</v>
      </c>
      <c r="AL7" s="1">
        <v>1.80726731377101</v>
      </c>
      <c r="AM7" s="1">
        <v>1.80726719764182</v>
      </c>
      <c r="AN7" s="1">
        <v>1.80729440418737</v>
      </c>
      <c r="AO7" s="1">
        <v>1.80726801679886</v>
      </c>
      <c r="AP7" s="1">
        <v>0.2789119183173</v>
      </c>
      <c r="AQ7" s="1">
        <v>1.8072677894685201</v>
      </c>
      <c r="AR7" s="1">
        <v>1.8072671970459699</v>
      </c>
      <c r="AS7" s="1">
        <v>1.80726718098763</v>
      </c>
      <c r="AT7" s="1">
        <v>1.8072671674240399</v>
      </c>
      <c r="AU7" s="1">
        <v>1.80726716944032</v>
      </c>
      <c r="AV7" s="1">
        <v>1.80726719945924</v>
      </c>
      <c r="AW7" s="1">
        <v>1.8072671904876201</v>
      </c>
      <c r="AX7" s="1">
        <v>1.8072664779755101</v>
      </c>
      <c r="AY7" s="1">
        <v>1.8072671973627901</v>
      </c>
      <c r="AZ7" s="1">
        <v>1.80726719784485</v>
      </c>
      <c r="BA7" s="1">
        <v>1.8072671978944701</v>
      </c>
      <c r="BB7" s="1">
        <v>1.80726712734256</v>
      </c>
      <c r="BC7" s="1">
        <v>1.8072671894911401</v>
      </c>
      <c r="BD7" s="1">
        <v>1.8072671906985101</v>
      </c>
      <c r="BE7" s="1">
        <v>1.80723238793615</v>
      </c>
      <c r="BF7" s="1">
        <v>1.8072655553274</v>
      </c>
      <c r="BG7" s="1">
        <v>1.8072672108935599</v>
      </c>
      <c r="BH7" s="1">
        <v>1.8072666819297101</v>
      </c>
      <c r="BI7" s="1">
        <v>1.8072666598096601</v>
      </c>
      <c r="BJ7" s="1">
        <v>1.80726985297472</v>
      </c>
      <c r="BK7" s="1">
        <v>1.8072612872246401</v>
      </c>
      <c r="BL7" s="1">
        <v>1.80727179591387</v>
      </c>
      <c r="BM7" s="1">
        <v>1.80726720660079</v>
      </c>
      <c r="BN7" s="1">
        <v>1.8072769111095801</v>
      </c>
      <c r="BO7" s="1">
        <v>1.80726719704086</v>
      </c>
      <c r="BP7" s="1">
        <v>1.80726622704601</v>
      </c>
      <c r="BQ7" s="1">
        <v>1.80726719853077</v>
      </c>
      <c r="BR7" s="1">
        <v>1.8072679774242699</v>
      </c>
      <c r="BS7" s="1">
        <v>1.80726719877806</v>
      </c>
      <c r="BT7" s="1">
        <v>1.8072837194259901</v>
      </c>
      <c r="BU7" s="1">
        <v>1.8072673873217899</v>
      </c>
      <c r="BV7" s="1">
        <v>1.8072671833721099</v>
      </c>
      <c r="BW7" s="1">
        <v>1.80726719847907</v>
      </c>
      <c r="BX7" s="1">
        <v>1.8072672077059999</v>
      </c>
      <c r="BY7" s="1">
        <v>1.8072671727642799</v>
      </c>
      <c r="BZ7" s="1">
        <v>1.80726708663252</v>
      </c>
      <c r="CA7" s="1">
        <v>1.80726684117051</v>
      </c>
      <c r="CB7" s="1">
        <v>1.8072671939439</v>
      </c>
      <c r="CC7" s="1">
        <v>1.8072672186035399</v>
      </c>
      <c r="CD7" s="1">
        <v>1.80726720814543</v>
      </c>
      <c r="CE7" s="1">
        <v>1.80726721647713</v>
      </c>
      <c r="CF7" s="1">
        <v>1.80726719406138</v>
      </c>
      <c r="CG7" s="1">
        <v>1.8072721403949401</v>
      </c>
      <c r="CH7" s="1">
        <v>1.8072671957196</v>
      </c>
      <c r="CI7" s="1">
        <v>1.80726719771209</v>
      </c>
      <c r="CJ7" s="1">
        <v>1.80726719208321</v>
      </c>
      <c r="CK7" s="1">
        <v>1.8072671949666399</v>
      </c>
      <c r="CL7" s="1">
        <v>1.80726719997365</v>
      </c>
      <c r="CM7" s="1">
        <v>1.8072671879948601</v>
      </c>
      <c r="CN7" s="1">
        <v>1.80726718858229</v>
      </c>
      <c r="CO7" s="1">
        <v>1.80726720975003</v>
      </c>
      <c r="CP7" s="1">
        <v>1.80726719742318</v>
      </c>
      <c r="CQ7" s="1">
        <v>1.8072671967415099</v>
      </c>
      <c r="CR7" s="1">
        <v>1.80726719746815</v>
      </c>
      <c r="CS7" s="1">
        <v>1.80726703777304</v>
      </c>
      <c r="CT7" s="1">
        <v>1.8072671960733799</v>
      </c>
      <c r="CU7" s="1">
        <v>1.80726719585577</v>
      </c>
      <c r="CV7" s="1">
        <v>1.80726719710341</v>
      </c>
      <c r="CW7" s="1">
        <v>1.80726720229646</v>
      </c>
      <c r="CX7" s="1">
        <v>1.8072671974255701</v>
      </c>
      <c r="CY7" s="1">
        <v>1.8072671971526799</v>
      </c>
      <c r="CZ7" s="1">
        <v>1.80726719861026</v>
      </c>
      <c r="DA7" s="1">
        <v>1.8072671985837301</v>
      </c>
      <c r="DB7" s="1">
        <v>1.80726719823242</v>
      </c>
      <c r="DC7" s="1">
        <v>1.8072672041647799</v>
      </c>
      <c r="DD7" s="1">
        <v>1.8072671961798601</v>
      </c>
      <c r="DE7" s="1">
        <v>1.80726719695453</v>
      </c>
      <c r="DF7" s="1">
        <v>1.8072672034991999</v>
      </c>
      <c r="DG7" s="1">
        <v>1.8072671964143801</v>
      </c>
      <c r="DH7" s="1">
        <v>1.8072671979077199</v>
      </c>
      <c r="DI7" s="1">
        <v>1.8072671947712899</v>
      </c>
      <c r="DJ7" s="1">
        <v>1.80726719728179</v>
      </c>
      <c r="DK7" s="1">
        <v>1.80726720754113</v>
      </c>
      <c r="DL7" s="1">
        <v>1.8072629145475201</v>
      </c>
      <c r="DM7" s="1">
        <v>1.8072671850931701</v>
      </c>
      <c r="DN7" s="1">
        <v>1.80726719689944</v>
      </c>
      <c r="DO7" s="1">
        <v>1.8072672395959</v>
      </c>
      <c r="DP7" s="1">
        <v>1.80726719678813</v>
      </c>
      <c r="DQ7" s="1">
        <v>1.8072672022499601</v>
      </c>
      <c r="DR7" s="1">
        <v>1.8072671989835301</v>
      </c>
      <c r="DS7" s="1">
        <v>1.80726727463225</v>
      </c>
      <c r="DT7" s="1">
        <v>1.80726643100018</v>
      </c>
      <c r="DU7" s="1">
        <v>1.8072672239190399</v>
      </c>
      <c r="DV7" s="1">
        <v>1.8072681353812601</v>
      </c>
      <c r="DW7" s="1">
        <v>1.80726719729258</v>
      </c>
      <c r="DX7" s="1">
        <v>1.80726719668359</v>
      </c>
      <c r="DY7" s="1">
        <v>1.8072671966932501</v>
      </c>
      <c r="DZ7" s="1">
        <v>1.8072672007813999</v>
      </c>
      <c r="EA7" s="1">
        <v>1.80726719961585</v>
      </c>
      <c r="EB7" s="1">
        <v>1.8072671969791101</v>
      </c>
      <c r="EC7" s="1">
        <v>1.8072671972494401</v>
      </c>
      <c r="ED7" s="1">
        <v>1.70964099817506</v>
      </c>
      <c r="EE7" s="1">
        <v>1.55801620581141</v>
      </c>
      <c r="EF7" s="1">
        <v>1.56933299912529</v>
      </c>
      <c r="EG7" s="1">
        <v>1.6354887937918801</v>
      </c>
      <c r="EH7" s="1">
        <v>1.7015887246888699</v>
      </c>
      <c r="EI7" s="1">
        <v>1.76763132799664</v>
      </c>
      <c r="EJ7" s="1">
        <v>1.8336514724437001</v>
      </c>
      <c r="EK7" s="1">
        <v>1.89958889716543</v>
      </c>
      <c r="EL7" s="1">
        <v>1.9654695970170799</v>
      </c>
      <c r="EM7" s="1">
        <v>2.0312936284701002</v>
      </c>
      <c r="EN7" s="1">
        <v>2.0970610801037601</v>
      </c>
      <c r="EO7" s="1">
        <v>2.1627720392168999</v>
      </c>
      <c r="EP7" s="1">
        <v>2.2284265574023898</v>
      </c>
      <c r="EQ7" s="1">
        <v>2.29402464692707</v>
      </c>
      <c r="ER7" s="1">
        <v>2.2307561776534102</v>
      </c>
      <c r="ES7" s="1">
        <v>1.9247499378780699</v>
      </c>
      <c r="ET7" s="1">
        <v>1.6192933492821899</v>
      </c>
      <c r="EU7" s="1">
        <v>1.3143878508707001</v>
      </c>
      <c r="EV7" s="1">
        <v>1.01002922677414</v>
      </c>
      <c r="EW7" s="1">
        <v>0.85276896702041605</v>
      </c>
      <c r="EX7" s="1">
        <v>0.852765621722265</v>
      </c>
      <c r="EY7" s="1">
        <v>0.85276896622054499</v>
      </c>
      <c r="EZ7" s="1">
        <v>0.85276888346701996</v>
      </c>
      <c r="FA7" s="1">
        <v>0.85276888612079405</v>
      </c>
      <c r="FB7" s="1">
        <v>0.85276888631572201</v>
      </c>
      <c r="FC7" s="1">
        <v>0.85276891535113797</v>
      </c>
      <c r="FD7" s="1">
        <v>0.85273633481362299</v>
      </c>
      <c r="FE7" s="1">
        <v>0.85276888634636805</v>
      </c>
      <c r="FF7" s="1">
        <v>0.852768899222628</v>
      </c>
      <c r="FG7" s="1">
        <v>0.85276888699322895</v>
      </c>
      <c r="FH7" s="1">
        <v>0.85276888626340497</v>
      </c>
      <c r="FI7" s="1">
        <v>0.85276888614545998</v>
      </c>
      <c r="FJ7" s="1">
        <v>0.85276888629804304</v>
      </c>
      <c r="FK7" s="1">
        <v>0.85276886453098599</v>
      </c>
      <c r="FL7" s="1">
        <v>0.85276356965324696</v>
      </c>
      <c r="FM7" s="1">
        <v>0.85276887983887495</v>
      </c>
      <c r="FN7" s="1">
        <v>0.85277061954663302</v>
      </c>
      <c r="FO7" s="1">
        <v>0.85276888629859704</v>
      </c>
      <c r="FP7" s="1">
        <v>0.85276889619656304</v>
      </c>
      <c r="FQ7" s="1">
        <v>0.85276888607707901</v>
      </c>
      <c r="FR7" s="1">
        <v>0.85276888642302995</v>
      </c>
      <c r="FS7" s="1">
        <v>0.85276888656216498</v>
      </c>
      <c r="FT7" s="1">
        <v>0.85276887420246605</v>
      </c>
      <c r="FU7" s="1">
        <v>0.85276888564655995</v>
      </c>
      <c r="FV7" s="1">
        <v>0.85273534350384295</v>
      </c>
      <c r="FW7" s="1">
        <v>0.85276888606000001</v>
      </c>
      <c r="FX7" s="1">
        <v>0.85276937966834598</v>
      </c>
      <c r="FY7" s="1">
        <v>0.85276897385321704</v>
      </c>
      <c r="FZ7" s="1">
        <v>0.85276888604148804</v>
      </c>
      <c r="GA7" s="1">
        <v>0.85276602331079998</v>
      </c>
      <c r="GB7" s="1">
        <v>0.85276914319413599</v>
      </c>
      <c r="GC7" s="1">
        <v>0.85276936301109096</v>
      </c>
      <c r="GD7" s="1">
        <v>0.852816363567104</v>
      </c>
      <c r="GE7" s="1">
        <v>0.85276888703692699</v>
      </c>
      <c r="GF7" s="1">
        <v>0.85276933879134498</v>
      </c>
      <c r="GG7" s="1">
        <v>0.85276877659286299</v>
      </c>
      <c r="GH7" s="1">
        <v>0.85276870448319897</v>
      </c>
      <c r="GI7" s="1">
        <v>0.85276888639161097</v>
      </c>
      <c r="GJ7" s="1">
        <v>0.85276888536152895</v>
      </c>
      <c r="GK7" s="1">
        <v>0.85276888728356004</v>
      </c>
      <c r="GL7" s="1">
        <v>0.85276888658176697</v>
      </c>
      <c r="GM7" s="1">
        <v>0.85276883510390999</v>
      </c>
      <c r="GN7" s="1">
        <v>0.85276888627893399</v>
      </c>
      <c r="GO7" s="1">
        <v>0.85276887356541897</v>
      </c>
      <c r="GP7" s="1">
        <v>0.85276884067452197</v>
      </c>
      <c r="GQ7" s="1">
        <v>0.85276889115274102</v>
      </c>
      <c r="GR7" s="1">
        <v>0.85276888656470695</v>
      </c>
      <c r="GS7" s="1">
        <v>0.85276888631394698</v>
      </c>
      <c r="GT7" s="1">
        <v>0.85276888896456904</v>
      </c>
      <c r="GU7" s="1">
        <v>0.85276888716326005</v>
      </c>
      <c r="GV7" s="1">
        <v>0.85276888618984503</v>
      </c>
      <c r="GW7" s="1">
        <v>0.85276875314766598</v>
      </c>
      <c r="GX7" s="1">
        <v>0.85276898949521396</v>
      </c>
      <c r="GY7" s="1">
        <v>0.85276888628258196</v>
      </c>
      <c r="GZ7" s="1">
        <v>0.85276889066814499</v>
      </c>
      <c r="HA7" s="1">
        <v>0.85276875946744002</v>
      </c>
      <c r="HB7" s="1">
        <v>0.85276888547970697</v>
      </c>
      <c r="HC7" s="1">
        <v>0.85276794566605996</v>
      </c>
      <c r="HD7" s="1">
        <v>0.85282076480770097</v>
      </c>
      <c r="HE7" s="1">
        <v>0.85276888631483905</v>
      </c>
      <c r="HF7" s="1">
        <v>0.85276889251139998</v>
      </c>
      <c r="HG7" s="1">
        <v>0.85276889553551105</v>
      </c>
      <c r="HH7" s="1">
        <v>0.85276888791417704</v>
      </c>
      <c r="HI7" s="1">
        <v>0.85280100647842505</v>
      </c>
      <c r="HJ7" s="1">
        <v>0.85276886256115003</v>
      </c>
      <c r="HK7" s="1">
        <v>0.85276888851773902</v>
      </c>
      <c r="HL7" s="1">
        <v>0.85279735214543395</v>
      </c>
      <c r="HM7" s="1">
        <v>0.85276888615647495</v>
      </c>
      <c r="HN7" s="1">
        <v>0.85276889377134502</v>
      </c>
    </row>
    <row r="8" spans="1:222" x14ac:dyDescent="0.25">
      <c r="A8" s="1">
        <v>7</v>
      </c>
      <c r="B8" s="1">
        <v>2.65528604282032</v>
      </c>
      <c r="C8" s="1">
        <v>2.6552860350223</v>
      </c>
      <c r="D8" s="1">
        <v>2.6552858684276002</v>
      </c>
      <c r="E8" s="1">
        <v>2.65528600873128</v>
      </c>
      <c r="F8" s="1">
        <v>2.6552860400775602</v>
      </c>
      <c r="G8" s="1">
        <v>2.6552859498461401</v>
      </c>
      <c r="H8" s="1">
        <v>2.65528603028983</v>
      </c>
      <c r="I8" s="1">
        <v>2.6552860395767701</v>
      </c>
      <c r="J8" s="1">
        <v>2.6552860063595101</v>
      </c>
      <c r="K8" s="1">
        <v>2.6552860411633099</v>
      </c>
      <c r="L8" s="1">
        <v>2.6552857826549099</v>
      </c>
      <c r="M8" s="1">
        <v>2.6552860290206</v>
      </c>
      <c r="N8" s="1">
        <v>2.6552860439639101</v>
      </c>
      <c r="O8" s="1">
        <v>2.6552875908586699</v>
      </c>
      <c r="P8" s="1">
        <v>2.6552854865227302</v>
      </c>
      <c r="Q8" s="1">
        <v>2.6552860432971799</v>
      </c>
      <c r="R8" s="1">
        <v>2.65528603641904</v>
      </c>
      <c r="S8" s="1">
        <v>2.6552860439906998</v>
      </c>
      <c r="T8" s="1">
        <v>2.6552855600848502</v>
      </c>
      <c r="U8" s="1">
        <v>2.65528604010199</v>
      </c>
      <c r="V8" s="1">
        <v>2.65528604087653</v>
      </c>
      <c r="W8" s="1">
        <v>2.6552860440026702</v>
      </c>
      <c r="X8" s="1">
        <v>2.65528604402069</v>
      </c>
      <c r="Y8" s="1">
        <v>2.6552860434795198</v>
      </c>
      <c r="Z8" s="1">
        <v>2.6552860437849102</v>
      </c>
      <c r="AA8" s="1">
        <v>2.6552860270951202</v>
      </c>
      <c r="AB8" s="1">
        <v>2.6552859847994199</v>
      </c>
      <c r="AC8" s="1">
        <v>2.6552544335822499</v>
      </c>
      <c r="AD8" s="1">
        <v>2.6552849320848102</v>
      </c>
      <c r="AE8" s="1">
        <v>2.6552860422792302</v>
      </c>
      <c r="AF8" s="1">
        <v>2.6552821169093299</v>
      </c>
      <c r="AG8" s="1">
        <v>2.65528603120997</v>
      </c>
      <c r="AH8" s="1">
        <v>2.6552860440063299</v>
      </c>
      <c r="AI8" s="1">
        <v>2.6552080553623498</v>
      </c>
      <c r="AJ8" s="1">
        <v>2.6552353647490698</v>
      </c>
      <c r="AK8" s="1">
        <v>2.6552860406477601</v>
      </c>
      <c r="AL8" s="1">
        <v>2.65528569114303</v>
      </c>
      <c r="AM8" s="1">
        <v>2.6552860436027301</v>
      </c>
      <c r="AN8" s="1">
        <v>2.6552581051611801</v>
      </c>
      <c r="AO8" s="1">
        <v>2.6552855175984802</v>
      </c>
      <c r="AP8" s="1">
        <v>2.02890391613969</v>
      </c>
      <c r="AQ8" s="1">
        <v>2.6552859029902298</v>
      </c>
      <c r="AR8" s="1">
        <v>2.65528604401235</v>
      </c>
      <c r="AS8" s="1">
        <v>2.6552860069991202</v>
      </c>
      <c r="AT8" s="1">
        <v>2.6552859757451701</v>
      </c>
      <c r="AU8" s="1">
        <v>2.65528598033492</v>
      </c>
      <c r="AV8" s="1">
        <v>2.6552860496453001</v>
      </c>
      <c r="AW8" s="1">
        <v>2.6552860291928302</v>
      </c>
      <c r="AX8" s="1">
        <v>2.6552843835918001</v>
      </c>
      <c r="AY8" s="1">
        <v>2.6552860438061701</v>
      </c>
      <c r="AZ8" s="1">
        <v>2.6552860462233898</v>
      </c>
      <c r="BA8" s="1">
        <v>2.6552860424345601</v>
      </c>
      <c r="BB8" s="1">
        <v>2.6552857466111099</v>
      </c>
      <c r="BC8" s="1">
        <v>2.6552860265631102</v>
      </c>
      <c r="BD8" s="1">
        <v>2.6552860294835998</v>
      </c>
      <c r="BE8" s="1">
        <v>2.6552073879268598</v>
      </c>
      <c r="BF8" s="1">
        <v>2.6552823604073699</v>
      </c>
      <c r="BG8" s="1">
        <v>2.6552860270994199</v>
      </c>
      <c r="BH8" s="1">
        <v>2.6552848454109501</v>
      </c>
      <c r="BI8" s="1">
        <v>2.65528522759951</v>
      </c>
      <c r="BJ8" s="1">
        <v>2.6552921914271299</v>
      </c>
      <c r="BK8" s="1">
        <v>2.6552720844425899</v>
      </c>
      <c r="BL8" s="1">
        <v>2.6552970683267398</v>
      </c>
      <c r="BM8" s="1">
        <v>2.6552860378324898</v>
      </c>
      <c r="BN8" s="1">
        <v>2.6552905081684401</v>
      </c>
      <c r="BO8" s="1">
        <v>2.65528604401289</v>
      </c>
      <c r="BP8" s="1">
        <v>2.6552836968128801</v>
      </c>
      <c r="BQ8" s="1">
        <v>2.6552860389820099</v>
      </c>
      <c r="BR8" s="1">
        <v>2.6552855878820298</v>
      </c>
      <c r="BS8" s="1">
        <v>2.6552860428510501</v>
      </c>
      <c r="BT8" s="1">
        <v>2.65530653853985</v>
      </c>
      <c r="BU8" s="1">
        <v>2.65528522935942</v>
      </c>
      <c r="BV8" s="1">
        <v>2.6552860125028102</v>
      </c>
      <c r="BW8" s="1">
        <v>2.6552860430307899</v>
      </c>
      <c r="BX8" s="1">
        <v>2.6552860352432202</v>
      </c>
      <c r="BY8" s="1">
        <v>2.6552859319446398</v>
      </c>
      <c r="BZ8" s="1">
        <v>2.6552857884938499</v>
      </c>
      <c r="CA8" s="1">
        <v>2.6552858982041299</v>
      </c>
      <c r="CB8" s="1">
        <v>2.65528603697115</v>
      </c>
      <c r="CC8" s="1">
        <v>2.6552859856342801</v>
      </c>
      <c r="CD8" s="1">
        <v>2.6552860392727098</v>
      </c>
      <c r="CE8" s="1">
        <v>2.65528603930971</v>
      </c>
      <c r="CF8" s="1">
        <v>2.6552860372446401</v>
      </c>
      <c r="CG8" s="1">
        <v>2.65529865667814</v>
      </c>
      <c r="CH8" s="1">
        <v>2.6552860411534098</v>
      </c>
      <c r="CI8" s="1">
        <v>2.65528604371793</v>
      </c>
      <c r="CJ8" s="1">
        <v>2.65528603270424</v>
      </c>
      <c r="CK8" s="1">
        <v>2.6552860393344502</v>
      </c>
      <c r="CL8" s="1">
        <v>2.65528604153213</v>
      </c>
      <c r="CM8" s="1">
        <v>2.6552860231648001</v>
      </c>
      <c r="CN8" s="1">
        <v>2.6552860245256298</v>
      </c>
      <c r="CO8" s="1">
        <v>2.65528607427547</v>
      </c>
      <c r="CP8" s="1">
        <v>2.65528604366457</v>
      </c>
      <c r="CQ8" s="1">
        <v>2.6552860434628398</v>
      </c>
      <c r="CR8" s="1">
        <v>2.6552860431857899</v>
      </c>
      <c r="CS8" s="1">
        <v>2.6552856724629601</v>
      </c>
      <c r="CT8" s="1">
        <v>2.65528603849432</v>
      </c>
      <c r="CU8" s="1">
        <v>2.6552860413472201</v>
      </c>
      <c r="CV8" s="1">
        <v>2.65528604332233</v>
      </c>
      <c r="CW8" s="1">
        <v>2.6552860406178498</v>
      </c>
      <c r="CX8" s="1">
        <v>2.65528604093062</v>
      </c>
      <c r="CY8" s="1">
        <v>2.65528604402459</v>
      </c>
      <c r="CZ8" s="1">
        <v>2.65528604259279</v>
      </c>
      <c r="DA8" s="1">
        <v>2.6552860428907801</v>
      </c>
      <c r="DB8" s="1">
        <v>2.6552860430448399</v>
      </c>
      <c r="DC8" s="1">
        <v>2.6552860379859302</v>
      </c>
      <c r="DD8" s="1">
        <v>2.6552860422867002</v>
      </c>
      <c r="DE8" s="1">
        <v>2.6552860438889199</v>
      </c>
      <c r="DF8" s="1">
        <v>2.6552860391228399</v>
      </c>
      <c r="DG8" s="1">
        <v>2.6552860426396498</v>
      </c>
      <c r="DH8" s="1">
        <v>2.6552860430050802</v>
      </c>
      <c r="DI8" s="1">
        <v>2.6552860400610001</v>
      </c>
      <c r="DJ8" s="1">
        <v>2.65528604420992</v>
      </c>
      <c r="DK8" s="1">
        <v>2.6552860361924799</v>
      </c>
      <c r="DL8" s="1">
        <v>2.6552591209727501</v>
      </c>
      <c r="DM8" s="1">
        <v>2.6552860146345298</v>
      </c>
      <c r="DN8" s="1">
        <v>2.6552860438136499</v>
      </c>
      <c r="DO8" s="1">
        <v>2.6552860155775799</v>
      </c>
      <c r="DP8" s="1">
        <v>2.6552860435942098</v>
      </c>
      <c r="DQ8" s="1">
        <v>2.6552860367782798</v>
      </c>
      <c r="DR8" s="1">
        <v>2.6552860488219601</v>
      </c>
      <c r="DS8" s="1">
        <v>2.65528599245255</v>
      </c>
      <c r="DT8" s="1">
        <v>2.65533533591621</v>
      </c>
      <c r="DU8" s="1">
        <v>2.6552860103517202</v>
      </c>
      <c r="DV8" s="1">
        <v>2.6552854326699098</v>
      </c>
      <c r="DW8" s="1">
        <v>2.65528604472656</v>
      </c>
      <c r="DX8" s="1">
        <v>2.6552860432586201</v>
      </c>
      <c r="DY8" s="1">
        <v>2.6552860421358799</v>
      </c>
      <c r="DZ8" s="1">
        <v>2.65528603134574</v>
      </c>
      <c r="EA8" s="1">
        <v>2.6552860315279698</v>
      </c>
      <c r="EB8" s="1">
        <v>2.6552860420901099</v>
      </c>
      <c r="EC8" s="1">
        <v>2.6552860426676199</v>
      </c>
      <c r="ED8" s="1">
        <v>2.1070771576724301</v>
      </c>
      <c r="EE8" s="1">
        <v>1.25564582007804</v>
      </c>
      <c r="EF8" s="1">
        <v>1.1733812189599</v>
      </c>
      <c r="EG8" s="1">
        <v>0.69181333281981405</v>
      </c>
      <c r="EH8" s="1">
        <v>0.211483581539163</v>
      </c>
      <c r="EI8" s="1">
        <v>-0.26874976439209203</v>
      </c>
      <c r="EJ8" s="1">
        <v>-0.74801115962056497</v>
      </c>
      <c r="EK8" s="1">
        <v>-1.22732561837452</v>
      </c>
      <c r="EL8" s="1">
        <v>-1.7062276780537899</v>
      </c>
      <c r="EM8" s="1">
        <v>-2.1847178852066098</v>
      </c>
      <c r="EN8" s="1">
        <v>-2.6627967411882798</v>
      </c>
      <c r="EO8" s="1">
        <v>-3.14046490364843</v>
      </c>
      <c r="EP8" s="1">
        <v>-3.6177225923149599</v>
      </c>
      <c r="EQ8" s="1">
        <v>-4.0945707433458702</v>
      </c>
      <c r="ER8" s="1">
        <v>-4.7300000423648001</v>
      </c>
      <c r="ES8" s="1">
        <v>-5.6642083115359396</v>
      </c>
      <c r="ET8" s="1">
        <v>-6.5967378970525097</v>
      </c>
      <c r="EU8" s="1">
        <v>-7.5275858484176004</v>
      </c>
      <c r="EV8" s="1">
        <v>-8.4567639162072208</v>
      </c>
      <c r="EW8" s="1">
        <v>-8.9368649017298907</v>
      </c>
      <c r="EX8" s="1">
        <v>-8.9368603312106405</v>
      </c>
      <c r="EY8" s="1">
        <v>-8.9368647715922105</v>
      </c>
      <c r="EZ8" s="1">
        <v>-8.9368648278984697</v>
      </c>
      <c r="FA8" s="1">
        <v>-8.9368648220997304</v>
      </c>
      <c r="FB8" s="1">
        <v>-8.9368648315128105</v>
      </c>
      <c r="FC8" s="1">
        <v>-8.9368648271472004</v>
      </c>
      <c r="FD8" s="1">
        <v>-8.9368652528243295</v>
      </c>
      <c r="FE8" s="1">
        <v>-8.9368648302215199</v>
      </c>
      <c r="FF8" s="1">
        <v>-8.9368648313543506</v>
      </c>
      <c r="FG8" s="1">
        <v>-8.9368648310454102</v>
      </c>
      <c r="FH8" s="1">
        <v>-8.9368648316682506</v>
      </c>
      <c r="FI8" s="1">
        <v>-8.9368648320561004</v>
      </c>
      <c r="FJ8" s="1">
        <v>-8.9368648317013495</v>
      </c>
      <c r="FK8" s="1">
        <v>-8.9368648283769101</v>
      </c>
      <c r="FL8" s="1">
        <v>-8.9368679501815596</v>
      </c>
      <c r="FM8" s="1">
        <v>-8.9368648309100305</v>
      </c>
      <c r="FN8" s="1">
        <v>-8.9368671020204804</v>
      </c>
      <c r="FO8" s="1">
        <v>-8.9368648318410706</v>
      </c>
      <c r="FP8" s="1">
        <v>-8.9368648825707595</v>
      </c>
      <c r="FQ8" s="1">
        <v>-8.9368648315350097</v>
      </c>
      <c r="FR8" s="1">
        <v>-8.9368648318341606</v>
      </c>
      <c r="FS8" s="1">
        <v>-8.9368648317341108</v>
      </c>
      <c r="FT8" s="1">
        <v>-8.9368648301596707</v>
      </c>
      <c r="FU8" s="1">
        <v>-8.9368648326714304</v>
      </c>
      <c r="FV8" s="1">
        <v>-8.9368530794695396</v>
      </c>
      <c r="FW8" s="1">
        <v>-8.9368648314365906</v>
      </c>
      <c r="FX8" s="1">
        <v>-8.9368651103534908</v>
      </c>
      <c r="FY8" s="1">
        <v>-8.9368649344857403</v>
      </c>
      <c r="FZ8" s="1">
        <v>-8.9368648316571004</v>
      </c>
      <c r="GA8" s="1">
        <v>-8.9368791239744994</v>
      </c>
      <c r="GB8" s="1">
        <v>-8.9368649555356399</v>
      </c>
      <c r="GC8" s="1">
        <v>-8.9368653070158697</v>
      </c>
      <c r="GD8" s="1">
        <v>-8.9368943162074892</v>
      </c>
      <c r="GE8" s="1">
        <v>-8.9368648317998893</v>
      </c>
      <c r="GF8" s="1">
        <v>-8.9368653534157101</v>
      </c>
      <c r="GG8" s="1">
        <v>-8.9368647819358795</v>
      </c>
      <c r="GH8" s="1">
        <v>-8.9368646392547593</v>
      </c>
      <c r="GI8" s="1">
        <v>-8.9368648319406798</v>
      </c>
      <c r="GJ8" s="1">
        <v>-8.9368648316524109</v>
      </c>
      <c r="GK8" s="1">
        <v>-8.9368648318428203</v>
      </c>
      <c r="GL8" s="1">
        <v>-8.9368648356014901</v>
      </c>
      <c r="GM8" s="1">
        <v>-8.9368648274195692</v>
      </c>
      <c r="GN8" s="1">
        <v>-8.9368648317272896</v>
      </c>
      <c r="GO8" s="1">
        <v>-8.9368648325287801</v>
      </c>
      <c r="GP8" s="1">
        <v>-8.9368648345633996</v>
      </c>
      <c r="GQ8" s="1">
        <v>-8.9368648321649005</v>
      </c>
      <c r="GR8" s="1">
        <v>-8.9368648404473898</v>
      </c>
      <c r="GS8" s="1">
        <v>-8.9368648317183208</v>
      </c>
      <c r="GT8" s="1">
        <v>-8.9368648334163101</v>
      </c>
      <c r="GU8" s="1">
        <v>-8.9368648331526295</v>
      </c>
      <c r="GV8" s="1">
        <v>-8.9368648312181005</v>
      </c>
      <c r="GW8" s="1">
        <v>-8.9368649592716292</v>
      </c>
      <c r="GX8" s="1">
        <v>-8.9368647627248503</v>
      </c>
      <c r="GY8" s="1">
        <v>-8.9368648316903592</v>
      </c>
      <c r="GZ8" s="1">
        <v>-8.9368648364812699</v>
      </c>
      <c r="HA8" s="1">
        <v>-8.9368658246097805</v>
      </c>
      <c r="HB8" s="1">
        <v>-8.9368648315724908</v>
      </c>
      <c r="HC8" s="1">
        <v>-8.9368645904212602</v>
      </c>
      <c r="HD8" s="1">
        <v>-8.9370067139220897</v>
      </c>
      <c r="HE8" s="1">
        <v>-8.9368648317110306</v>
      </c>
      <c r="HF8" s="1">
        <v>-8.9368648320438506</v>
      </c>
      <c r="HG8" s="1">
        <v>-8.9368648331282703</v>
      </c>
      <c r="HH8" s="1">
        <v>-8.9368648319307002</v>
      </c>
      <c r="HI8" s="1">
        <v>-8.9369307788615604</v>
      </c>
      <c r="HJ8" s="1">
        <v>-8.9368648307566403</v>
      </c>
      <c r="HK8" s="1">
        <v>-8.9368648336932601</v>
      </c>
      <c r="HL8" s="1">
        <v>-8.9368686481180895</v>
      </c>
      <c r="HM8" s="1">
        <v>-8.9368648315522794</v>
      </c>
      <c r="HN8" s="1">
        <v>-8.9368648337539902</v>
      </c>
    </row>
    <row r="9" spans="1:222" x14ac:dyDescent="0.25">
      <c r="A9" s="1">
        <v>8</v>
      </c>
      <c r="B9" s="1">
        <v>-2.34471395734088</v>
      </c>
      <c r="C9" s="1">
        <v>-2.3447139646121502</v>
      </c>
      <c r="D9" s="1">
        <v>-2.3447141358661101</v>
      </c>
      <c r="E9" s="1">
        <v>-2.34471395328621</v>
      </c>
      <c r="F9" s="1">
        <v>-2.34471395565626</v>
      </c>
      <c r="G9" s="1">
        <v>-2.3447140486069702</v>
      </c>
      <c r="H9" s="1">
        <v>-2.3447139549098002</v>
      </c>
      <c r="I9" s="1">
        <v>-2.3447139579114098</v>
      </c>
      <c r="J9" s="1">
        <v>-2.3447139785703399</v>
      </c>
      <c r="K9" s="1">
        <v>-2.34471395885453</v>
      </c>
      <c r="L9" s="1">
        <v>-2.3447139421231999</v>
      </c>
      <c r="M9" s="1">
        <v>-2.3447139547975202</v>
      </c>
      <c r="N9" s="1">
        <v>-2.34471395601545</v>
      </c>
      <c r="O9" s="1">
        <v>-2.3447141555355802</v>
      </c>
      <c r="P9" s="1">
        <v>-2.3447144044489701</v>
      </c>
      <c r="Q9" s="1">
        <v>-2.3447139566919302</v>
      </c>
      <c r="R9" s="1">
        <v>-2.3447139637003702</v>
      </c>
      <c r="S9" s="1">
        <v>-2.3447139559927002</v>
      </c>
      <c r="T9" s="1">
        <v>-2.3447160746734799</v>
      </c>
      <c r="U9" s="1">
        <v>-2.3447139578197498</v>
      </c>
      <c r="V9" s="1">
        <v>-2.3447139557174799</v>
      </c>
      <c r="W9" s="1">
        <v>-2.3447139559931398</v>
      </c>
      <c r="X9" s="1">
        <v>-2.3447139559835302</v>
      </c>
      <c r="Y9" s="1">
        <v>-2.34471395590184</v>
      </c>
      <c r="Z9" s="1">
        <v>-2.3447139557204801</v>
      </c>
      <c r="AA9" s="1">
        <v>-2.3447139546678999</v>
      </c>
      <c r="AB9" s="1">
        <v>-2.3447139514529001</v>
      </c>
      <c r="AC9" s="1">
        <v>-2.3447115475129801</v>
      </c>
      <c r="AD9" s="1">
        <v>-2.34471553803143</v>
      </c>
      <c r="AE9" s="1">
        <v>-2.3447139558197501</v>
      </c>
      <c r="AF9" s="1">
        <v>-2.3447178297599902</v>
      </c>
      <c r="AG9" s="1">
        <v>-2.3447139553238499</v>
      </c>
      <c r="AH9" s="1">
        <v>-2.3447139559885701</v>
      </c>
      <c r="AI9" s="1">
        <v>-2.34479232518173</v>
      </c>
      <c r="AJ9" s="1">
        <v>-2.3447648486562702</v>
      </c>
      <c r="AK9" s="1">
        <v>-2.3447139597910902</v>
      </c>
      <c r="AL9" s="1">
        <v>-2.34471407658538</v>
      </c>
      <c r="AM9" s="1">
        <v>-2.3447139563854602</v>
      </c>
      <c r="AN9" s="1">
        <v>-2.3447338721440101</v>
      </c>
      <c r="AO9" s="1">
        <v>-2.3447144861524301</v>
      </c>
      <c r="AP9" s="1">
        <v>-2.9710960838591398</v>
      </c>
      <c r="AQ9" s="1">
        <v>-2.3447137703402299</v>
      </c>
      <c r="AR9" s="1">
        <v>-2.3447139559865202</v>
      </c>
      <c r="AS9" s="1">
        <v>-2.34471395313729</v>
      </c>
      <c r="AT9" s="1">
        <v>-2.3447139507240098</v>
      </c>
      <c r="AU9" s="1">
        <v>-2.3447139510798398</v>
      </c>
      <c r="AV9" s="1">
        <v>-2.34471395640265</v>
      </c>
      <c r="AW9" s="1">
        <v>-2.3447139547693099</v>
      </c>
      <c r="AX9" s="1">
        <v>-2.3447138287897298</v>
      </c>
      <c r="AY9" s="1">
        <v>-2.3447139561964199</v>
      </c>
      <c r="AZ9" s="1">
        <v>-2.34471395606763</v>
      </c>
      <c r="BA9" s="1">
        <v>-2.3447139567146702</v>
      </c>
      <c r="BB9" s="1">
        <v>-2.3447139745741001</v>
      </c>
      <c r="BC9" s="1">
        <v>-2.3447139546005298</v>
      </c>
      <c r="BD9" s="1">
        <v>-2.3447139548345501</v>
      </c>
      <c r="BE9" s="1">
        <v>-2.3447075489613498</v>
      </c>
      <c r="BF9" s="1">
        <v>-2.34471366078736</v>
      </c>
      <c r="BG9" s="1">
        <v>-2.3447139712592802</v>
      </c>
      <c r="BH9" s="1">
        <v>-2.3447139168475499</v>
      </c>
      <c r="BI9" s="1">
        <v>-2.3447138865773698</v>
      </c>
      <c r="BJ9" s="1">
        <v>-2.34471443500916</v>
      </c>
      <c r="BK9" s="1">
        <v>-2.34471295222952</v>
      </c>
      <c r="BL9" s="1">
        <v>-2.3447148219228602</v>
      </c>
      <c r="BM9" s="1">
        <v>-2.3447139620834498</v>
      </c>
      <c r="BN9" s="1">
        <v>-2.34471313476516</v>
      </c>
      <c r="BO9" s="1">
        <v>-2.34471395597896</v>
      </c>
      <c r="BP9" s="1">
        <v>-2.34471380778393</v>
      </c>
      <c r="BQ9" s="1">
        <v>-2.3447139576334801</v>
      </c>
      <c r="BR9" s="1">
        <v>-2.34471439098408</v>
      </c>
      <c r="BS9" s="1">
        <v>-2.3447139571462499</v>
      </c>
      <c r="BT9" s="1">
        <v>-2.3447217807593899</v>
      </c>
      <c r="BU9" s="1">
        <v>-2.3447142032289698</v>
      </c>
      <c r="BV9" s="1">
        <v>-2.3447139534716999</v>
      </c>
      <c r="BW9" s="1">
        <v>-2.34471395694572</v>
      </c>
      <c r="BX9" s="1">
        <v>-2.3447139646119801</v>
      </c>
      <c r="BY9" s="1">
        <v>-2.3447139605193899</v>
      </c>
      <c r="BZ9" s="1">
        <v>-2.3447139357563298</v>
      </c>
      <c r="CA9" s="1">
        <v>-2.3447140951154699</v>
      </c>
      <c r="CB9" s="1">
        <v>-2.3447139553910601</v>
      </c>
      <c r="CC9" s="1">
        <v>-2.3447139858531201</v>
      </c>
      <c r="CD9" s="1">
        <v>-2.3447139599626698</v>
      </c>
      <c r="CE9" s="1">
        <v>-2.3447139593828399</v>
      </c>
      <c r="CF9" s="1">
        <v>-2.3447139554098699</v>
      </c>
      <c r="CG9" s="1">
        <v>-2.34471486404215</v>
      </c>
      <c r="CH9" s="1">
        <v>-2.3447139557043202</v>
      </c>
      <c r="CI9" s="1">
        <v>-2.3447139564060002</v>
      </c>
      <c r="CJ9" s="1">
        <v>-2.3447139550236802</v>
      </c>
      <c r="CK9" s="1">
        <v>-2.3447139555712702</v>
      </c>
      <c r="CL9" s="1">
        <v>-2.34471395847623</v>
      </c>
      <c r="CM9" s="1">
        <v>-2.3447139542440301</v>
      </c>
      <c r="CN9" s="1">
        <v>-2.3447139543482001</v>
      </c>
      <c r="CO9" s="1">
        <v>-2.3447139584970298</v>
      </c>
      <c r="CP9" s="1">
        <v>-2.34471395624962</v>
      </c>
      <c r="CQ9" s="1">
        <v>-2.34471395590234</v>
      </c>
      <c r="CR9" s="1">
        <v>-2.3447139563538202</v>
      </c>
      <c r="CS9" s="1">
        <v>-2.3447140184993498</v>
      </c>
      <c r="CT9" s="1">
        <v>-2.3447139563039601</v>
      </c>
      <c r="CU9" s="1">
        <v>-2.3447139557352101</v>
      </c>
      <c r="CV9" s="1">
        <v>-2.3447139561264301</v>
      </c>
      <c r="CW9" s="1">
        <v>-2.3447139594700701</v>
      </c>
      <c r="CX9" s="1">
        <v>-2.34471395667578</v>
      </c>
      <c r="CY9" s="1">
        <v>-2.3447139560433801</v>
      </c>
      <c r="CZ9" s="1">
        <v>-2.3447139570962601</v>
      </c>
      <c r="DA9" s="1">
        <v>-2.3447139570305402</v>
      </c>
      <c r="DB9" s="1">
        <v>-2.3447139568132198</v>
      </c>
      <c r="DC9" s="1">
        <v>-2.3447139609605001</v>
      </c>
      <c r="DD9" s="1">
        <v>-2.3447139557494401</v>
      </c>
      <c r="DE9" s="1">
        <v>-2.3447139559477099</v>
      </c>
      <c r="DF9" s="1">
        <v>-2.34471396038141</v>
      </c>
      <c r="DG9" s="1">
        <v>-2.3447139558257799</v>
      </c>
      <c r="DH9" s="1">
        <v>-2.34471395630043</v>
      </c>
      <c r="DI9" s="1">
        <v>-2.3447139579224401</v>
      </c>
      <c r="DJ9" s="1">
        <v>-2.3447139560833401</v>
      </c>
      <c r="DK9" s="1">
        <v>-2.34471396256611</v>
      </c>
      <c r="DL9" s="1">
        <v>-2.3447138486033801</v>
      </c>
      <c r="DM9" s="1">
        <v>-2.3447139529687799</v>
      </c>
      <c r="DN9" s="1">
        <v>-2.3447139558812702</v>
      </c>
      <c r="DO9" s="1">
        <v>-2.3447139843145299</v>
      </c>
      <c r="DP9" s="1">
        <v>-2.3447139558840302</v>
      </c>
      <c r="DQ9" s="1">
        <v>-2.3447139588099901</v>
      </c>
      <c r="DR9" s="1">
        <v>-2.3447139565920199</v>
      </c>
      <c r="DS9" s="1">
        <v>-2.3447140075176298</v>
      </c>
      <c r="DT9" s="1">
        <v>-2.34472161310191</v>
      </c>
      <c r="DU9" s="1">
        <v>-2.3447139682886302</v>
      </c>
      <c r="DV9" s="1">
        <v>-2.3447145610528901</v>
      </c>
      <c r="DW9" s="1">
        <v>-2.34471395606734</v>
      </c>
      <c r="DX9" s="1">
        <v>-2.3447139558105299</v>
      </c>
      <c r="DY9" s="1">
        <v>-2.3447139544400502</v>
      </c>
      <c r="DZ9" s="1">
        <v>-2.3447139505897199</v>
      </c>
      <c r="EA9" s="1">
        <v>-2.3447139491806799</v>
      </c>
      <c r="EB9" s="1">
        <v>-2.34471395488863</v>
      </c>
      <c r="EC9" s="1">
        <v>-2.3447139548347899</v>
      </c>
      <c r="ED9" s="1">
        <v>-1.78899741961058</v>
      </c>
      <c r="EE9" s="1">
        <v>-0.92590027506797501</v>
      </c>
      <c r="EF9" s="1">
        <v>-0.87366877303227797</v>
      </c>
      <c r="EG9" s="1">
        <v>-0.56789447064461196</v>
      </c>
      <c r="EH9" s="1">
        <v>-0.262927505226485</v>
      </c>
      <c r="EI9" s="1">
        <v>4.1986402502482402E-2</v>
      </c>
      <c r="EJ9" s="1">
        <v>0.34626264474150997</v>
      </c>
      <c r="EK9" s="1">
        <v>0.65058922245958595</v>
      </c>
      <c r="EL9" s="1">
        <v>0.95465395817731702</v>
      </c>
      <c r="EM9" s="1">
        <v>1.2584572002646299</v>
      </c>
      <c r="EN9" s="1">
        <v>1.56199927036376</v>
      </c>
      <c r="EO9" s="1">
        <v>1.8652805855254599</v>
      </c>
      <c r="EP9" s="1">
        <v>2.1683012615933999</v>
      </c>
      <c r="EQ9" s="1">
        <v>2.4710619428159699</v>
      </c>
      <c r="ER9" s="1">
        <v>2.9115184024516099</v>
      </c>
      <c r="ES9" s="1">
        <v>3.6113902855537301</v>
      </c>
      <c r="ET9" s="1">
        <v>4.3100046264830798</v>
      </c>
      <c r="EU9" s="1">
        <v>5.0073590731383204</v>
      </c>
      <c r="EV9" s="1">
        <v>5.7034625435653004</v>
      </c>
      <c r="EW9" s="1">
        <v>6.0631351614787103</v>
      </c>
      <c r="EX9" s="1">
        <v>6.0631327946162203</v>
      </c>
      <c r="EY9" s="1">
        <v>6.06313509710575</v>
      </c>
      <c r="EZ9" s="1">
        <v>6.0631351713361497</v>
      </c>
      <c r="FA9" s="1">
        <v>6.0631351625461196</v>
      </c>
      <c r="FB9" s="1">
        <v>6.0631351681688201</v>
      </c>
      <c r="FC9" s="1">
        <v>6.0631351571434999</v>
      </c>
      <c r="FD9" s="1">
        <v>6.0631372430488604</v>
      </c>
      <c r="FE9" s="1">
        <v>6.0631351670163296</v>
      </c>
      <c r="FF9" s="1">
        <v>6.0631351658411896</v>
      </c>
      <c r="FG9" s="1">
        <v>6.06313516777867</v>
      </c>
      <c r="FH9" s="1">
        <v>6.06313516826423</v>
      </c>
      <c r="FI9" s="1">
        <v>6.0631351683869399</v>
      </c>
      <c r="FJ9" s="1">
        <v>6.0631351683028498</v>
      </c>
      <c r="FK9" s="1">
        <v>6.0631351712927399</v>
      </c>
      <c r="FL9" s="1">
        <v>6.0631355257126804</v>
      </c>
      <c r="FM9" s="1">
        <v>6.0631351692051298</v>
      </c>
      <c r="FN9" s="1">
        <v>6.0631352004690102</v>
      </c>
      <c r="FO9" s="1">
        <v>6.0631351681662196</v>
      </c>
      <c r="FP9" s="1">
        <v>6.0631351686904402</v>
      </c>
      <c r="FQ9" s="1">
        <v>6.0631351682701604</v>
      </c>
      <c r="FR9" s="1">
        <v>6.0631351681482997</v>
      </c>
      <c r="FS9" s="1">
        <v>6.0631351682654202</v>
      </c>
      <c r="FT9" s="1">
        <v>6.0631351700472997</v>
      </c>
      <c r="FU9" s="1">
        <v>6.0631351677418204</v>
      </c>
      <c r="FV9" s="1">
        <v>6.0631370684442203</v>
      </c>
      <c r="FW9" s="1">
        <v>6.0631351680183503</v>
      </c>
      <c r="FX9" s="1">
        <v>6.0631350991629303</v>
      </c>
      <c r="FY9" s="1">
        <v>6.0631351705082599</v>
      </c>
      <c r="FZ9" s="1">
        <v>6.0631351682740497</v>
      </c>
      <c r="GA9" s="1">
        <v>6.0631516914215604</v>
      </c>
      <c r="GB9" s="1">
        <v>6.0631351438945096</v>
      </c>
      <c r="GC9" s="1">
        <v>6.0631351602471302</v>
      </c>
      <c r="GD9" s="1">
        <v>6.0631308487650202</v>
      </c>
      <c r="GE9" s="1">
        <v>6.0631351681988601</v>
      </c>
      <c r="GF9" s="1">
        <v>6.0631351708857499</v>
      </c>
      <c r="GG9" s="1">
        <v>6.0631351764226604</v>
      </c>
      <c r="GH9" s="1">
        <v>6.0631351708711101</v>
      </c>
      <c r="GI9" s="1">
        <v>6.0631351683874701</v>
      </c>
      <c r="GJ9" s="1">
        <v>6.0631351681403203</v>
      </c>
      <c r="GK9" s="1">
        <v>6.0631351681621402</v>
      </c>
      <c r="GL9" s="1">
        <v>6.0631351746907596</v>
      </c>
      <c r="GM9" s="1">
        <v>6.0631351763487604</v>
      </c>
      <c r="GN9" s="1">
        <v>6.0631351682679897</v>
      </c>
      <c r="GO9" s="1">
        <v>6.0631351712158601</v>
      </c>
      <c r="GP9" s="1">
        <v>6.0631351804270697</v>
      </c>
      <c r="GQ9" s="1">
        <v>6.0631351672801497</v>
      </c>
      <c r="GR9" s="1">
        <v>6.0631351705057401</v>
      </c>
      <c r="GS9" s="1">
        <v>6.0631351683028196</v>
      </c>
      <c r="GT9" s="1">
        <v>6.0631351676099099</v>
      </c>
      <c r="GU9" s="1">
        <v>6.06313516754141</v>
      </c>
      <c r="GV9" s="1">
        <v>6.0631351700298497</v>
      </c>
      <c r="GW9" s="1">
        <v>6.0631352091847202</v>
      </c>
      <c r="GX9" s="1">
        <v>6.0631351354057701</v>
      </c>
      <c r="GY9" s="1">
        <v>6.0631351683096097</v>
      </c>
      <c r="GZ9" s="1">
        <v>6.0631351687965402</v>
      </c>
      <c r="HA9" s="1">
        <v>6.0631355954641899</v>
      </c>
      <c r="HB9" s="1">
        <v>6.0631351684289001</v>
      </c>
      <c r="HC9" s="1">
        <v>6.06313528609589</v>
      </c>
      <c r="HD9" s="1">
        <v>6.0631495951185297</v>
      </c>
      <c r="HE9" s="1">
        <v>6.0631351682858199</v>
      </c>
      <c r="HF9" s="1">
        <v>6.0631351668455098</v>
      </c>
      <c r="HG9" s="1">
        <v>6.0631351668620797</v>
      </c>
      <c r="HH9" s="1">
        <v>6.0631351680673404</v>
      </c>
      <c r="HI9" s="1">
        <v>6.0631390701819301</v>
      </c>
      <c r="HJ9" s="1">
        <v>6.0631351708927097</v>
      </c>
      <c r="HK9" s="1">
        <v>6.0631351680935204</v>
      </c>
      <c r="HL9" s="1">
        <v>6.0631303031310999</v>
      </c>
      <c r="HM9" s="1">
        <v>6.0631351683110104</v>
      </c>
      <c r="HN9" s="1">
        <v>6.0631351662189301</v>
      </c>
    </row>
    <row r="10" spans="1:222" x14ac:dyDescent="0.25">
      <c r="A10" s="1">
        <v>9</v>
      </c>
      <c r="B10" s="1">
        <v>-3.1764726390025499</v>
      </c>
      <c r="C10" s="1">
        <v>-3.1764726399702798</v>
      </c>
      <c r="D10" s="1">
        <v>-3.17647270353855</v>
      </c>
      <c r="E10" s="1">
        <v>-3.1764726332321098</v>
      </c>
      <c r="F10" s="1">
        <v>-3.1764726391160201</v>
      </c>
      <c r="G10" s="1">
        <v>-3.1764726806651402</v>
      </c>
      <c r="H10" s="1">
        <v>-3.17647263727621</v>
      </c>
      <c r="I10" s="1">
        <v>-3.1764726394223302</v>
      </c>
      <c r="J10" s="1">
        <v>-3.1764726379285402</v>
      </c>
      <c r="K10" s="1">
        <v>-3.1764726397999801</v>
      </c>
      <c r="L10" s="1">
        <v>-3.1764725901205102</v>
      </c>
      <c r="M10" s="1">
        <v>-3.1764726370346801</v>
      </c>
      <c r="N10" s="1">
        <v>-3.1764726398579302</v>
      </c>
      <c r="O10" s="1">
        <v>-3.1764729496261999</v>
      </c>
      <c r="P10" s="1">
        <v>-3.1764726363327398</v>
      </c>
      <c r="Q10" s="1">
        <v>-3.17647263989871</v>
      </c>
      <c r="R10" s="1">
        <v>-3.1764726406410699</v>
      </c>
      <c r="S10" s="1">
        <v>-3.1764726398585901</v>
      </c>
      <c r="T10" s="1">
        <v>-3.1764755442485599</v>
      </c>
      <c r="U10" s="1">
        <v>-3.17647263949803</v>
      </c>
      <c r="V10" s="1">
        <v>-3.1764726392651501</v>
      </c>
      <c r="W10" s="1">
        <v>-3.1764726398606702</v>
      </c>
      <c r="X10" s="1">
        <v>-3.17647263977114</v>
      </c>
      <c r="Y10" s="1">
        <v>-3.1764726397535101</v>
      </c>
      <c r="Z10" s="1">
        <v>-3.1764726394412999</v>
      </c>
      <c r="AA10" s="1">
        <v>-3.1764726366860199</v>
      </c>
      <c r="AB10" s="1">
        <v>-3.17647262873197</v>
      </c>
      <c r="AC10" s="1">
        <v>-3.1764666504154202</v>
      </c>
      <c r="AD10" s="1">
        <v>-3.1764762051761699</v>
      </c>
      <c r="AE10" s="1">
        <v>-3.1764726395298402</v>
      </c>
      <c r="AF10" s="1">
        <v>-3.1764727946876401</v>
      </c>
      <c r="AG10" s="1">
        <v>-3.17647263848272</v>
      </c>
      <c r="AH10" s="1">
        <v>-3.17647263986062</v>
      </c>
      <c r="AI10" s="1">
        <v>-3.1764613060701299</v>
      </c>
      <c r="AJ10" s="1">
        <v>-3.1764729452796301</v>
      </c>
      <c r="AK10" s="1">
        <v>-3.17647257691804</v>
      </c>
      <c r="AL10" s="1">
        <v>-3.1764726016063398</v>
      </c>
      <c r="AM10" s="1">
        <v>-3.1764726398592198</v>
      </c>
      <c r="AN10" s="1">
        <v>-3.1764705462719101</v>
      </c>
      <c r="AO10" s="1">
        <v>-3.1764726500749099</v>
      </c>
      <c r="AP10" s="1">
        <v>-2.3172317904841702</v>
      </c>
      <c r="AQ10" s="1">
        <v>-3.1764732185271498</v>
      </c>
      <c r="AR10" s="1">
        <v>-3.1764726398608101</v>
      </c>
      <c r="AS10" s="1">
        <v>-3.1764726329091402</v>
      </c>
      <c r="AT10" s="1">
        <v>-3.1764726270401198</v>
      </c>
      <c r="AU10" s="1">
        <v>-3.17647262790944</v>
      </c>
      <c r="AV10" s="1">
        <v>-3.1764726409167698</v>
      </c>
      <c r="AW10" s="1">
        <v>-3.1764726370664098</v>
      </c>
      <c r="AX10" s="1">
        <v>-3.1764723273292002</v>
      </c>
      <c r="AY10" s="1">
        <v>-3.1764726398619998</v>
      </c>
      <c r="AZ10" s="1">
        <v>-3.1764726402608998</v>
      </c>
      <c r="BA10" s="1">
        <v>-3.1764726397115401</v>
      </c>
      <c r="BB10" s="1">
        <v>-3.1764725782685099</v>
      </c>
      <c r="BC10" s="1">
        <v>-3.1764726366075799</v>
      </c>
      <c r="BD10" s="1">
        <v>-3.1764726371294199</v>
      </c>
      <c r="BE10" s="1">
        <v>-3.17645765438699</v>
      </c>
      <c r="BF10" s="1">
        <v>-3.1764719327433699</v>
      </c>
      <c r="BG10" s="1">
        <v>-3.1764726378182799</v>
      </c>
      <c r="BH10" s="1">
        <v>-3.1764722833488999</v>
      </c>
      <c r="BI10" s="1">
        <v>-3.1764723742668699</v>
      </c>
      <c r="BJ10" s="1">
        <v>-3.1764737869469899</v>
      </c>
      <c r="BK10" s="1">
        <v>-3.1764700314018701</v>
      </c>
      <c r="BL10" s="1">
        <v>-3.1764746104360699</v>
      </c>
      <c r="BM10" s="1">
        <v>-3.1764726401796</v>
      </c>
      <c r="BN10" s="1">
        <v>-3.1764831193059302</v>
      </c>
      <c r="BO10" s="1">
        <v>-3.1764726398623702</v>
      </c>
      <c r="BP10" s="1">
        <v>-3.1764722164002399</v>
      </c>
      <c r="BQ10" s="1">
        <v>-3.1764726392737499</v>
      </c>
      <c r="BR10" s="1">
        <v>-3.1764734393354499</v>
      </c>
      <c r="BS10" s="1">
        <v>-3.1764726398567</v>
      </c>
      <c r="BT10" s="1">
        <v>-3.1764762033795799</v>
      </c>
      <c r="BU10" s="1">
        <v>-3.17647252538513</v>
      </c>
      <c r="BV10" s="1">
        <v>-3.1764726339604201</v>
      </c>
      <c r="BW10" s="1">
        <v>-3.1764726398570602</v>
      </c>
      <c r="BX10" s="1">
        <v>-3.1764726380883999</v>
      </c>
      <c r="BY10" s="1">
        <v>-3.17647262127569</v>
      </c>
      <c r="BZ10" s="1">
        <v>-3.1764725920517698</v>
      </c>
      <c r="CA10" s="1">
        <v>-3.17647246255253</v>
      </c>
      <c r="CB10" s="1">
        <v>-3.1764726385392899</v>
      </c>
      <c r="CC10" s="1">
        <v>-3.1764726304683299</v>
      </c>
      <c r="CD10" s="1">
        <v>-3.1764726404364301</v>
      </c>
      <c r="CE10" s="1">
        <v>-3.1764726511607702</v>
      </c>
      <c r="CF10" s="1">
        <v>-3.1764726385894901</v>
      </c>
      <c r="CG10" s="1">
        <v>-3.1764743942376001</v>
      </c>
      <c r="CH10" s="1">
        <v>-3.1764726393180398</v>
      </c>
      <c r="CI10" s="1">
        <v>-3.1764726398829199</v>
      </c>
      <c r="CJ10" s="1">
        <v>-3.1764726377408201</v>
      </c>
      <c r="CK10" s="1">
        <v>-3.1764726389821298</v>
      </c>
      <c r="CL10" s="1">
        <v>-3.1764726396132801</v>
      </c>
      <c r="CM10" s="1">
        <v>-3.17647263596605</v>
      </c>
      <c r="CN10" s="1">
        <v>-3.17647263622084</v>
      </c>
      <c r="CO10" s="1">
        <v>-3.1764726453699801</v>
      </c>
      <c r="CP10" s="1">
        <v>-3.1764726398477898</v>
      </c>
      <c r="CQ10" s="1">
        <v>-3.17647263975226</v>
      </c>
      <c r="CR10" s="1">
        <v>-3.17647263978114</v>
      </c>
      <c r="CS10" s="1">
        <v>-3.1764725399484601</v>
      </c>
      <c r="CT10" s="1">
        <v>-3.1764726389694098</v>
      </c>
      <c r="CU10" s="1">
        <v>-3.1764726393609202</v>
      </c>
      <c r="CV10" s="1">
        <v>-3.1764726397668301</v>
      </c>
      <c r="CW10" s="1">
        <v>-3.1764726398763501</v>
      </c>
      <c r="CX10" s="1">
        <v>-3.1764726394540999</v>
      </c>
      <c r="CY10" s="1">
        <v>-3.1764726398733698</v>
      </c>
      <c r="CZ10" s="1">
        <v>-3.1764726397993899</v>
      </c>
      <c r="DA10" s="1">
        <v>-3.1764726398437202</v>
      </c>
      <c r="DB10" s="1">
        <v>-3.1764726398284502</v>
      </c>
      <c r="DC10" s="1">
        <v>-3.1764726396493801</v>
      </c>
      <c r="DD10" s="1">
        <v>-3.1764726395308398</v>
      </c>
      <c r="DE10" s="1">
        <v>-3.1764726398355201</v>
      </c>
      <c r="DF10" s="1">
        <v>-3.17647263977199</v>
      </c>
      <c r="DG10" s="1">
        <v>-3.176472639605</v>
      </c>
      <c r="DH10" s="1">
        <v>-3.1764726398332499</v>
      </c>
      <c r="DI10" s="1">
        <v>-3.1764726388938098</v>
      </c>
      <c r="DJ10" s="1">
        <v>-3.1764726399128902</v>
      </c>
      <c r="DK10" s="1">
        <v>-3.1764726398174599</v>
      </c>
      <c r="DL10" s="1">
        <v>-3.17646888701575</v>
      </c>
      <c r="DM10" s="1">
        <v>-3.1764726346097101</v>
      </c>
      <c r="DN10" s="1">
        <v>-3.1764726398264198</v>
      </c>
      <c r="DO10" s="1">
        <v>-3.1764726398414802</v>
      </c>
      <c r="DP10" s="1">
        <v>-3.1764726397795999</v>
      </c>
      <c r="DQ10" s="1">
        <v>-3.1764726395037202</v>
      </c>
      <c r="DR10" s="1">
        <v>-3.1764726407000001</v>
      </c>
      <c r="DS10" s="1">
        <v>-3.1764726400167702</v>
      </c>
      <c r="DT10" s="1">
        <v>-3.1764717485312901</v>
      </c>
      <c r="DU10" s="1">
        <v>-3.1764726388082698</v>
      </c>
      <c r="DV10" s="1">
        <v>-3.1764726471081999</v>
      </c>
      <c r="DW10" s="1">
        <v>-3.17647263998259</v>
      </c>
      <c r="DX10" s="1">
        <v>-3.1764726397324599</v>
      </c>
      <c r="DY10" s="1">
        <v>-3.1764726398040599</v>
      </c>
      <c r="DZ10" s="1">
        <v>-3.1764726398228098</v>
      </c>
      <c r="EA10" s="1">
        <v>-3.1764726398463901</v>
      </c>
      <c r="EB10" s="1">
        <v>-3.17647263978282</v>
      </c>
      <c r="EC10" s="1">
        <v>-3.1764726399094401</v>
      </c>
      <c r="ED10" s="1">
        <v>-3.1764707047288701</v>
      </c>
      <c r="EE10" s="1">
        <v>-3.1764726431094799</v>
      </c>
      <c r="EF10" s="1">
        <v>-3.17647263994199</v>
      </c>
      <c r="EG10" s="1">
        <v>-3.1764491711572198</v>
      </c>
      <c r="EH10" s="1">
        <v>-3.1764550622295098</v>
      </c>
      <c r="EI10" s="1">
        <v>-3.1764496458045599</v>
      </c>
      <c r="EJ10" s="1">
        <v>-3.1764726401460699</v>
      </c>
      <c r="EK10" s="1">
        <v>-3.1764726397146901</v>
      </c>
      <c r="EL10" s="1">
        <v>-3.1764726413188802</v>
      </c>
      <c r="EM10" s="1">
        <v>-3.17647263952417</v>
      </c>
      <c r="EN10" s="1">
        <v>-3.1764726510911201</v>
      </c>
      <c r="EO10" s="1">
        <v>-3.17647263169007</v>
      </c>
      <c r="EP10" s="1">
        <v>-3.17647260669027</v>
      </c>
      <c r="EQ10" s="1">
        <v>-3.1764726387211599</v>
      </c>
      <c r="ER10" s="1">
        <v>-3.1554683721680199</v>
      </c>
      <c r="ES10" s="1">
        <v>-3.0948983763915598</v>
      </c>
      <c r="ET10" s="1">
        <v>-3.0344378234885698</v>
      </c>
      <c r="EU10" s="1">
        <v>-2.97408507017543</v>
      </c>
      <c r="EV10" s="1">
        <v>-2.9138412020058699</v>
      </c>
      <c r="EW10" s="1">
        <v>-2.8827135671490298</v>
      </c>
      <c r="EX10" s="1">
        <v>-2.8827142829074202</v>
      </c>
      <c r="EY10" s="1">
        <v>-2.8827135469393399</v>
      </c>
      <c r="EZ10" s="1">
        <v>-2.88271354299909</v>
      </c>
      <c r="FA10" s="1">
        <v>-2.8827135542170401</v>
      </c>
      <c r="FB10" s="1">
        <v>-2.8827135435389502</v>
      </c>
      <c r="FC10" s="1">
        <v>-2.88271355187661</v>
      </c>
      <c r="FD10" s="1">
        <v>-2.8827135733849798</v>
      </c>
      <c r="FE10" s="1">
        <v>-2.8827135431462101</v>
      </c>
      <c r="FF10" s="1">
        <v>-2.8827135482749999</v>
      </c>
      <c r="FG10" s="1">
        <v>-2.8827135436659201</v>
      </c>
      <c r="FH10" s="1">
        <v>-2.88271354353614</v>
      </c>
      <c r="FI10" s="1">
        <v>-2.8827135436648001</v>
      </c>
      <c r="FJ10" s="1">
        <v>-2.8827135435586202</v>
      </c>
      <c r="FK10" s="1">
        <v>-2.88271354213619</v>
      </c>
      <c r="FL10" s="1">
        <v>-2.8827167946022398</v>
      </c>
      <c r="FM10" s="1">
        <v>-2.8827135424917101</v>
      </c>
      <c r="FN10" s="1">
        <v>-2.8827136484925102</v>
      </c>
      <c r="FO10" s="1">
        <v>-2.8827135432647699</v>
      </c>
      <c r="FP10" s="1">
        <v>-2.8827135316640198</v>
      </c>
      <c r="FQ10" s="1">
        <v>-2.8827135434887499</v>
      </c>
      <c r="FR10" s="1">
        <v>-2.88271354331355</v>
      </c>
      <c r="FS10" s="1">
        <v>-2.88271354355469</v>
      </c>
      <c r="FT10" s="1">
        <v>-2.8827135410923601</v>
      </c>
      <c r="FU10" s="1">
        <v>-2.8827135393583898</v>
      </c>
      <c r="FV10" s="1">
        <v>-2.8827154886341102</v>
      </c>
      <c r="FW10" s="1">
        <v>-2.88271354323297</v>
      </c>
      <c r="FX10" s="1">
        <v>-2.8827136223090299</v>
      </c>
      <c r="FY10" s="1">
        <v>-2.8827135472617198</v>
      </c>
      <c r="FZ10" s="1">
        <v>-2.88271354339832</v>
      </c>
      <c r="GA10" s="1">
        <v>-2.8826832378031502</v>
      </c>
      <c r="GB10" s="1">
        <v>-2.8827135743376302</v>
      </c>
      <c r="GC10" s="1">
        <v>-2.8827135699637298</v>
      </c>
      <c r="GD10" s="1">
        <v>-2.8827181502125501</v>
      </c>
      <c r="GE10" s="1">
        <v>-2.8827135436373901</v>
      </c>
      <c r="GF10" s="1">
        <v>-2.8827135625091098</v>
      </c>
      <c r="GG10" s="1">
        <v>-2.8827135296605202</v>
      </c>
      <c r="GH10" s="1">
        <v>-2.8827135343013102</v>
      </c>
      <c r="GI10" s="1">
        <v>-2.8827135435001301</v>
      </c>
      <c r="GJ10" s="1">
        <v>-2.8827135429608699</v>
      </c>
      <c r="GK10" s="1">
        <v>-2.8827135436540301</v>
      </c>
      <c r="GL10" s="1">
        <v>-2.88271354244214</v>
      </c>
      <c r="GM10" s="1">
        <v>-2.8827135361335499</v>
      </c>
      <c r="GN10" s="1">
        <v>-2.88271354344859</v>
      </c>
      <c r="GO10" s="1">
        <v>-2.8827135745028598</v>
      </c>
      <c r="GP10" s="1">
        <v>-2.88271353553883</v>
      </c>
      <c r="GQ10" s="1">
        <v>-2.8827135436028701</v>
      </c>
      <c r="GR10" s="1">
        <v>-2.8827135424873598</v>
      </c>
      <c r="GS10" s="1">
        <v>-2.88271354348108</v>
      </c>
      <c r="GT10" s="1">
        <v>-2.88271354285218</v>
      </c>
      <c r="GU10" s="1">
        <v>-2.8827135406703599</v>
      </c>
      <c r="GV10" s="1">
        <v>-2.8827135432736299</v>
      </c>
      <c r="GW10" s="1">
        <v>-2.88271351128774</v>
      </c>
      <c r="GX10" s="1">
        <v>-2.8827135845876199</v>
      </c>
      <c r="GY10" s="1">
        <v>-2.8827135435309601</v>
      </c>
      <c r="GZ10" s="1">
        <v>-2.8827135425362602</v>
      </c>
      <c r="HA10" s="1">
        <v>-2.88271319889459</v>
      </c>
      <c r="HB10" s="1">
        <v>-2.88271354342687</v>
      </c>
      <c r="HC10" s="1">
        <v>-2.8827134385969999</v>
      </c>
      <c r="HD10" s="1">
        <v>-2.88270653938467</v>
      </c>
      <c r="HE10" s="1">
        <v>-2.88271354345523</v>
      </c>
      <c r="HF10" s="1">
        <v>-2.8827135424702601</v>
      </c>
      <c r="HG10" s="1">
        <v>-2.8827135445615499</v>
      </c>
      <c r="HH10" s="1">
        <v>-2.88271354374718</v>
      </c>
      <c r="HI10" s="1">
        <v>-2.88270184906056</v>
      </c>
      <c r="HJ10" s="1">
        <v>-2.88271353728326</v>
      </c>
      <c r="HK10" s="1">
        <v>-2.8827135435704698</v>
      </c>
      <c r="HL10" s="1">
        <v>-2.8827220996991301</v>
      </c>
      <c r="HM10" s="1">
        <v>-2.8827135435247899</v>
      </c>
      <c r="HN10" s="1">
        <v>-2.8827135414602898</v>
      </c>
    </row>
    <row r="11" spans="1:222" x14ac:dyDescent="0.25">
      <c r="A11" s="1">
        <v>10</v>
      </c>
      <c r="B11" s="1">
        <v>-11.823527360926001</v>
      </c>
      <c r="C11" s="1">
        <v>-11.8235273600386</v>
      </c>
      <c r="D11" s="1">
        <v>-11.823527299590999</v>
      </c>
      <c r="E11" s="1">
        <v>-11.8235273661702</v>
      </c>
      <c r="F11" s="1">
        <v>-11.8235273608167</v>
      </c>
      <c r="G11" s="1">
        <v>-11.8235272888524</v>
      </c>
      <c r="H11" s="1">
        <v>-11.8235273624905</v>
      </c>
      <c r="I11" s="1">
        <v>-11.8235273605379</v>
      </c>
      <c r="J11" s="1">
        <v>-11.8235273618028</v>
      </c>
      <c r="K11" s="1">
        <v>-11.823527360158</v>
      </c>
      <c r="L11" s="1">
        <v>-11.823527404828599</v>
      </c>
      <c r="M11" s="1">
        <v>-11.8235273627102</v>
      </c>
      <c r="N11" s="1">
        <v>-11.8235273601417</v>
      </c>
      <c r="O11" s="1">
        <v>-11.8235270778339</v>
      </c>
      <c r="P11" s="1">
        <v>-11.823527327653601</v>
      </c>
      <c r="Q11" s="1">
        <v>-11.8235273601054</v>
      </c>
      <c r="R11" s="1">
        <v>-11.823527358973299</v>
      </c>
      <c r="S11" s="1">
        <v>-11.8235273601411</v>
      </c>
      <c r="T11" s="1">
        <v>-11.823520669483701</v>
      </c>
      <c r="U11" s="1">
        <v>-11.8235273604689</v>
      </c>
      <c r="V11" s="1">
        <v>-11.8235273606811</v>
      </c>
      <c r="W11" s="1">
        <v>-11.823527360138399</v>
      </c>
      <c r="X11" s="1">
        <v>-11.8235273602136</v>
      </c>
      <c r="Y11" s="1">
        <v>-11.823527360236699</v>
      </c>
      <c r="Z11" s="1">
        <v>-11.823527360085899</v>
      </c>
      <c r="AA11" s="1">
        <v>-11.8235273630281</v>
      </c>
      <c r="AB11" s="1">
        <v>-11.823527370263699</v>
      </c>
      <c r="AC11" s="1">
        <v>-11.8235327969015</v>
      </c>
      <c r="AD11" s="1">
        <v>-11.8235235878038</v>
      </c>
      <c r="AE11" s="1">
        <v>-11.823527360440201</v>
      </c>
      <c r="AF11" s="1">
        <v>-11.8235268955045</v>
      </c>
      <c r="AG11" s="1">
        <v>-11.823527361459099</v>
      </c>
      <c r="AH11" s="1">
        <v>-11.8235273601393</v>
      </c>
      <c r="AI11" s="1">
        <v>-11.8235389176831</v>
      </c>
      <c r="AJ11" s="1">
        <v>-11.8235267053503</v>
      </c>
      <c r="AK11" s="1">
        <v>-11.823527395747</v>
      </c>
      <c r="AL11" s="1">
        <v>-11.823527395354301</v>
      </c>
      <c r="AM11" s="1">
        <v>-11.823527360140501</v>
      </c>
      <c r="AN11" s="1">
        <v>-11.8235265153412</v>
      </c>
      <c r="AO11" s="1">
        <v>-11.8235273396075</v>
      </c>
      <c r="AP11" s="1">
        <v>-19.999999999999901</v>
      </c>
      <c r="AQ11" s="1">
        <v>-11.823526957379199</v>
      </c>
      <c r="AR11" s="1">
        <v>-11.823527360139099</v>
      </c>
      <c r="AS11" s="1">
        <v>-11.8235273664635</v>
      </c>
      <c r="AT11" s="1">
        <v>-11.823527371803101</v>
      </c>
      <c r="AU11" s="1">
        <v>-11.8235273710127</v>
      </c>
      <c r="AV11" s="1">
        <v>-11.823527359178399</v>
      </c>
      <c r="AW11" s="1">
        <v>-11.823527362681499</v>
      </c>
      <c r="AX11" s="1">
        <v>-11.823527644839</v>
      </c>
      <c r="AY11" s="1">
        <v>-11.823527360138</v>
      </c>
      <c r="AZ11" s="1">
        <v>-11.823527359775101</v>
      </c>
      <c r="BA11" s="1">
        <v>-11.8235273602752</v>
      </c>
      <c r="BB11" s="1">
        <v>-11.8235273534979</v>
      </c>
      <c r="BC11" s="1">
        <v>-11.823527363101</v>
      </c>
      <c r="BD11" s="1">
        <v>-11.8235273626241</v>
      </c>
      <c r="BE11" s="1">
        <v>-11.823540930930299</v>
      </c>
      <c r="BF11" s="1">
        <v>-11.8235279984246</v>
      </c>
      <c r="BG11" s="1">
        <v>-11.8235273618811</v>
      </c>
      <c r="BH11" s="1">
        <v>-11.8235276140745</v>
      </c>
      <c r="BI11" s="1">
        <v>-11.823527575460799</v>
      </c>
      <c r="BJ11" s="1">
        <v>-11.8235263090772</v>
      </c>
      <c r="BK11" s="1">
        <v>-11.823529732648099</v>
      </c>
      <c r="BL11" s="1">
        <v>-11.823525549926501</v>
      </c>
      <c r="BM11" s="1">
        <v>-11.823527359918501</v>
      </c>
      <c r="BN11" s="1">
        <v>-11.823518926810999</v>
      </c>
      <c r="BO11" s="1">
        <v>-11.8235273601377</v>
      </c>
      <c r="BP11" s="1">
        <v>-11.8235277774008</v>
      </c>
      <c r="BQ11" s="1">
        <v>-11.8235273606732</v>
      </c>
      <c r="BR11" s="1">
        <v>-11.8235276484662</v>
      </c>
      <c r="BS11" s="1">
        <v>-11.823527360143199</v>
      </c>
      <c r="BT11" s="1">
        <v>-11.8235245721574</v>
      </c>
      <c r="BU11" s="1">
        <v>-11.8235274547306</v>
      </c>
      <c r="BV11" s="1">
        <v>-11.8235273655078</v>
      </c>
      <c r="BW11" s="1">
        <v>-11.823527360142601</v>
      </c>
      <c r="BX11" s="1">
        <v>-11.8235273614424</v>
      </c>
      <c r="BY11" s="1">
        <v>-11.8235273770534</v>
      </c>
      <c r="BZ11" s="1">
        <v>-11.8235274036372</v>
      </c>
      <c r="CA11" s="1">
        <v>-11.8235278166435</v>
      </c>
      <c r="CB11" s="1">
        <v>-11.823527361341601</v>
      </c>
      <c r="CC11" s="1">
        <v>-11.8235273687723</v>
      </c>
      <c r="CD11" s="1">
        <v>-11.8235273574782</v>
      </c>
      <c r="CE11" s="1">
        <v>-11.8235273529396</v>
      </c>
      <c r="CF11" s="1">
        <v>-11.823527361295801</v>
      </c>
      <c r="CG11" s="1">
        <v>-11.8235250364673</v>
      </c>
      <c r="CH11" s="1">
        <v>-11.8235273606329</v>
      </c>
      <c r="CI11" s="1">
        <v>-11.823527360119</v>
      </c>
      <c r="CJ11" s="1">
        <v>-11.8235273620679</v>
      </c>
      <c r="CK11" s="1">
        <v>-11.8235273609386</v>
      </c>
      <c r="CL11" s="1">
        <v>-11.823527360365899</v>
      </c>
      <c r="CM11" s="1">
        <v>-11.823527363682601</v>
      </c>
      <c r="CN11" s="1">
        <v>-11.823527363450699</v>
      </c>
      <c r="CO11" s="1">
        <v>-11.823527355116299</v>
      </c>
      <c r="CP11" s="1">
        <v>-11.823527360150999</v>
      </c>
      <c r="CQ11" s="1">
        <v>-11.8235273602379</v>
      </c>
      <c r="CR11" s="1">
        <v>-11.8235273602115</v>
      </c>
      <c r="CS11" s="1">
        <v>-11.8235274486418</v>
      </c>
      <c r="CT11" s="1">
        <v>-11.8235273609502</v>
      </c>
      <c r="CU11" s="1">
        <v>-11.823527360593999</v>
      </c>
      <c r="CV11" s="1">
        <v>-11.8235273602247</v>
      </c>
      <c r="CW11" s="1">
        <v>-11.823527360124899</v>
      </c>
      <c r="CX11" s="1">
        <v>-11.8235273605092</v>
      </c>
      <c r="CY11" s="1">
        <v>-11.8235273601277</v>
      </c>
      <c r="CZ11" s="1">
        <v>-11.823527360195801</v>
      </c>
      <c r="DA11" s="1">
        <v>-11.823527360155101</v>
      </c>
      <c r="DB11" s="1">
        <v>-11.8235273601694</v>
      </c>
      <c r="DC11" s="1">
        <v>-11.8235273603345</v>
      </c>
      <c r="DD11" s="1">
        <v>-11.8235273604394</v>
      </c>
      <c r="DE11" s="1">
        <v>-11.8235273601621</v>
      </c>
      <c r="DF11" s="1">
        <v>-11.823527360220501</v>
      </c>
      <c r="DG11" s="1">
        <v>-11.8235273603719</v>
      </c>
      <c r="DH11" s="1">
        <v>-11.823527360165601</v>
      </c>
      <c r="DI11" s="1">
        <v>-11.8235273598518</v>
      </c>
      <c r="DJ11" s="1">
        <v>-11.8235273600918</v>
      </c>
      <c r="DK11" s="1">
        <v>-11.823527360175399</v>
      </c>
      <c r="DL11" s="1">
        <v>-11.823530635630201</v>
      </c>
      <c r="DM11" s="1">
        <v>-11.823527364917</v>
      </c>
      <c r="DN11" s="1">
        <v>-11.823527360170299</v>
      </c>
      <c r="DO11" s="1">
        <v>-11.8235273601377</v>
      </c>
      <c r="DP11" s="1">
        <v>-11.823527360212999</v>
      </c>
      <c r="DQ11" s="1">
        <v>-11.823527360463601</v>
      </c>
      <c r="DR11" s="1">
        <v>-11.8235273593749</v>
      </c>
      <c r="DS11" s="1">
        <v>-11.8235273599614</v>
      </c>
      <c r="DT11" s="1">
        <v>-11.823526388486</v>
      </c>
      <c r="DU11" s="1">
        <v>-11.823527361096399</v>
      </c>
      <c r="DV11" s="1">
        <v>-11.823527342225001</v>
      </c>
      <c r="DW11" s="1">
        <v>-11.823527360028301</v>
      </c>
      <c r="DX11" s="1">
        <v>-11.823527360256101</v>
      </c>
      <c r="DY11" s="1">
        <v>-11.823527360190701</v>
      </c>
      <c r="DZ11" s="1">
        <v>-11.823527360173699</v>
      </c>
      <c r="EA11" s="1">
        <v>-11.8235273601522</v>
      </c>
      <c r="EB11" s="1">
        <v>-11.8235273602099</v>
      </c>
      <c r="EC11" s="1">
        <v>-11.8235273600949</v>
      </c>
      <c r="ED11" s="1">
        <v>-11.823527850524499</v>
      </c>
      <c r="EE11" s="1">
        <v>-11.823527357163799</v>
      </c>
      <c r="EF11" s="1">
        <v>-11.823527360128599</v>
      </c>
      <c r="EG11" s="1">
        <v>-11.8235485378835</v>
      </c>
      <c r="EH11" s="1">
        <v>-11.823543247493401</v>
      </c>
      <c r="EI11" s="1">
        <v>-11.8235481450625</v>
      </c>
      <c r="EJ11" s="1">
        <v>-11.8235273602199</v>
      </c>
      <c r="EK11" s="1">
        <v>-11.823527360270999</v>
      </c>
      <c r="EL11" s="1">
        <v>-11.823527357478</v>
      </c>
      <c r="EM11" s="1">
        <v>-11.8235273604918</v>
      </c>
      <c r="EN11" s="1">
        <v>-11.823527361458201</v>
      </c>
      <c r="EO11" s="1">
        <v>-11.8235272757397</v>
      </c>
      <c r="EP11" s="1">
        <v>-11.8235273761338</v>
      </c>
      <c r="EQ11" s="1">
        <v>-11.8235273612573</v>
      </c>
      <c r="ER11" s="1">
        <v>-11.8445316280454</v>
      </c>
      <c r="ES11" s="1">
        <v>-11.905101623416099</v>
      </c>
      <c r="ET11" s="1">
        <v>-11.965562759129</v>
      </c>
      <c r="EU11" s="1">
        <v>-12.025914929848</v>
      </c>
      <c r="EV11" s="1">
        <v>-12.086158798015701</v>
      </c>
      <c r="EW11" s="1">
        <v>-12.117286473884899</v>
      </c>
      <c r="EX11" s="1">
        <v>-12.117287245260901</v>
      </c>
      <c r="EY11" s="1">
        <v>-12.1172864207171</v>
      </c>
      <c r="EZ11" s="1">
        <v>-12.117286453533501</v>
      </c>
      <c r="FA11" s="1">
        <v>-12.117286456368699</v>
      </c>
      <c r="FB11" s="1">
        <v>-12.117286456471801</v>
      </c>
      <c r="FC11" s="1">
        <v>-12.1172864059061</v>
      </c>
      <c r="FD11" s="1">
        <v>-12.117277617769901</v>
      </c>
      <c r="FE11" s="1">
        <v>-12.1172864568049</v>
      </c>
      <c r="FF11" s="1">
        <v>-12.117286451910299</v>
      </c>
      <c r="FG11" s="1">
        <v>-12.1172864562927</v>
      </c>
      <c r="FH11" s="1">
        <v>-12.117286456462701</v>
      </c>
      <c r="FI11" s="1">
        <v>-12.1172864563452</v>
      </c>
      <c r="FJ11" s="1">
        <v>-12.117286456467401</v>
      </c>
      <c r="FK11" s="1">
        <v>-12.1172864560597</v>
      </c>
      <c r="FL11" s="1">
        <v>-12.1172799612691</v>
      </c>
      <c r="FM11" s="1">
        <v>-12.117286457447101</v>
      </c>
      <c r="FN11" s="1">
        <v>-12.117286256885301</v>
      </c>
      <c r="FO11" s="1">
        <v>-12.1172864567241</v>
      </c>
      <c r="FP11" s="1">
        <v>-12.1172864578048</v>
      </c>
      <c r="FQ11" s="1">
        <v>-12.117286456441301</v>
      </c>
      <c r="FR11" s="1">
        <v>-12.117286456652501</v>
      </c>
      <c r="FS11" s="1">
        <v>-12.1172864564322</v>
      </c>
      <c r="FT11" s="1">
        <v>-12.117286458443299</v>
      </c>
      <c r="FU11" s="1">
        <v>-12.1172864596202</v>
      </c>
      <c r="FV11" s="1">
        <v>-12.117276581807999</v>
      </c>
      <c r="FW11" s="1">
        <v>-12.117286456736601</v>
      </c>
      <c r="FX11" s="1">
        <v>-12.117286395668399</v>
      </c>
      <c r="FY11" s="1">
        <v>-12.117286449754699</v>
      </c>
      <c r="FZ11" s="1">
        <v>-12.117286456595901</v>
      </c>
      <c r="GA11" s="1">
        <v>-12.117281437473199</v>
      </c>
      <c r="GB11" s="1">
        <v>-12.117286423841399</v>
      </c>
      <c r="GC11" s="1">
        <v>-12.117286415884401</v>
      </c>
      <c r="GD11" s="1">
        <v>-12.1172812120155</v>
      </c>
      <c r="GE11" s="1">
        <v>-12.1172864563642</v>
      </c>
      <c r="GF11" s="1">
        <v>-12.117286421967099</v>
      </c>
      <c r="GG11" s="1">
        <v>-12.1172864507135</v>
      </c>
      <c r="GH11" s="1">
        <v>-12.117286471416</v>
      </c>
      <c r="GI11" s="1">
        <v>-12.117286456498</v>
      </c>
      <c r="GJ11" s="1">
        <v>-12.1172864570086</v>
      </c>
      <c r="GK11" s="1">
        <v>-12.117286456339601</v>
      </c>
      <c r="GL11" s="1">
        <v>-12.117286457637601</v>
      </c>
      <c r="GM11" s="1">
        <v>-12.117286463708201</v>
      </c>
      <c r="GN11" s="1">
        <v>-12.117286456547101</v>
      </c>
      <c r="GO11" s="1">
        <v>-12.1172864693976</v>
      </c>
      <c r="GP11" s="1">
        <v>-12.117286464132899</v>
      </c>
      <c r="GQ11" s="1">
        <v>-12.1172864559303</v>
      </c>
      <c r="GR11" s="1">
        <v>-12.117286457697601</v>
      </c>
      <c r="GS11" s="1">
        <v>-12.117286456463299</v>
      </c>
      <c r="GT11" s="1">
        <v>-12.1172864571412</v>
      </c>
      <c r="GU11" s="1">
        <v>-12.1172864593313</v>
      </c>
      <c r="GV11" s="1">
        <v>-12.1172864565275</v>
      </c>
      <c r="GW11" s="1">
        <v>-12.1172864835216</v>
      </c>
      <c r="GX11" s="1">
        <v>-12.1172864170931</v>
      </c>
      <c r="GY11" s="1">
        <v>-12.1172864564693</v>
      </c>
      <c r="GZ11" s="1">
        <v>-12.1172864574424</v>
      </c>
      <c r="HA11" s="1">
        <v>-12.117286787886201</v>
      </c>
      <c r="HB11" s="1">
        <v>-12.1172864565761</v>
      </c>
      <c r="HC11" s="1">
        <v>-12.1172864929519</v>
      </c>
      <c r="HD11" s="1">
        <v>-12.1172890013047</v>
      </c>
      <c r="HE11" s="1">
        <v>-12.117286456540301</v>
      </c>
      <c r="HF11" s="1">
        <v>-12.1172864574831</v>
      </c>
      <c r="HG11" s="1">
        <v>-12.1172864554105</v>
      </c>
      <c r="HH11" s="1">
        <v>-12.117286456255</v>
      </c>
      <c r="HI11" s="1">
        <v>-12.117283457786201</v>
      </c>
      <c r="HJ11" s="1">
        <v>-12.1172864627101</v>
      </c>
      <c r="HK11" s="1">
        <v>-12.1172864563217</v>
      </c>
      <c r="HL11" s="1">
        <v>-12.1172737419726</v>
      </c>
      <c r="HM11" s="1">
        <v>-12.117286456479301</v>
      </c>
      <c r="HN11" s="1">
        <v>-12.11728645853</v>
      </c>
    </row>
    <row r="12" spans="1:222" x14ac:dyDescent="0.25">
      <c r="A12" s="1">
        <v>11</v>
      </c>
      <c r="B12" s="1">
        <v>3.1764726392168399</v>
      </c>
      <c r="C12" s="1">
        <v>3.1764726401761698</v>
      </c>
      <c r="D12" s="1">
        <v>3.1764726678735902</v>
      </c>
      <c r="E12" s="1">
        <v>3.1764726350224701</v>
      </c>
      <c r="F12" s="1">
        <v>3.1764726393174101</v>
      </c>
      <c r="G12" s="1">
        <v>3.1764726812560702</v>
      </c>
      <c r="H12" s="1">
        <v>3.1764726379746699</v>
      </c>
      <c r="I12" s="1">
        <v>3.1764726395404401</v>
      </c>
      <c r="J12" s="1">
        <v>3.1764726385960702</v>
      </c>
      <c r="K12" s="1">
        <v>3.1764726398533201</v>
      </c>
      <c r="L12" s="1">
        <v>3.1764726046885499</v>
      </c>
      <c r="M12" s="1">
        <v>3.1764726377984398</v>
      </c>
      <c r="N12" s="1">
        <v>3.1764726398589</v>
      </c>
      <c r="O12" s="1">
        <v>3.1764728621831799</v>
      </c>
      <c r="P12" s="1">
        <v>3.1764726205393798</v>
      </c>
      <c r="Q12" s="1">
        <v>3.17647263988307</v>
      </c>
      <c r="R12" s="1">
        <v>3.1764726401867001</v>
      </c>
      <c r="S12" s="1">
        <v>3.1764726398593801</v>
      </c>
      <c r="T12" s="1">
        <v>3.1764732788740799</v>
      </c>
      <c r="U12" s="1">
        <v>3.17647263959641</v>
      </c>
      <c r="V12" s="1">
        <v>3.1764726394259002</v>
      </c>
      <c r="W12" s="1">
        <v>3.1764726398613301</v>
      </c>
      <c r="X12" s="1">
        <v>3.1764726398050498</v>
      </c>
      <c r="Y12" s="1">
        <v>3.1764726397826899</v>
      </c>
      <c r="Z12" s="1">
        <v>3.1764726394804801</v>
      </c>
      <c r="AA12" s="1">
        <v>3.1764726375430898</v>
      </c>
      <c r="AB12" s="1">
        <v>3.1764726317388901</v>
      </c>
      <c r="AC12" s="1">
        <v>3.1764682859466702</v>
      </c>
      <c r="AD12" s="1">
        <v>3.1764739219570099</v>
      </c>
      <c r="AE12" s="1">
        <v>3.1764726396194298</v>
      </c>
      <c r="AF12" s="1">
        <v>3.1764726331741802</v>
      </c>
      <c r="AG12" s="1">
        <v>3.1764726391313398</v>
      </c>
      <c r="AH12" s="1">
        <v>3.1764726398608598</v>
      </c>
      <c r="AI12" s="1">
        <v>3.1764624566167199</v>
      </c>
      <c r="AJ12" s="1">
        <v>3.17647271641416</v>
      </c>
      <c r="AK12" s="1">
        <v>3.1764726839578801</v>
      </c>
      <c r="AL12" s="1">
        <v>3.1764726113883501</v>
      </c>
      <c r="AM12" s="1">
        <v>3.1764726398598899</v>
      </c>
      <c r="AN12" s="1">
        <v>3.17647109111586</v>
      </c>
      <c r="AO12" s="1">
        <v>3.1764726419849598</v>
      </c>
      <c r="AP12" s="1">
        <v>2.31723179047767</v>
      </c>
      <c r="AQ12" s="1">
        <v>3.1764726602565201</v>
      </c>
      <c r="AR12" s="1">
        <v>3.1764726398608998</v>
      </c>
      <c r="AS12" s="1">
        <v>3.1764726347874199</v>
      </c>
      <c r="AT12" s="1">
        <v>3.17647263050387</v>
      </c>
      <c r="AU12" s="1">
        <v>3.17647263113777</v>
      </c>
      <c r="AV12" s="1">
        <v>3.1764726406316801</v>
      </c>
      <c r="AW12" s="1">
        <v>3.1764726378214401</v>
      </c>
      <c r="AX12" s="1">
        <v>3.1764724131859898</v>
      </c>
      <c r="AY12" s="1">
        <v>3.1764726398618799</v>
      </c>
      <c r="AZ12" s="1">
        <v>3.1764726401530199</v>
      </c>
      <c r="BA12" s="1">
        <v>3.17647263975095</v>
      </c>
      <c r="BB12" s="1">
        <v>3.1764725810151</v>
      </c>
      <c r="BC12" s="1">
        <v>3.1764726374837799</v>
      </c>
      <c r="BD12" s="1">
        <v>3.1764726378675401</v>
      </c>
      <c r="BE12" s="1">
        <v>3.1764617921035101</v>
      </c>
      <c r="BF12" s="1">
        <v>3.17647212454502</v>
      </c>
      <c r="BG12" s="1">
        <v>3.1764726377532999</v>
      </c>
      <c r="BH12" s="1">
        <v>3.17647261379655</v>
      </c>
      <c r="BI12" s="1">
        <v>3.17647248356367</v>
      </c>
      <c r="BJ12" s="1">
        <v>3.1764734782321198</v>
      </c>
      <c r="BK12" s="1">
        <v>3.1764707369326999</v>
      </c>
      <c r="BL12" s="1">
        <v>3.1764741018314799</v>
      </c>
      <c r="BM12" s="1">
        <v>3.1764726400124399</v>
      </c>
      <c r="BN12" s="1">
        <v>3.1764687252403299</v>
      </c>
      <c r="BO12" s="1">
        <v>3.1764726398621699</v>
      </c>
      <c r="BP12" s="1">
        <v>3.17647231934964</v>
      </c>
      <c r="BQ12" s="1">
        <v>3.1764726394325602</v>
      </c>
      <c r="BR12" s="1">
        <v>3.1764725589884799</v>
      </c>
      <c r="BS12" s="1">
        <v>3.1764726398568701</v>
      </c>
      <c r="BT12" s="1">
        <v>3.17647557876563</v>
      </c>
      <c r="BU12" s="1">
        <v>3.17647255318442</v>
      </c>
      <c r="BV12" s="1">
        <v>3.1764726355538202</v>
      </c>
      <c r="BW12" s="1">
        <v>3.1764726398581198</v>
      </c>
      <c r="BX12" s="1">
        <v>3.1764726395389999</v>
      </c>
      <c r="BY12" s="1">
        <v>3.1764726262887</v>
      </c>
      <c r="BZ12" s="1">
        <v>3.1764726049647698</v>
      </c>
      <c r="CA12" s="1">
        <v>3.17647258363681</v>
      </c>
      <c r="CB12" s="1">
        <v>3.17647263889631</v>
      </c>
      <c r="CC12" s="1">
        <v>3.17647263271179</v>
      </c>
      <c r="CD12" s="1">
        <v>3.1764726420320799</v>
      </c>
      <c r="CE12" s="1">
        <v>3.1764726430771102</v>
      </c>
      <c r="CF12" s="1">
        <v>3.17647263893309</v>
      </c>
      <c r="CG12" s="1">
        <v>3.17647408953786</v>
      </c>
      <c r="CH12" s="1">
        <v>3.1764726394648499</v>
      </c>
      <c r="CI12" s="1">
        <v>3.1764726398771899</v>
      </c>
      <c r="CJ12" s="1">
        <v>3.1764726383136801</v>
      </c>
      <c r="CK12" s="1">
        <v>3.1764726392196598</v>
      </c>
      <c r="CL12" s="1">
        <v>3.1764726396754699</v>
      </c>
      <c r="CM12" s="1">
        <v>3.1764726370182901</v>
      </c>
      <c r="CN12" s="1">
        <v>3.1764726372044501</v>
      </c>
      <c r="CO12" s="1">
        <v>3.1764726438962199</v>
      </c>
      <c r="CP12" s="1">
        <v>3.17647263985151</v>
      </c>
      <c r="CQ12" s="1">
        <v>3.17647263978174</v>
      </c>
      <c r="CR12" s="1">
        <v>3.17647263980253</v>
      </c>
      <c r="CS12" s="1">
        <v>3.17647255798932</v>
      </c>
      <c r="CT12" s="1">
        <v>3.1764726392100799</v>
      </c>
      <c r="CU12" s="1">
        <v>3.1764726394959499</v>
      </c>
      <c r="CV12" s="1">
        <v>3.17647263979224</v>
      </c>
      <c r="CW12" s="1">
        <v>3.1764726398723599</v>
      </c>
      <c r="CX12" s="1">
        <v>3.1764726395639902</v>
      </c>
      <c r="CY12" s="1">
        <v>3.17647263987002</v>
      </c>
      <c r="CZ12" s="1">
        <v>3.1764726398137202</v>
      </c>
      <c r="DA12" s="1">
        <v>3.1764726398473599</v>
      </c>
      <c r="DB12" s="1">
        <v>3.1764726398349601</v>
      </c>
      <c r="DC12" s="1">
        <v>3.1764726396974599</v>
      </c>
      <c r="DD12" s="1">
        <v>3.1764726396199499</v>
      </c>
      <c r="DE12" s="1">
        <v>3.1764726398425398</v>
      </c>
      <c r="DF12" s="1">
        <v>3.1764726397945098</v>
      </c>
      <c r="DG12" s="1">
        <v>3.17647263967421</v>
      </c>
      <c r="DH12" s="1">
        <v>3.1764726398323502</v>
      </c>
      <c r="DI12" s="1">
        <v>3.1764726264631902</v>
      </c>
      <c r="DJ12" s="1">
        <v>3.1764726398989001</v>
      </c>
      <c r="DK12" s="1">
        <v>3.1764726398316299</v>
      </c>
      <c r="DL12" s="1">
        <v>3.1764700768527399</v>
      </c>
      <c r="DM12" s="1">
        <v>3.17647263602827</v>
      </c>
      <c r="DN12" s="1">
        <v>3.1764726398359602</v>
      </c>
      <c r="DO12" s="1">
        <v>3.17647263985952</v>
      </c>
      <c r="DP12" s="1">
        <v>3.17647263980174</v>
      </c>
      <c r="DQ12" s="1">
        <v>3.1764726396005201</v>
      </c>
      <c r="DR12" s="1">
        <v>3.17647264047452</v>
      </c>
      <c r="DS12" s="1">
        <v>3.1764726399462599</v>
      </c>
      <c r="DT12" s="1">
        <v>3.1764725914462999</v>
      </c>
      <c r="DU12" s="1">
        <v>3.1764726390912901</v>
      </c>
      <c r="DV12" s="1">
        <v>3.17647264024454</v>
      </c>
      <c r="DW12" s="1">
        <v>3.1764726399499699</v>
      </c>
      <c r="DX12" s="1">
        <v>3.1764726397671601</v>
      </c>
      <c r="DY12" s="1">
        <v>3.1764726398196101</v>
      </c>
      <c r="DZ12" s="1">
        <v>3.1764726398332801</v>
      </c>
      <c r="EA12" s="1">
        <v>3.1764726398504899</v>
      </c>
      <c r="EB12" s="1">
        <v>3.1764726398041501</v>
      </c>
      <c r="EC12" s="1">
        <v>3.1764726398964598</v>
      </c>
      <c r="ED12" s="1">
        <v>3.1764727027972901</v>
      </c>
      <c r="EE12" s="1">
        <v>3.1764726422914098</v>
      </c>
      <c r="EF12" s="1">
        <v>3.1764726397404699</v>
      </c>
      <c r="EG12" s="1">
        <v>3.1764555361486502</v>
      </c>
      <c r="EH12" s="1">
        <v>3.1764597827213299</v>
      </c>
      <c r="EI12" s="1">
        <v>3.1764558092845201</v>
      </c>
      <c r="EJ12" s="1">
        <v>3.1764726396142802</v>
      </c>
      <c r="EK12" s="1">
        <v>3.1764726397519301</v>
      </c>
      <c r="EL12" s="1">
        <v>3.1764726419275799</v>
      </c>
      <c r="EM12" s="1">
        <v>3.17647263975361</v>
      </c>
      <c r="EN12" s="1">
        <v>3.1764726351165802</v>
      </c>
      <c r="EO12" s="1">
        <v>3.1764725880155198</v>
      </c>
      <c r="EP12" s="1">
        <v>3.17647265256497</v>
      </c>
      <c r="EQ12" s="1">
        <v>3.1764726387806501</v>
      </c>
      <c r="ER12" s="1">
        <v>3.1554683747207402</v>
      </c>
      <c r="ES12" s="1">
        <v>3.0948983761033699</v>
      </c>
      <c r="ET12" s="1">
        <v>3.0344368739134402</v>
      </c>
      <c r="EU12" s="1">
        <v>2.97408506684702</v>
      </c>
      <c r="EV12" s="1">
        <v>2.9138412010764401</v>
      </c>
      <c r="EW12" s="1">
        <v>2.8827135540267501</v>
      </c>
      <c r="EX12" s="1">
        <v>2.88271268830343</v>
      </c>
      <c r="EY12" s="1">
        <v>2.8827135344912298</v>
      </c>
      <c r="EZ12" s="1">
        <v>2.8827135436865201</v>
      </c>
      <c r="FA12" s="1">
        <v>2.8827135417390899</v>
      </c>
      <c r="FB12" s="1">
        <v>2.8827135435360698</v>
      </c>
      <c r="FC12" s="1">
        <v>2.8827135364678398</v>
      </c>
      <c r="FD12" s="1">
        <v>2.8827067090466798</v>
      </c>
      <c r="FE12" s="1">
        <v>2.8827135431715898</v>
      </c>
      <c r="FF12" s="1">
        <v>2.8827135454049699</v>
      </c>
      <c r="FG12" s="1">
        <v>2.8827135436299902</v>
      </c>
      <c r="FH12" s="1">
        <v>2.8827135435258402</v>
      </c>
      <c r="FI12" s="1">
        <v>2.8827135435326401</v>
      </c>
      <c r="FJ12" s="1">
        <v>2.8827135435243201</v>
      </c>
      <c r="FK12" s="1">
        <v>2.8827135400461699</v>
      </c>
      <c r="FL12" s="1">
        <v>2.8827120548063201</v>
      </c>
      <c r="FM12" s="1">
        <v>2.8827135426013299</v>
      </c>
      <c r="FN12" s="1">
        <v>2.8827136552960999</v>
      </c>
      <c r="FO12" s="1">
        <v>2.8827135432779301</v>
      </c>
      <c r="FP12" s="1">
        <v>2.8827135307645202</v>
      </c>
      <c r="FQ12" s="1">
        <v>2.8827135434804401</v>
      </c>
      <c r="FR12" s="1">
        <v>2.8827135433011901</v>
      </c>
      <c r="FS12" s="1">
        <v>2.8827135435641398</v>
      </c>
      <c r="FT12" s="1">
        <v>2.8827135417221501</v>
      </c>
      <c r="FU12" s="1">
        <v>2.8827135396387602</v>
      </c>
      <c r="FV12" s="1">
        <v>2.88270683984162</v>
      </c>
      <c r="FW12" s="1">
        <v>2.8827135432903699</v>
      </c>
      <c r="FX12" s="1">
        <v>2.8827135571687998</v>
      </c>
      <c r="FY12" s="1">
        <v>2.88271355302206</v>
      </c>
      <c r="FZ12" s="1">
        <v>2.8827135434028799</v>
      </c>
      <c r="GA12" s="1">
        <v>2.8827369086242798</v>
      </c>
      <c r="GB12" s="1">
        <v>2.8827135767982401</v>
      </c>
      <c r="GC12" s="1">
        <v>2.8827135973401798</v>
      </c>
      <c r="GD12" s="1">
        <v>2.8827193878535899</v>
      </c>
      <c r="GE12" s="1">
        <v>2.8827135436344302</v>
      </c>
      <c r="GF12" s="1">
        <v>2.8827135925192802</v>
      </c>
      <c r="GG12" s="1">
        <v>2.88271352327238</v>
      </c>
      <c r="GH12" s="1">
        <v>2.8827135232470402</v>
      </c>
      <c r="GI12" s="1">
        <v>2.8827135435036699</v>
      </c>
      <c r="GJ12" s="1">
        <v>2.8827135429903898</v>
      </c>
      <c r="GK12" s="1">
        <v>2.8827135436652802</v>
      </c>
      <c r="GL12" s="1">
        <v>2.8827135429624202</v>
      </c>
      <c r="GM12" s="1">
        <v>2.8827135364332102</v>
      </c>
      <c r="GN12" s="1">
        <v>2.8827135434529798</v>
      </c>
      <c r="GO12" s="1">
        <v>2.8827135365403498</v>
      </c>
      <c r="GP12" s="1">
        <v>2.8827135358673002</v>
      </c>
      <c r="GQ12" s="1">
        <v>2.88271354381025</v>
      </c>
      <c r="GR12" s="1">
        <v>2.8827135417819201</v>
      </c>
      <c r="GS12" s="1">
        <v>2.88271354351133</v>
      </c>
      <c r="GT12" s="1">
        <v>2.8827135432978399</v>
      </c>
      <c r="GU12" s="1">
        <v>2.8827135407311899</v>
      </c>
      <c r="GV12" s="1">
        <v>2.88271354413029</v>
      </c>
      <c r="GW12" s="1">
        <v>2.8827135212492601</v>
      </c>
      <c r="GX12" s="1">
        <v>2.8827135596753499</v>
      </c>
      <c r="GY12" s="1">
        <v>2.8827135435308699</v>
      </c>
      <c r="GZ12" s="1">
        <v>2.8827135425369601</v>
      </c>
      <c r="HA12" s="1">
        <v>2.8827134597050299</v>
      </c>
      <c r="HB12" s="1">
        <v>2.8827135434214499</v>
      </c>
      <c r="HC12" s="1">
        <v>2.8827133961135898</v>
      </c>
      <c r="HD12" s="1">
        <v>2.8827155267445002</v>
      </c>
      <c r="HE12" s="1">
        <v>2.8827135434597499</v>
      </c>
      <c r="HF12" s="1">
        <v>2.8827135426792401</v>
      </c>
      <c r="HG12" s="1">
        <v>2.8827135445665899</v>
      </c>
      <c r="HH12" s="1">
        <v>2.8827135437428102</v>
      </c>
      <c r="HI12" s="1">
        <v>2.8827159250048702</v>
      </c>
      <c r="HJ12" s="1">
        <v>2.8827135372810302</v>
      </c>
      <c r="HK12" s="1">
        <v>2.8827135437727098</v>
      </c>
      <c r="HL12" s="1">
        <v>2.8827165497209402</v>
      </c>
      <c r="HM12" s="1">
        <v>2.8827135435168598</v>
      </c>
      <c r="HN12" s="1">
        <v>2.8827135414927798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8616-8A3A-4C04-A69D-D0D231530CE5}">
  <dimension ref="A1:HN9"/>
  <sheetViews>
    <sheetView workbookViewId="0">
      <selection activeCell="FM4" sqref="FM4"/>
    </sheetView>
  </sheetViews>
  <sheetFormatPr defaultRowHeight="15" x14ac:dyDescent="0.25"/>
  <sheetData>
    <row r="1" spans="1:222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56</v>
      </c>
      <c r="AK1" s="1" t="s">
        <v>57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  <c r="BC1" s="1" t="s">
        <v>75</v>
      </c>
      <c r="BD1" s="1" t="s">
        <v>76</v>
      </c>
      <c r="BE1" s="1" t="s">
        <v>77</v>
      </c>
      <c r="BF1" s="1" t="s">
        <v>78</v>
      </c>
      <c r="BG1" s="1" t="s">
        <v>79</v>
      </c>
      <c r="BH1" s="1" t="s">
        <v>80</v>
      </c>
      <c r="BI1" s="1" t="s">
        <v>81</v>
      </c>
      <c r="BJ1" s="1" t="s">
        <v>82</v>
      </c>
      <c r="BK1" s="1" t="s">
        <v>83</v>
      </c>
      <c r="BL1" s="1" t="s">
        <v>84</v>
      </c>
      <c r="BM1" s="1" t="s">
        <v>85</v>
      </c>
      <c r="BN1" s="1" t="s">
        <v>86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92</v>
      </c>
      <c r="BU1" s="1" t="s">
        <v>93</v>
      </c>
      <c r="BV1" s="1" t="s">
        <v>94</v>
      </c>
      <c r="BW1" s="1" t="s">
        <v>95</v>
      </c>
      <c r="BX1" s="1" t="s">
        <v>96</v>
      </c>
      <c r="BY1" s="1" t="s">
        <v>97</v>
      </c>
      <c r="BZ1" s="1" t="s">
        <v>98</v>
      </c>
      <c r="CA1" s="1" t="s">
        <v>99</v>
      </c>
      <c r="CB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131</v>
      </c>
      <c r="DH1" s="1" t="s">
        <v>132</v>
      </c>
      <c r="DI1" s="1" t="s">
        <v>133</v>
      </c>
      <c r="DJ1" s="1" t="s">
        <v>134</v>
      </c>
      <c r="DK1" s="1" t="s">
        <v>135</v>
      </c>
      <c r="DL1" s="1" t="s">
        <v>136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142</v>
      </c>
      <c r="DS1" s="1" t="s">
        <v>143</v>
      </c>
      <c r="DT1" s="1" t="s">
        <v>144</v>
      </c>
      <c r="DU1" s="1" t="s">
        <v>145</v>
      </c>
      <c r="DV1" s="1" t="s">
        <v>146</v>
      </c>
      <c r="DW1" s="1" t="s">
        <v>147</v>
      </c>
      <c r="DX1" s="1" t="s">
        <v>148</v>
      </c>
      <c r="DY1" s="1" t="s">
        <v>149</v>
      </c>
      <c r="DZ1" s="1" t="s">
        <v>150</v>
      </c>
      <c r="EA1" s="1" t="s">
        <v>151</v>
      </c>
      <c r="EB1" s="1" t="s">
        <v>152</v>
      </c>
      <c r="EC1" s="1" t="s">
        <v>153</v>
      </c>
      <c r="ED1" s="1" t="s">
        <v>154</v>
      </c>
      <c r="EE1" s="1" t="s">
        <v>155</v>
      </c>
      <c r="EF1" s="1" t="s">
        <v>156</v>
      </c>
      <c r="EG1" s="1" t="s">
        <v>157</v>
      </c>
      <c r="EH1" s="1" t="s">
        <v>158</v>
      </c>
      <c r="EI1" s="1" t="s">
        <v>159</v>
      </c>
      <c r="EJ1" s="1" t="s">
        <v>160</v>
      </c>
      <c r="EK1" s="1" t="s">
        <v>161</v>
      </c>
      <c r="EL1" s="1" t="s">
        <v>162</v>
      </c>
      <c r="EM1" s="1" t="s">
        <v>163</v>
      </c>
      <c r="EN1" s="1" t="s">
        <v>164</v>
      </c>
      <c r="EO1" s="1" t="s">
        <v>165</v>
      </c>
      <c r="EP1" s="1" t="s">
        <v>166</v>
      </c>
      <c r="EQ1" s="1" t="s">
        <v>167</v>
      </c>
      <c r="ER1" s="1" t="s">
        <v>168</v>
      </c>
      <c r="ES1" s="1" t="s">
        <v>169</v>
      </c>
      <c r="ET1" s="1" t="s">
        <v>170</v>
      </c>
      <c r="EU1" s="1" t="s">
        <v>171</v>
      </c>
      <c r="EV1" s="1" t="s">
        <v>172</v>
      </c>
      <c r="EW1" s="1" t="s">
        <v>173</v>
      </c>
      <c r="EX1" s="1" t="s">
        <v>174</v>
      </c>
      <c r="EY1" s="1" t="s">
        <v>175</v>
      </c>
      <c r="EZ1" s="1" t="s">
        <v>176</v>
      </c>
      <c r="FA1" s="1" t="s">
        <v>177</v>
      </c>
      <c r="FB1" s="1" t="s">
        <v>178</v>
      </c>
      <c r="FC1" s="1" t="s">
        <v>179</v>
      </c>
      <c r="FD1" s="1" t="s">
        <v>180</v>
      </c>
      <c r="FE1" s="1" t="s">
        <v>181</v>
      </c>
      <c r="FF1" s="1" t="s">
        <v>182</v>
      </c>
      <c r="FG1" s="1" t="s">
        <v>183</v>
      </c>
      <c r="FH1" s="1" t="s">
        <v>184</v>
      </c>
      <c r="FI1" s="1" t="s">
        <v>185</v>
      </c>
      <c r="FJ1" s="1" t="s">
        <v>186</v>
      </c>
      <c r="FK1" s="1" t="s">
        <v>187</v>
      </c>
      <c r="FL1" s="1" t="s">
        <v>188</v>
      </c>
      <c r="FM1" s="1" t="s">
        <v>189</v>
      </c>
      <c r="FN1" s="1" t="s">
        <v>190</v>
      </c>
      <c r="FO1" s="1" t="s">
        <v>191</v>
      </c>
      <c r="FP1" s="1" t="s">
        <v>192</v>
      </c>
      <c r="FQ1" s="1" t="s">
        <v>193</v>
      </c>
      <c r="FR1" s="1" t="s">
        <v>194</v>
      </c>
      <c r="FS1" s="1" t="s">
        <v>195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1" t="s">
        <v>202</v>
      </c>
      <c r="GA1" s="1" t="s">
        <v>203</v>
      </c>
      <c r="GB1" s="1" t="s">
        <v>204</v>
      </c>
      <c r="GC1" s="1" t="s">
        <v>205</v>
      </c>
      <c r="GD1" s="1" t="s">
        <v>206</v>
      </c>
      <c r="GE1" s="1" t="s">
        <v>207</v>
      </c>
      <c r="GF1" s="1" t="s">
        <v>208</v>
      </c>
      <c r="GG1" s="1" t="s">
        <v>209</v>
      </c>
      <c r="GH1" s="1" t="s">
        <v>210</v>
      </c>
      <c r="GI1" s="1" t="s">
        <v>211</v>
      </c>
      <c r="GJ1" s="1" t="s">
        <v>212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241</v>
      </c>
      <c r="HN1" s="1" t="s">
        <v>242</v>
      </c>
    </row>
    <row r="2" spans="1:222" x14ac:dyDescent="0.25">
      <c r="A2" s="1">
        <v>1</v>
      </c>
      <c r="B2" s="1">
        <v>23.076983056525201</v>
      </c>
      <c r="C2" s="1">
        <v>23.076983056083801</v>
      </c>
      <c r="D2" s="1">
        <v>23.076982522848802</v>
      </c>
      <c r="E2" s="1">
        <v>23.076983056238898</v>
      </c>
      <c r="F2" s="1">
        <v>23.0769830566385</v>
      </c>
      <c r="G2" s="1">
        <v>23.076983015322998</v>
      </c>
      <c r="H2" s="1">
        <v>23.076983056513701</v>
      </c>
      <c r="I2" s="1">
        <v>23.0769830566657</v>
      </c>
      <c r="J2" s="1">
        <v>23.076983053460399</v>
      </c>
      <c r="K2" s="1">
        <v>23.076983056533901</v>
      </c>
      <c r="L2" s="1">
        <v>23.076983053068901</v>
      </c>
      <c r="M2" s="1">
        <v>23.0769830565023</v>
      </c>
      <c r="N2" s="1">
        <v>23.0769830566778</v>
      </c>
      <c r="O2" s="1">
        <v>23.076983293706899</v>
      </c>
      <c r="P2" s="1">
        <v>23.076982919411101</v>
      </c>
      <c r="Q2" s="1">
        <v>23.0769830563931</v>
      </c>
      <c r="R2" s="1">
        <v>23.076983056726199</v>
      </c>
      <c r="S2" s="1">
        <v>23.076983056679701</v>
      </c>
      <c r="T2" s="1">
        <v>23.076984992235499</v>
      </c>
      <c r="U2" s="1">
        <v>23.076983056582598</v>
      </c>
      <c r="V2" s="1">
        <v>23.076983056656399</v>
      </c>
      <c r="W2" s="1">
        <v>23.076983056683002</v>
      </c>
      <c r="X2" s="1">
        <v>23.076983056677498</v>
      </c>
      <c r="Y2" s="1">
        <v>23.076983056677001</v>
      </c>
      <c r="Z2" s="1">
        <v>23.076983056743799</v>
      </c>
      <c r="AA2" s="1">
        <v>23.0769830565029</v>
      </c>
      <c r="AB2" s="1">
        <v>23.076983056022499</v>
      </c>
      <c r="AC2" s="1">
        <v>23.076983353975599</v>
      </c>
      <c r="AD2" s="1">
        <v>23.0769480257391</v>
      </c>
      <c r="AE2" s="1">
        <v>23.076983056661099</v>
      </c>
      <c r="AF2" s="1">
        <v>23.076982992041199</v>
      </c>
      <c r="AG2" s="1">
        <v>23.076983058632202</v>
      </c>
      <c r="AH2" s="1">
        <v>23.076983056674401</v>
      </c>
      <c r="AI2" s="1">
        <v>23.076903507264401</v>
      </c>
      <c r="AJ2" s="1">
        <v>23.076979948264398</v>
      </c>
      <c r="AK2" s="1">
        <v>23.076983056503</v>
      </c>
      <c r="AL2" s="1">
        <v>23.076983020647098</v>
      </c>
      <c r="AM2" s="1">
        <v>23.076983056646899</v>
      </c>
      <c r="AN2" s="1">
        <v>23.076990017663402</v>
      </c>
      <c r="AO2" s="1">
        <v>23.076982964334402</v>
      </c>
      <c r="AP2" s="1">
        <v>22.998861574393601</v>
      </c>
      <c r="AQ2" s="1">
        <v>23.0769830702809</v>
      </c>
      <c r="AR2" s="1">
        <v>23.076983056680898</v>
      </c>
      <c r="AS2" s="1">
        <v>23.076983056221099</v>
      </c>
      <c r="AT2" s="1">
        <v>23.076983055836401</v>
      </c>
      <c r="AU2" s="1">
        <v>23.076983055886501</v>
      </c>
      <c r="AV2" s="1">
        <v>23.076983056771599</v>
      </c>
      <c r="AW2" s="1">
        <v>23.076983056545</v>
      </c>
      <c r="AX2" s="1">
        <v>23.076983036010098</v>
      </c>
      <c r="AY2" s="1">
        <v>23.076983056754699</v>
      </c>
      <c r="AZ2" s="1">
        <v>23.076983056716099</v>
      </c>
      <c r="BA2" s="1">
        <v>23.076983056772502</v>
      </c>
      <c r="BB2" s="1">
        <v>23.076983345291399</v>
      </c>
      <c r="BC2" s="1">
        <v>23.076983056484</v>
      </c>
      <c r="BD2" s="1">
        <v>23.076983056500801</v>
      </c>
      <c r="BE2" s="1">
        <v>23.0769858465171</v>
      </c>
      <c r="BF2" s="1">
        <v>23.076983234225501</v>
      </c>
      <c r="BG2" s="1">
        <v>23.0769830614699</v>
      </c>
      <c r="BH2" s="1">
        <v>23.076983652819798</v>
      </c>
      <c r="BI2" s="1">
        <v>23.0769845793019</v>
      </c>
      <c r="BJ2" s="1">
        <v>23.076983145273498</v>
      </c>
      <c r="BK2" s="1">
        <v>23.076982913712399</v>
      </c>
      <c r="BL2" s="1">
        <v>23.0769842339419</v>
      </c>
      <c r="BM2" s="1">
        <v>23.076983058245698</v>
      </c>
      <c r="BN2" s="1">
        <v>23.076983300990101</v>
      </c>
      <c r="BO2" s="1">
        <v>23.076983056683101</v>
      </c>
      <c r="BP2" s="1">
        <v>23.076983152502301</v>
      </c>
      <c r="BQ2" s="1">
        <v>23.0769830566366</v>
      </c>
      <c r="BR2" s="1">
        <v>23.076982665002401</v>
      </c>
      <c r="BS2" s="1">
        <v>23.076983056889699</v>
      </c>
      <c r="BT2" s="1">
        <v>23.076999442624299</v>
      </c>
      <c r="BU2" s="1">
        <v>23.076983277263398</v>
      </c>
      <c r="BV2" s="1">
        <v>23.076983056301099</v>
      </c>
      <c r="BW2" s="1">
        <v>23.076983056602899</v>
      </c>
      <c r="BX2" s="1">
        <v>23.076983056401399</v>
      </c>
      <c r="BY2" s="1">
        <v>23.076983054491599</v>
      </c>
      <c r="BZ2" s="1">
        <v>23.076983053502602</v>
      </c>
      <c r="CA2" s="1">
        <v>23.076982906712999</v>
      </c>
      <c r="CB2" s="1">
        <v>23.076983056601499</v>
      </c>
      <c r="CC2" s="1">
        <v>23.0769830440071</v>
      </c>
      <c r="CD2" s="1">
        <v>23.0769830559436</v>
      </c>
      <c r="CE2" s="1">
        <v>23.076983055524799</v>
      </c>
      <c r="CF2" s="1">
        <v>23.0769830565992</v>
      </c>
      <c r="CG2" s="1">
        <v>23.0769981500219</v>
      </c>
      <c r="CH2" s="1">
        <v>23.0769830566732</v>
      </c>
      <c r="CI2" s="1">
        <v>23.076983056753999</v>
      </c>
      <c r="CJ2" s="1">
        <v>23.0769830565904</v>
      </c>
      <c r="CK2" s="1">
        <v>23.076983056624801</v>
      </c>
      <c r="CL2" s="1">
        <v>23.076983056465501</v>
      </c>
      <c r="CM2" s="1">
        <v>23.076983056432599</v>
      </c>
      <c r="CN2" s="1">
        <v>23.076983056506101</v>
      </c>
      <c r="CO2" s="1">
        <v>23.076983057062002</v>
      </c>
      <c r="CP2" s="1">
        <v>23.0769830566739</v>
      </c>
      <c r="CQ2" s="1">
        <v>23.076983056693699</v>
      </c>
      <c r="CR2" s="1">
        <v>23.0769830566453</v>
      </c>
      <c r="CS2" s="1">
        <v>23.076982996946398</v>
      </c>
      <c r="CT2" s="1">
        <v>23.076983056616001</v>
      </c>
      <c r="CU2" s="1">
        <v>23.0769830566799</v>
      </c>
      <c r="CV2" s="1">
        <v>23.0769830567178</v>
      </c>
      <c r="CW2" s="1">
        <v>23.0769830564739</v>
      </c>
      <c r="CX2" s="1">
        <v>23.0769830565986</v>
      </c>
      <c r="CY2" s="1">
        <v>23.076983056689201</v>
      </c>
      <c r="CZ2" s="1">
        <v>23.0769830567932</v>
      </c>
      <c r="DA2" s="1">
        <v>23.0769830567789</v>
      </c>
      <c r="DB2" s="1">
        <v>23.076983056743899</v>
      </c>
      <c r="DC2" s="1">
        <v>23.076983056747402</v>
      </c>
      <c r="DD2" s="1">
        <v>23.0769830566725</v>
      </c>
      <c r="DE2" s="1">
        <v>23.076983056731098</v>
      </c>
      <c r="DF2" s="1">
        <v>23.076983056867501</v>
      </c>
      <c r="DG2" s="1">
        <v>23.076983056668499</v>
      </c>
      <c r="DH2" s="1">
        <v>23.076983059252399</v>
      </c>
      <c r="DI2" s="1">
        <v>23.076983057305199</v>
      </c>
      <c r="DJ2" s="1">
        <v>23.0769830566976</v>
      </c>
      <c r="DK2" s="1">
        <v>23.076983057946101</v>
      </c>
      <c r="DL2" s="1">
        <v>23.076986614547099</v>
      </c>
      <c r="DM2" s="1">
        <v>23.076983056347</v>
      </c>
      <c r="DN2" s="1">
        <v>23.076983056740701</v>
      </c>
      <c r="DO2" s="1">
        <v>23.076983054682199</v>
      </c>
      <c r="DP2" s="1">
        <v>23.076983056680501</v>
      </c>
      <c r="DQ2" s="1">
        <v>23.076983056739198</v>
      </c>
      <c r="DR2" s="1">
        <v>23.0769830568195</v>
      </c>
      <c r="DS2" s="1">
        <v>23.076983053201602</v>
      </c>
      <c r="DT2" s="1">
        <v>23.077044004278601</v>
      </c>
      <c r="DU2" s="1">
        <v>23.0769830556175</v>
      </c>
      <c r="DV2" s="1">
        <v>23.076983009223898</v>
      </c>
      <c r="DW2" s="1">
        <v>23.076983056684199</v>
      </c>
      <c r="DX2" s="1">
        <v>23.076983056675601</v>
      </c>
      <c r="DY2" s="1">
        <v>23.076983056964998</v>
      </c>
      <c r="DZ2" s="1">
        <v>23.076983056536601</v>
      </c>
      <c r="EA2" s="1">
        <v>23.076983056670301</v>
      </c>
      <c r="EB2" s="1">
        <v>23.076983056682302</v>
      </c>
      <c r="EC2" s="1">
        <v>23.0769830567375</v>
      </c>
      <c r="ED2" s="1">
        <v>23.0874262166991</v>
      </c>
      <c r="EE2" s="1">
        <v>23.182041371033002</v>
      </c>
      <c r="EF2" s="1">
        <v>23.300327276157802</v>
      </c>
      <c r="EG2" s="1">
        <v>23.4099556381334</v>
      </c>
      <c r="EH2" s="1">
        <v>23.519458982472301</v>
      </c>
      <c r="EI2" s="1">
        <v>23.628879446710101</v>
      </c>
      <c r="EJ2" s="1">
        <v>23.7381742716167</v>
      </c>
      <c r="EK2" s="1">
        <v>23.847400473358402</v>
      </c>
      <c r="EL2" s="1">
        <v>23.956532699632099</v>
      </c>
      <c r="EM2" s="1">
        <v>24.065571070828799</v>
      </c>
      <c r="EN2" s="1">
        <v>24.174515707276701</v>
      </c>
      <c r="EO2" s="1">
        <v>24.283366739697499</v>
      </c>
      <c r="EP2" s="1">
        <v>24.392124267549899</v>
      </c>
      <c r="EQ2" s="1">
        <v>24.5007884290922</v>
      </c>
      <c r="ER2" s="1">
        <v>24.601797007676399</v>
      </c>
      <c r="ES2" s="1">
        <v>24.688398345966601</v>
      </c>
      <c r="ET2" s="1">
        <v>24.774843923948499</v>
      </c>
      <c r="EU2" s="1">
        <v>24.8611338566228</v>
      </c>
      <c r="EV2" s="1">
        <v>24.947268875936899</v>
      </c>
      <c r="EW2" s="1">
        <v>24.9917743723569</v>
      </c>
      <c r="EX2" s="1">
        <v>24.991774636901599</v>
      </c>
      <c r="EY2" s="1">
        <v>24.991774343749899</v>
      </c>
      <c r="EZ2" s="1">
        <v>24.9917743382392</v>
      </c>
      <c r="FA2" s="1">
        <v>24.991774337783301</v>
      </c>
      <c r="FB2" s="1">
        <v>24.991774339606401</v>
      </c>
      <c r="FC2" s="1">
        <v>24.991774283273902</v>
      </c>
      <c r="FD2" s="1">
        <v>24.991725900117501</v>
      </c>
      <c r="FE2" s="1">
        <v>24.991774339413599</v>
      </c>
      <c r="FF2" s="1">
        <v>24.991774328972401</v>
      </c>
      <c r="FG2" s="1">
        <v>24.9917743395653</v>
      </c>
      <c r="FH2" s="1">
        <v>24.991774339576398</v>
      </c>
      <c r="FI2" s="1">
        <v>24.9917743391272</v>
      </c>
      <c r="FJ2" s="1">
        <v>24.991774339634599</v>
      </c>
      <c r="FK2" s="1">
        <v>24.991774322409299</v>
      </c>
      <c r="FL2" s="1">
        <v>24.9917518468331</v>
      </c>
      <c r="FM2" s="1">
        <v>24.991774339622602</v>
      </c>
      <c r="FN2" s="1">
        <v>24.991774328794499</v>
      </c>
      <c r="FO2" s="1">
        <v>24.991774339692299</v>
      </c>
      <c r="FP2" s="1">
        <v>24.991774307794302</v>
      </c>
      <c r="FQ2" s="1">
        <v>24.9917743394717</v>
      </c>
      <c r="FR2" s="1">
        <v>24.9917743397036</v>
      </c>
      <c r="FS2" s="1">
        <v>24.991774339617301</v>
      </c>
      <c r="FT2" s="1">
        <v>24.991774339189199</v>
      </c>
      <c r="FU2" s="1">
        <v>24.991774340228702</v>
      </c>
      <c r="FV2" s="1">
        <v>24.991725862684799</v>
      </c>
      <c r="FW2" s="1">
        <v>24.9917743395436</v>
      </c>
      <c r="FX2" s="1">
        <v>24.9917743213378</v>
      </c>
      <c r="FY2" s="1">
        <v>24.991774344671001</v>
      </c>
      <c r="FZ2" s="1">
        <v>24.9917743395782</v>
      </c>
      <c r="GA2" s="1">
        <v>24.9917768376739</v>
      </c>
      <c r="GB2" s="1">
        <v>24.9917743365272</v>
      </c>
      <c r="GC2" s="1">
        <v>24.991774368070502</v>
      </c>
      <c r="GD2" s="1">
        <v>24.991776485724799</v>
      </c>
      <c r="GE2" s="1">
        <v>24.991774339630901</v>
      </c>
      <c r="GF2" s="1">
        <v>24.991774364130499</v>
      </c>
      <c r="GG2" s="1">
        <v>24.991774285309301</v>
      </c>
      <c r="GH2" s="1">
        <v>24.9917743300871</v>
      </c>
      <c r="GI2" s="1">
        <v>24.9917743396845</v>
      </c>
      <c r="GJ2" s="1">
        <v>24.991774339426001</v>
      </c>
      <c r="GK2" s="1">
        <v>24.991774339640202</v>
      </c>
      <c r="GL2" s="1">
        <v>24.991774341185099</v>
      </c>
      <c r="GM2" s="1">
        <v>24.991774319132499</v>
      </c>
      <c r="GN2" s="1">
        <v>24.991774339654</v>
      </c>
      <c r="GO2" s="1">
        <v>24.991774335190598</v>
      </c>
      <c r="GP2" s="1">
        <v>24.991774326778302</v>
      </c>
      <c r="GQ2" s="1">
        <v>24.991774340340701</v>
      </c>
      <c r="GR2" s="1">
        <v>24.991774341138999</v>
      </c>
      <c r="GS2" s="1">
        <v>24.991774339631299</v>
      </c>
      <c r="GT2" s="1">
        <v>24.991774340809702</v>
      </c>
      <c r="GU2" s="1">
        <v>24.991774341232802</v>
      </c>
      <c r="GV2" s="1">
        <v>24.991774339382399</v>
      </c>
      <c r="GW2" s="1">
        <v>24.991774329563899</v>
      </c>
      <c r="GX2" s="1">
        <v>24.9917743065864</v>
      </c>
      <c r="GY2" s="1">
        <v>24.991774339622701</v>
      </c>
      <c r="GZ2" s="1">
        <v>24.9917743418758</v>
      </c>
      <c r="HA2" s="1">
        <v>24.991774528874</v>
      </c>
      <c r="HB2" s="1">
        <v>24.991774339611698</v>
      </c>
      <c r="HC2" s="1">
        <v>24.9917738788367</v>
      </c>
      <c r="HD2" s="1">
        <v>24.9917799826882</v>
      </c>
      <c r="HE2" s="1">
        <v>24.9917743396452</v>
      </c>
      <c r="HF2" s="1">
        <v>24.991774340795399</v>
      </c>
      <c r="HG2" s="1">
        <v>24.9917743400317</v>
      </c>
      <c r="HH2" s="1">
        <v>24.991774339581401</v>
      </c>
      <c r="HI2" s="1">
        <v>24.991778432491401</v>
      </c>
      <c r="HJ2" s="1">
        <v>24.9917743334173</v>
      </c>
      <c r="HK2" s="1">
        <v>24.991774340071899</v>
      </c>
      <c r="HL2" s="1">
        <v>24.991754904186902</v>
      </c>
      <c r="HM2" s="1">
        <v>24.991774339615802</v>
      </c>
      <c r="HN2" s="1">
        <v>24.9917743427219</v>
      </c>
    </row>
    <row r="3" spans="1:222" x14ac:dyDescent="0.25">
      <c r="A3" s="1">
        <v>2</v>
      </c>
      <c r="B3" s="1">
        <v>27.520833787941601</v>
      </c>
      <c r="C3" s="1">
        <v>27.5208337830584</v>
      </c>
      <c r="D3" s="1">
        <v>27.520834209538801</v>
      </c>
      <c r="E3" s="1">
        <v>27.520833802638698</v>
      </c>
      <c r="F3" s="1">
        <v>27.5208337877812</v>
      </c>
      <c r="G3" s="1">
        <v>27.5208335949137</v>
      </c>
      <c r="H3" s="1">
        <v>27.520833792415399</v>
      </c>
      <c r="I3" s="1">
        <v>27.520833786061701</v>
      </c>
      <c r="J3" s="1">
        <v>27.520833784732201</v>
      </c>
      <c r="K3" s="1">
        <v>27.520833784844999</v>
      </c>
      <c r="L3" s="1">
        <v>27.520833907956799</v>
      </c>
      <c r="M3" s="1">
        <v>27.520833793024401</v>
      </c>
      <c r="N3" s="1">
        <v>27.520833785880299</v>
      </c>
      <c r="O3" s="1">
        <v>27.5208326873015</v>
      </c>
      <c r="P3" s="1">
        <v>27.520833726457301</v>
      </c>
      <c r="Q3" s="1">
        <v>27.5208337859065</v>
      </c>
      <c r="R3" s="1">
        <v>27.520833777141</v>
      </c>
      <c r="S3" s="1">
        <v>27.520833785885799</v>
      </c>
      <c r="T3" s="1">
        <v>27.520811046423798</v>
      </c>
      <c r="U3" s="1">
        <v>27.520833786160502</v>
      </c>
      <c r="V3" s="1">
        <v>27.5208337873744</v>
      </c>
      <c r="W3" s="1">
        <v>27.520833785875102</v>
      </c>
      <c r="X3" s="1">
        <v>27.5208337861059</v>
      </c>
      <c r="Y3" s="1">
        <v>27.520833786164701</v>
      </c>
      <c r="Z3" s="1">
        <v>27.520833788208598</v>
      </c>
      <c r="AA3" s="1">
        <v>27.520833793854599</v>
      </c>
      <c r="AB3" s="1">
        <v>27.520833813908901</v>
      </c>
      <c r="AC3" s="1">
        <v>27.5208476823688</v>
      </c>
      <c r="AD3" s="1">
        <v>27.520873676980901</v>
      </c>
      <c r="AE3" s="1">
        <v>27.520833786727501</v>
      </c>
      <c r="AF3" s="1">
        <v>27.5208310653525</v>
      </c>
      <c r="AG3" s="1">
        <v>27.520833784476601</v>
      </c>
      <c r="AH3" s="1">
        <v>27.5208337858998</v>
      </c>
      <c r="AI3" s="1">
        <v>27.520919605810299</v>
      </c>
      <c r="AJ3" s="1">
        <v>27.520815271850001</v>
      </c>
      <c r="AK3" s="1">
        <v>27.520833851384602</v>
      </c>
      <c r="AL3" s="1">
        <v>27.5208338727838</v>
      </c>
      <c r="AM3" s="1">
        <v>27.520833785771099</v>
      </c>
      <c r="AN3" s="1">
        <v>27.520809363274601</v>
      </c>
      <c r="AO3" s="1">
        <v>27.520833629658899</v>
      </c>
      <c r="AP3" s="1">
        <v>111.711716989113</v>
      </c>
      <c r="AQ3" s="1">
        <v>27.520833454682801</v>
      </c>
      <c r="AR3" s="1">
        <v>27.5208337858809</v>
      </c>
      <c r="AS3" s="1">
        <v>27.520833803450799</v>
      </c>
      <c r="AT3" s="1">
        <v>27.520833818268599</v>
      </c>
      <c r="AU3" s="1">
        <v>27.520833816082799</v>
      </c>
      <c r="AV3" s="1">
        <v>27.520833783181899</v>
      </c>
      <c r="AW3" s="1">
        <v>27.5208337928179</v>
      </c>
      <c r="AX3" s="1">
        <v>27.520834567167402</v>
      </c>
      <c r="AY3" s="1">
        <v>27.5208337857005</v>
      </c>
      <c r="AZ3" s="1">
        <v>27.520833784899001</v>
      </c>
      <c r="BA3" s="1">
        <v>27.520833785952298</v>
      </c>
      <c r="BB3" s="1">
        <v>27.520833220907601</v>
      </c>
      <c r="BC3" s="1">
        <v>27.520833794112999</v>
      </c>
      <c r="BD3" s="1">
        <v>27.520833792793301</v>
      </c>
      <c r="BE3" s="1">
        <v>27.520867376646301</v>
      </c>
      <c r="BF3" s="1">
        <v>27.520835565941699</v>
      </c>
      <c r="BG3" s="1">
        <v>27.520833788194899</v>
      </c>
      <c r="BH3" s="1">
        <v>27.520833441971199</v>
      </c>
      <c r="BI3" s="1">
        <v>27.520832260205601</v>
      </c>
      <c r="BJ3" s="1">
        <v>27.520830890407101</v>
      </c>
      <c r="BK3" s="1">
        <v>27.520840247535901</v>
      </c>
      <c r="BL3" s="1">
        <v>27.5208273271457</v>
      </c>
      <c r="BM3" s="1">
        <v>27.5208337808401</v>
      </c>
      <c r="BN3" s="1">
        <v>27.520822386279502</v>
      </c>
      <c r="BO3" s="1">
        <v>27.520833785875599</v>
      </c>
      <c r="BP3" s="1">
        <v>27.520834502840302</v>
      </c>
      <c r="BQ3" s="1">
        <v>27.520833786631101</v>
      </c>
      <c r="BR3" s="1">
        <v>27.520833733428798</v>
      </c>
      <c r="BS3" s="1">
        <v>27.520833785246801</v>
      </c>
      <c r="BT3" s="1">
        <v>27.520799910206801</v>
      </c>
      <c r="BU3" s="1">
        <v>27.520833620149698</v>
      </c>
      <c r="BV3" s="1">
        <v>27.520833800783201</v>
      </c>
      <c r="BW3" s="1">
        <v>27.520833785690801</v>
      </c>
      <c r="BX3" s="1">
        <v>27.5208337857059</v>
      </c>
      <c r="BY3" s="1">
        <v>27.5208338290971</v>
      </c>
      <c r="BZ3" s="1">
        <v>27.520833909071602</v>
      </c>
      <c r="CA3" s="1">
        <v>27.520834314330401</v>
      </c>
      <c r="CB3" s="1">
        <v>27.520833789219701</v>
      </c>
      <c r="CC3" s="1">
        <v>27.520833814726601</v>
      </c>
      <c r="CD3" s="1">
        <v>27.5208337819039</v>
      </c>
      <c r="CE3" s="1">
        <v>27.520833772799701</v>
      </c>
      <c r="CF3" s="1">
        <v>27.520833789104501</v>
      </c>
      <c r="CG3" s="1">
        <v>27.520805713017001</v>
      </c>
      <c r="CH3" s="1">
        <v>27.520833787211899</v>
      </c>
      <c r="CI3" s="1">
        <v>27.5208337856436</v>
      </c>
      <c r="CJ3" s="1">
        <v>27.520833791167799</v>
      </c>
      <c r="CK3" s="1">
        <v>27.520833788111901</v>
      </c>
      <c r="CL3" s="1">
        <v>27.520833785837599</v>
      </c>
      <c r="CM3" s="1">
        <v>27.5208337957209</v>
      </c>
      <c r="CN3" s="1">
        <v>27.520833794987599</v>
      </c>
      <c r="CO3" s="1">
        <v>27.520833771973599</v>
      </c>
      <c r="CP3" s="1">
        <v>27.520833785815501</v>
      </c>
      <c r="CQ3" s="1">
        <v>27.520833786134599</v>
      </c>
      <c r="CR3" s="1">
        <v>27.5208337859541</v>
      </c>
      <c r="CS3" s="1">
        <v>27.520834819639401</v>
      </c>
      <c r="CT3" s="1">
        <v>27.520833787810801</v>
      </c>
      <c r="CU3" s="1">
        <v>27.520833787098098</v>
      </c>
      <c r="CV3" s="1">
        <v>27.520833785965699</v>
      </c>
      <c r="CW3" s="1">
        <v>27.520833784696801</v>
      </c>
      <c r="CX3" s="1">
        <v>27.520833786612201</v>
      </c>
      <c r="CY3" s="1">
        <v>27.520833785815501</v>
      </c>
      <c r="CZ3" s="1">
        <v>27.520833785361098</v>
      </c>
      <c r="DA3" s="1">
        <v>27.520833785390099</v>
      </c>
      <c r="DB3" s="1">
        <v>27.520833785585499</v>
      </c>
      <c r="DC3" s="1">
        <v>27.520833784397599</v>
      </c>
      <c r="DD3" s="1">
        <v>27.520833786725198</v>
      </c>
      <c r="DE3" s="1">
        <v>27.520833785867701</v>
      </c>
      <c r="DF3" s="1">
        <v>27.5208337839656</v>
      </c>
      <c r="DG3" s="1">
        <v>27.520833786531</v>
      </c>
      <c r="DH3" s="1">
        <v>27.520833781638</v>
      </c>
      <c r="DI3" s="1">
        <v>27.520833785582202</v>
      </c>
      <c r="DJ3" s="1">
        <v>27.5208337856882</v>
      </c>
      <c r="DK3" s="1">
        <v>27.520833781834799</v>
      </c>
      <c r="DL3" s="1">
        <v>27.5208359952255</v>
      </c>
      <c r="DM3" s="1">
        <v>27.520833799026899</v>
      </c>
      <c r="DN3" s="1">
        <v>27.520833785872</v>
      </c>
      <c r="DO3" s="1">
        <v>27.520833776898101</v>
      </c>
      <c r="DP3" s="1">
        <v>27.5208337861005</v>
      </c>
      <c r="DQ3" s="1">
        <v>27.520833785217899</v>
      </c>
      <c r="DR3" s="1">
        <v>27.520833783632</v>
      </c>
      <c r="DS3" s="1">
        <v>27.520833769018498</v>
      </c>
      <c r="DT3" s="1">
        <v>27.520752050269099</v>
      </c>
      <c r="DU3" s="1">
        <v>27.520833782270898</v>
      </c>
      <c r="DV3" s="1">
        <v>27.520833528351702</v>
      </c>
      <c r="DW3" s="1">
        <v>27.520833785596</v>
      </c>
      <c r="DX3" s="1">
        <v>27.520833786222099</v>
      </c>
      <c r="DY3" s="1">
        <v>27.520833785745801</v>
      </c>
      <c r="DZ3" s="1">
        <v>27.520833785608499</v>
      </c>
      <c r="EA3" s="1">
        <v>27.520833785475102</v>
      </c>
      <c r="EB3" s="1">
        <v>27.520833786041099</v>
      </c>
      <c r="EC3" s="1">
        <v>27.5208337856611</v>
      </c>
      <c r="ED3" s="1">
        <v>27.530786863195299</v>
      </c>
      <c r="EE3" s="1">
        <v>27.399938528661501</v>
      </c>
      <c r="EF3" s="1">
        <v>27.175795274193</v>
      </c>
      <c r="EG3" s="1">
        <v>26.951322110227501</v>
      </c>
      <c r="EH3" s="1">
        <v>26.727037965441401</v>
      </c>
      <c r="EI3" s="1">
        <v>26.502948957233301</v>
      </c>
      <c r="EJ3" s="1">
        <v>26.2790420632032</v>
      </c>
      <c r="EK3" s="1">
        <v>26.055336183656099</v>
      </c>
      <c r="EL3" s="1">
        <v>25.831822769330302</v>
      </c>
      <c r="EM3" s="1">
        <v>25.6085015923179</v>
      </c>
      <c r="EN3" s="1">
        <v>25.385372378267501</v>
      </c>
      <c r="EO3" s="1">
        <v>25.162434904843199</v>
      </c>
      <c r="EP3" s="1">
        <v>24.939688829337399</v>
      </c>
      <c r="EQ3" s="1">
        <v>24.717134135215701</v>
      </c>
      <c r="ER3" s="1">
        <v>24.601797121937999</v>
      </c>
      <c r="ES3" s="1">
        <v>24.688398350612601</v>
      </c>
      <c r="ET3" s="1">
        <v>24.774843981133198</v>
      </c>
      <c r="EU3" s="1">
        <v>24.861133883221299</v>
      </c>
      <c r="EV3" s="1">
        <v>24.9472688800596</v>
      </c>
      <c r="EW3" s="1">
        <v>24.9917743723374</v>
      </c>
      <c r="EX3" s="1">
        <v>24.9917747272229</v>
      </c>
      <c r="EY3" s="1">
        <v>24.991774344121598</v>
      </c>
      <c r="EZ3" s="1">
        <v>24.991774338630002</v>
      </c>
      <c r="FA3" s="1">
        <v>24.9917743392067</v>
      </c>
      <c r="FB3" s="1">
        <v>24.991774339634699</v>
      </c>
      <c r="FC3" s="1">
        <v>24.9917743372764</v>
      </c>
      <c r="FD3" s="1">
        <v>24.991854091324601</v>
      </c>
      <c r="FE3" s="1">
        <v>24.991774342635999</v>
      </c>
      <c r="FF3" s="1">
        <v>24.9917743352153</v>
      </c>
      <c r="FG3" s="1">
        <v>24.991774341059799</v>
      </c>
      <c r="FH3" s="1">
        <v>24.9917743397457</v>
      </c>
      <c r="FI3" s="1">
        <v>24.991774339512499</v>
      </c>
      <c r="FJ3" s="1">
        <v>24.9917743396506</v>
      </c>
      <c r="FK3" s="1">
        <v>24.9917743674946</v>
      </c>
      <c r="FL3" s="1">
        <v>24.991816833759501</v>
      </c>
      <c r="FM3" s="1">
        <v>24.991774340088199</v>
      </c>
      <c r="FN3" s="1">
        <v>24.991774619703499</v>
      </c>
      <c r="FO3" s="1">
        <v>24.9917743418771</v>
      </c>
      <c r="FP3" s="1">
        <v>24.9917744944959</v>
      </c>
      <c r="FQ3" s="1">
        <v>24.991774339884799</v>
      </c>
      <c r="FR3" s="1">
        <v>24.991774339867501</v>
      </c>
      <c r="FS3" s="1">
        <v>24.991774339668599</v>
      </c>
      <c r="FT3" s="1">
        <v>24.991774339952698</v>
      </c>
      <c r="FU3" s="1">
        <v>24.991774344754301</v>
      </c>
      <c r="FV3" s="1">
        <v>24.991806624402301</v>
      </c>
      <c r="FW3" s="1">
        <v>24.991774341439701</v>
      </c>
      <c r="FX3" s="1">
        <v>24.991774637810401</v>
      </c>
      <c r="FY3" s="1">
        <v>24.991774344854399</v>
      </c>
      <c r="FZ3" s="1">
        <v>24.991774340310101</v>
      </c>
      <c r="GA3" s="1">
        <v>24.991776844730101</v>
      </c>
      <c r="GB3" s="1">
        <v>24.9917743148185</v>
      </c>
      <c r="GC3" s="1">
        <v>24.9917743695331</v>
      </c>
      <c r="GD3" s="1">
        <v>24.9917762775918</v>
      </c>
      <c r="GE3" s="1">
        <v>24.991774339629401</v>
      </c>
      <c r="GF3" s="1">
        <v>24.991774370583499</v>
      </c>
      <c r="GG3" s="1">
        <v>24.9917743973173</v>
      </c>
      <c r="GH3" s="1">
        <v>24.991774334408301</v>
      </c>
      <c r="GI3" s="1">
        <v>24.991774339722799</v>
      </c>
      <c r="GJ3" s="1">
        <v>24.991774345753701</v>
      </c>
      <c r="GK3" s="1">
        <v>24.991774339638901</v>
      </c>
      <c r="GL3" s="1">
        <v>24.991774342425799</v>
      </c>
      <c r="GM3" s="1">
        <v>24.991774421319001</v>
      </c>
      <c r="GN3" s="1">
        <v>24.9917743396711</v>
      </c>
      <c r="GO3" s="1">
        <v>24.991774335774</v>
      </c>
      <c r="GP3" s="1">
        <v>24.991774404311801</v>
      </c>
      <c r="GQ3" s="1">
        <v>24.991774343550301</v>
      </c>
      <c r="GR3" s="1">
        <v>24.991774341935599</v>
      </c>
      <c r="GS3" s="1">
        <v>24.9917743396372</v>
      </c>
      <c r="GT3" s="1">
        <v>24.991774341696299</v>
      </c>
      <c r="GU3" s="1">
        <v>24.991774345151999</v>
      </c>
      <c r="GV3" s="1">
        <v>24.9917743402439</v>
      </c>
      <c r="GW3" s="1">
        <v>24.9917744413878</v>
      </c>
      <c r="GX3" s="1">
        <v>24.991774373661301</v>
      </c>
      <c r="GY3" s="1">
        <v>24.991774339622701</v>
      </c>
      <c r="GZ3" s="1">
        <v>24.991774342436099</v>
      </c>
      <c r="HA3" s="1">
        <v>24.9917745242021</v>
      </c>
      <c r="HB3" s="1">
        <v>24.991774339623699</v>
      </c>
      <c r="HC3" s="1">
        <v>24.991775022077999</v>
      </c>
      <c r="HD3" s="1">
        <v>24.991780292657101</v>
      </c>
      <c r="HE3" s="1">
        <v>24.991774339662499</v>
      </c>
      <c r="HF3" s="1">
        <v>24.991774344459198</v>
      </c>
      <c r="HG3" s="1">
        <v>24.991774340251499</v>
      </c>
      <c r="HH3" s="1">
        <v>24.991774339929499</v>
      </c>
      <c r="HI3" s="1">
        <v>24.9917786759097</v>
      </c>
      <c r="HJ3" s="1">
        <v>24.991774373373499</v>
      </c>
      <c r="HK3" s="1">
        <v>24.991774340056701</v>
      </c>
      <c r="HL3" s="1">
        <v>24.991769857576401</v>
      </c>
      <c r="HM3" s="1">
        <v>24.9917743396195</v>
      </c>
      <c r="HN3" s="1">
        <v>24.991774346423899</v>
      </c>
    </row>
    <row r="4" spans="1:222" x14ac:dyDescent="0.25">
      <c r="A4" s="1">
        <v>3</v>
      </c>
      <c r="B4" s="1">
        <v>26.4743021235969</v>
      </c>
      <c r="C4" s="1">
        <v>26.474302119752199</v>
      </c>
      <c r="D4" s="1">
        <v>26.4743023203307</v>
      </c>
      <c r="E4" s="1">
        <v>26.474302134711099</v>
      </c>
      <c r="F4" s="1">
        <v>26.474302123501399</v>
      </c>
      <c r="G4" s="1">
        <v>26.474301958578302</v>
      </c>
      <c r="H4" s="1">
        <v>26.474302127000101</v>
      </c>
      <c r="I4" s="1">
        <v>26.474302122188799</v>
      </c>
      <c r="J4" s="1">
        <v>26.4743021204063</v>
      </c>
      <c r="K4" s="1">
        <v>26.474302121228401</v>
      </c>
      <c r="L4" s="1">
        <v>26.4743022143725</v>
      </c>
      <c r="M4" s="1">
        <v>26.474302127460199</v>
      </c>
      <c r="N4" s="1">
        <v>26.4743021220673</v>
      </c>
      <c r="O4" s="1">
        <v>26.4743013044645</v>
      </c>
      <c r="P4" s="1">
        <v>26.474302032786099</v>
      </c>
      <c r="Q4" s="1">
        <v>26.4743021219996</v>
      </c>
      <c r="R4" s="1">
        <v>26.474302115174702</v>
      </c>
      <c r="S4" s="1">
        <v>26.474302122071801</v>
      </c>
      <c r="T4" s="1">
        <v>26.4742828037609</v>
      </c>
      <c r="U4" s="1">
        <v>26.4743021222259</v>
      </c>
      <c r="V4" s="1">
        <v>26.474302123196299</v>
      </c>
      <c r="W4" s="1">
        <v>26.4743021220646</v>
      </c>
      <c r="X4" s="1">
        <v>26.474302122240001</v>
      </c>
      <c r="Y4" s="1">
        <v>26.4743021222836</v>
      </c>
      <c r="Z4" s="1">
        <v>26.4743021238564</v>
      </c>
      <c r="AA4" s="1">
        <v>26.4743021280904</v>
      </c>
      <c r="AB4" s="1">
        <v>26.474302143213301</v>
      </c>
      <c r="AC4" s="1">
        <v>26.474312839734601</v>
      </c>
      <c r="AD4" s="1">
        <v>26.474323227935699</v>
      </c>
      <c r="AE4" s="1">
        <v>26.474302122708</v>
      </c>
      <c r="AF4" s="1">
        <v>26.474299837239801</v>
      </c>
      <c r="AG4" s="1">
        <v>26.474302121455398</v>
      </c>
      <c r="AH4" s="1">
        <v>26.474302122081301</v>
      </c>
      <c r="AI4" s="1">
        <v>26.474348887723998</v>
      </c>
      <c r="AJ4" s="1">
        <v>26.4742870126999</v>
      </c>
      <c r="AK4" s="1">
        <v>26.474302171820799</v>
      </c>
      <c r="AL4" s="1">
        <v>26.474302179744399</v>
      </c>
      <c r="AM4" s="1">
        <v>26.474302121975501</v>
      </c>
      <c r="AN4" s="1">
        <v>26.4742840380476</v>
      </c>
      <c r="AO4" s="1">
        <v>26.474301976146101</v>
      </c>
      <c r="AP4" s="1">
        <v>94.804792278085401</v>
      </c>
      <c r="AQ4" s="1">
        <v>26.474301873093001</v>
      </c>
      <c r="AR4" s="1">
        <v>26.474302122068501</v>
      </c>
      <c r="AS4" s="1">
        <v>26.4743021353232</v>
      </c>
      <c r="AT4" s="1">
        <v>26.474302146504101</v>
      </c>
      <c r="AU4" s="1">
        <v>26.474302144853599</v>
      </c>
      <c r="AV4" s="1">
        <v>26.474302120041799</v>
      </c>
      <c r="AW4" s="1">
        <v>26.474302127337801</v>
      </c>
      <c r="AX4" s="1">
        <v>26.474302714202199</v>
      </c>
      <c r="AY4" s="1">
        <v>26.474302121932201</v>
      </c>
      <c r="AZ4" s="1">
        <v>26.4743021213269</v>
      </c>
      <c r="BA4" s="1">
        <v>26.474302121974599</v>
      </c>
      <c r="BB4" s="1">
        <v>26.4743017401731</v>
      </c>
      <c r="BC4" s="1">
        <v>26.474302128270701</v>
      </c>
      <c r="BD4" s="1">
        <v>26.474302127283501</v>
      </c>
      <c r="BE4" s="1">
        <v>26.474327997033001</v>
      </c>
      <c r="BF4" s="1">
        <v>26.4743036421774</v>
      </c>
      <c r="BG4" s="1">
        <v>26.474302122506899</v>
      </c>
      <c r="BH4" s="1">
        <v>26.474301991110899</v>
      </c>
      <c r="BI4" s="1">
        <v>26.474301312937701</v>
      </c>
      <c r="BJ4" s="1">
        <v>26.4742999291147</v>
      </c>
      <c r="BK4" s="1">
        <v>26.474307024506299</v>
      </c>
      <c r="BL4" s="1">
        <v>26.474297445446201</v>
      </c>
      <c r="BM4" s="1">
        <v>26.474302118316999</v>
      </c>
      <c r="BN4" s="1">
        <v>26.474293429106901</v>
      </c>
      <c r="BO4" s="1">
        <v>26.474302122065001</v>
      </c>
      <c r="BP4" s="1">
        <v>26.474302714235399</v>
      </c>
      <c r="BQ4" s="1">
        <v>26.474302122596001</v>
      </c>
      <c r="BR4" s="1">
        <v>26.4743020019033</v>
      </c>
      <c r="BS4" s="1">
        <v>26.474302121562999</v>
      </c>
      <c r="BT4" s="1">
        <v>26.474279979828701</v>
      </c>
      <c r="BU4" s="1">
        <v>26.474302028909701</v>
      </c>
      <c r="BV4" s="1">
        <v>26.474302133313799</v>
      </c>
      <c r="BW4" s="1">
        <v>26.4743021218802</v>
      </c>
      <c r="BX4" s="1">
        <v>26.474302121698798</v>
      </c>
      <c r="BY4" s="1">
        <v>26.474302154385001</v>
      </c>
      <c r="BZ4" s="1">
        <v>26.474302214090699</v>
      </c>
      <c r="CA4" s="1">
        <v>26.474302490526401</v>
      </c>
      <c r="CB4" s="1">
        <v>26.474302124589499</v>
      </c>
      <c r="CC4" s="1">
        <v>26.4743021407652</v>
      </c>
      <c r="CD4" s="1">
        <v>26.474302118688701</v>
      </c>
      <c r="CE4" s="1">
        <v>26.4743021116231</v>
      </c>
      <c r="CF4" s="1">
        <v>26.474302124500898</v>
      </c>
      <c r="CG4" s="1">
        <v>26.4742845516923</v>
      </c>
      <c r="CH4" s="1">
        <v>26.474302123083302</v>
      </c>
      <c r="CI4" s="1">
        <v>26.474302121859601</v>
      </c>
      <c r="CJ4" s="1">
        <v>26.474302126067499</v>
      </c>
      <c r="CK4" s="1">
        <v>26.474302123752501</v>
      </c>
      <c r="CL4" s="1">
        <v>26.4743021219833</v>
      </c>
      <c r="CM4" s="1">
        <v>26.474302129494401</v>
      </c>
      <c r="CN4" s="1">
        <v>26.474302128948899</v>
      </c>
      <c r="CO4" s="1">
        <v>26.474302111547601</v>
      </c>
      <c r="CP4" s="1">
        <v>26.474302122014301</v>
      </c>
      <c r="CQ4" s="1">
        <v>26.474302122264799</v>
      </c>
      <c r="CR4" s="1">
        <v>26.474302122112899</v>
      </c>
      <c r="CS4" s="1">
        <v>26.4743028418943</v>
      </c>
      <c r="CT4" s="1">
        <v>26.474302123522602</v>
      </c>
      <c r="CU4" s="1">
        <v>26.474302122993301</v>
      </c>
      <c r="CV4" s="1">
        <v>26.474302122138901</v>
      </c>
      <c r="CW4" s="1">
        <v>26.474302121104099</v>
      </c>
      <c r="CX4" s="1">
        <v>26.4743021226056</v>
      </c>
      <c r="CY4" s="1">
        <v>26.4743021220198</v>
      </c>
      <c r="CZ4" s="1">
        <v>26.474302121679798</v>
      </c>
      <c r="DA4" s="1">
        <v>26.474302121685501</v>
      </c>
      <c r="DB4" s="1">
        <v>26.474302121825701</v>
      </c>
      <c r="DC4" s="1">
        <v>26.474302120840999</v>
      </c>
      <c r="DD4" s="1">
        <v>26.4743021227074</v>
      </c>
      <c r="DE4" s="1">
        <v>26.4743021220679</v>
      </c>
      <c r="DF4" s="1">
        <v>26.474302120567501</v>
      </c>
      <c r="DG4" s="1">
        <v>26.474302122560299</v>
      </c>
      <c r="DH4" s="1">
        <v>26.474302119222099</v>
      </c>
      <c r="DI4" s="1">
        <v>26.474302121806002</v>
      </c>
      <c r="DJ4" s="1">
        <v>26.474302121925302</v>
      </c>
      <c r="DK4" s="1">
        <v>26.4743021188496</v>
      </c>
      <c r="DL4" s="1">
        <v>26.474304601083901</v>
      </c>
      <c r="DM4" s="1">
        <v>26.474302132003199</v>
      </c>
      <c r="DN4" s="1">
        <v>26.474302122076601</v>
      </c>
      <c r="DO4" s="1">
        <v>26.474302114694598</v>
      </c>
      <c r="DP4" s="1">
        <v>26.4743021222348</v>
      </c>
      <c r="DQ4" s="1">
        <v>26.474302121459601</v>
      </c>
      <c r="DR4" s="1">
        <v>26.4743021203879</v>
      </c>
      <c r="DS4" s="1">
        <v>26.474302108286299</v>
      </c>
      <c r="DT4" s="1">
        <v>26.474253374525301</v>
      </c>
      <c r="DU4" s="1">
        <v>26.474302118860301</v>
      </c>
      <c r="DV4" s="1">
        <v>26.4743019095759</v>
      </c>
      <c r="DW4" s="1">
        <v>26.474302121851299</v>
      </c>
      <c r="DX4" s="1">
        <v>26.4743021223256</v>
      </c>
      <c r="DY4" s="1">
        <v>26.474302121978699</v>
      </c>
      <c r="DZ4" s="1">
        <v>26.474302121693299</v>
      </c>
      <c r="EA4" s="1">
        <v>26.474302121659299</v>
      </c>
      <c r="EB4" s="1">
        <v>26.474302122191599</v>
      </c>
      <c r="EC4" s="1">
        <v>26.474302121905801</v>
      </c>
      <c r="ED4" s="1">
        <v>26.484370547539999</v>
      </c>
      <c r="EE4" s="1">
        <v>26.406619175856498</v>
      </c>
      <c r="EF4" s="1">
        <v>26.263118359580002</v>
      </c>
      <c r="EG4" s="1">
        <v>26.1173264488501</v>
      </c>
      <c r="EH4" s="1">
        <v>25.971649585914601</v>
      </c>
      <c r="EI4" s="1">
        <v>25.8261024797708</v>
      </c>
      <c r="EJ4" s="1">
        <v>25.680664943925802</v>
      </c>
      <c r="EK4" s="1">
        <v>25.535364930426201</v>
      </c>
      <c r="EL4" s="1">
        <v>25.390189924995202</v>
      </c>
      <c r="EM4" s="1">
        <v>25.245139781152901</v>
      </c>
      <c r="EN4" s="1">
        <v>25.1002143194521</v>
      </c>
      <c r="EO4" s="1">
        <v>24.9554133990347</v>
      </c>
      <c r="EP4" s="1">
        <v>24.810736779868101</v>
      </c>
      <c r="EQ4" s="1">
        <v>24.666184486500001</v>
      </c>
      <c r="ER4" s="1">
        <v>24.6017970949353</v>
      </c>
      <c r="ES4" s="1">
        <v>24.688398349407699</v>
      </c>
      <c r="ET4" s="1">
        <v>24.774843968661401</v>
      </c>
      <c r="EU4" s="1">
        <v>24.8611338768428</v>
      </c>
      <c r="EV4" s="1">
        <v>24.947268878964</v>
      </c>
      <c r="EW4" s="1">
        <v>24.991774370862402</v>
      </c>
      <c r="EX4" s="1">
        <v>24.991774699754799</v>
      </c>
      <c r="EY4" s="1">
        <v>24.991774343165702</v>
      </c>
      <c r="EZ4" s="1">
        <v>24.9917743384812</v>
      </c>
      <c r="FA4" s="1">
        <v>24.991774338723499</v>
      </c>
      <c r="FB4" s="1">
        <v>24.991774339625</v>
      </c>
      <c r="FC4" s="1">
        <v>24.991774305875801</v>
      </c>
      <c r="FD4" s="1">
        <v>24.991818282004701</v>
      </c>
      <c r="FE4" s="1">
        <v>24.991774341549998</v>
      </c>
      <c r="FF4" s="1">
        <v>24.9917743329483</v>
      </c>
      <c r="FG4" s="1">
        <v>24.991774340685101</v>
      </c>
      <c r="FH4" s="1">
        <v>24.991774339673</v>
      </c>
      <c r="FI4" s="1">
        <v>24.991774339400301</v>
      </c>
      <c r="FJ4" s="1">
        <v>24.9917743396364</v>
      </c>
      <c r="FK4" s="1">
        <v>24.991774355772002</v>
      </c>
      <c r="FL4" s="1">
        <v>24.9917977679156</v>
      </c>
      <c r="FM4" s="1">
        <v>24.991774339908002</v>
      </c>
      <c r="FN4" s="1">
        <v>24.9917745531273</v>
      </c>
      <c r="FO4" s="1">
        <v>24.991774341211698</v>
      </c>
      <c r="FP4" s="1">
        <v>24.991774447705399</v>
      </c>
      <c r="FQ4" s="1">
        <v>24.991774339760699</v>
      </c>
      <c r="FR4" s="1">
        <v>24.991774339797001</v>
      </c>
      <c r="FS4" s="1">
        <v>24.991774339651698</v>
      </c>
      <c r="FT4" s="1">
        <v>24.991774339761299</v>
      </c>
      <c r="FU4" s="1">
        <v>24.991774343437601</v>
      </c>
      <c r="FV4" s="1">
        <v>24.9917837051471</v>
      </c>
      <c r="FW4" s="1">
        <v>24.991774340804401</v>
      </c>
      <c r="FX4" s="1">
        <v>24.9917745991558</v>
      </c>
      <c r="FY4" s="1">
        <v>24.991774345123702</v>
      </c>
      <c r="FZ4" s="1">
        <v>24.9917743400608</v>
      </c>
      <c r="GA4" s="1">
        <v>24.991776839051699</v>
      </c>
      <c r="GB4" s="1">
        <v>24.9917743201595</v>
      </c>
      <c r="GC4" s="1">
        <v>24.991774368572099</v>
      </c>
      <c r="GD4" s="1">
        <v>24.9917761659269</v>
      </c>
      <c r="GE4" s="1">
        <v>24.9917743396276</v>
      </c>
      <c r="GF4" s="1">
        <v>24.9917743719183</v>
      </c>
      <c r="GG4" s="1">
        <v>24.991774367125402</v>
      </c>
      <c r="GH4" s="1">
        <v>24.991774334776501</v>
      </c>
      <c r="GI4" s="1">
        <v>24.991774339701202</v>
      </c>
      <c r="GJ4" s="1">
        <v>24.9917743422596</v>
      </c>
      <c r="GK4" s="1">
        <v>24.991774339636301</v>
      </c>
      <c r="GL4" s="1">
        <v>24.991774341547</v>
      </c>
      <c r="GM4" s="1">
        <v>24.9917743972346</v>
      </c>
      <c r="GN4" s="1">
        <v>24.991774339658001</v>
      </c>
      <c r="GO4" s="1">
        <v>24.991774335350001</v>
      </c>
      <c r="GP4" s="1">
        <v>24.991774384626002</v>
      </c>
      <c r="GQ4" s="1">
        <v>24.991774342396798</v>
      </c>
      <c r="GR4" s="1">
        <v>24.991774341701799</v>
      </c>
      <c r="GS4" s="1">
        <v>24.9917743396344</v>
      </c>
      <c r="GT4" s="1">
        <v>24.991774341190698</v>
      </c>
      <c r="GU4" s="1">
        <v>24.991774341547199</v>
      </c>
      <c r="GV4" s="1">
        <v>24.991774340010998</v>
      </c>
      <c r="GW4" s="1">
        <v>24.9917744670886</v>
      </c>
      <c r="GX4" s="1">
        <v>24.991774361228298</v>
      </c>
      <c r="GY4" s="1">
        <v>24.991774339622701</v>
      </c>
      <c r="GZ4" s="1">
        <v>24.991774341904801</v>
      </c>
      <c r="HA4" s="1">
        <v>24.9917745238624</v>
      </c>
      <c r="HB4" s="1">
        <v>24.9917743396216</v>
      </c>
      <c r="HC4" s="1">
        <v>24.991774720901802</v>
      </c>
      <c r="HD4" s="1">
        <v>24.991780161203</v>
      </c>
      <c r="HE4" s="1">
        <v>24.991774339647399</v>
      </c>
      <c r="HF4" s="1">
        <v>24.9917743411389</v>
      </c>
      <c r="HG4" s="1">
        <v>24.9917743399416</v>
      </c>
      <c r="HH4" s="1">
        <v>24.991774339830499</v>
      </c>
      <c r="HI4" s="1">
        <v>24.991778592392301</v>
      </c>
      <c r="HJ4" s="1">
        <v>24.991774363436299</v>
      </c>
      <c r="HK4" s="1">
        <v>24.9917743400493</v>
      </c>
      <c r="HL4" s="1">
        <v>24.991762627077701</v>
      </c>
      <c r="HM4" s="1">
        <v>24.991774339619699</v>
      </c>
      <c r="HN4" s="1">
        <v>24.991774344119801</v>
      </c>
    </row>
    <row r="5" spans="1:222" x14ac:dyDescent="0.25">
      <c r="A5" s="1">
        <v>4</v>
      </c>
      <c r="B5" s="1">
        <v>24.627480158611299</v>
      </c>
      <c r="C5" s="1">
        <v>24.627480156613899</v>
      </c>
      <c r="D5" s="1">
        <v>24.627479968379401</v>
      </c>
      <c r="E5" s="1">
        <v>24.627480163502401</v>
      </c>
      <c r="F5" s="1">
        <v>24.627480158624699</v>
      </c>
      <c r="G5" s="1">
        <v>24.627480059070098</v>
      </c>
      <c r="H5" s="1">
        <v>24.627480160149801</v>
      </c>
      <c r="I5" s="1">
        <v>24.6274801580442</v>
      </c>
      <c r="J5" s="1">
        <v>24.627480155478899</v>
      </c>
      <c r="K5" s="1">
        <v>24.627480157533601</v>
      </c>
      <c r="L5" s="1">
        <v>24.627480198023999</v>
      </c>
      <c r="M5" s="1">
        <v>24.6274801603527</v>
      </c>
      <c r="N5" s="1">
        <v>24.627480157998299</v>
      </c>
      <c r="O5" s="1">
        <v>24.627479908695999</v>
      </c>
      <c r="P5" s="1">
        <v>24.627480040379002</v>
      </c>
      <c r="Q5" s="1">
        <v>24.6274801578083</v>
      </c>
      <c r="R5" s="1">
        <v>24.627480154808801</v>
      </c>
      <c r="S5" s="1">
        <v>24.627480158001401</v>
      </c>
      <c r="T5" s="1">
        <v>24.627471745882801</v>
      </c>
      <c r="U5" s="1">
        <v>24.627480158008101</v>
      </c>
      <c r="V5" s="1">
        <v>24.627480158499299</v>
      </c>
      <c r="W5" s="1">
        <v>24.627480157999599</v>
      </c>
      <c r="X5" s="1">
        <v>24.627480158076999</v>
      </c>
      <c r="Y5" s="1">
        <v>24.627480158096201</v>
      </c>
      <c r="Z5" s="1">
        <v>24.627480158846701</v>
      </c>
      <c r="AA5" s="1">
        <v>24.627480160638601</v>
      </c>
      <c r="AB5" s="1">
        <v>24.627480167240801</v>
      </c>
      <c r="AC5" s="1">
        <v>24.627485219719201</v>
      </c>
      <c r="AD5" s="1">
        <v>24.627470551819101</v>
      </c>
      <c r="AE5" s="1">
        <v>24.627480158280299</v>
      </c>
      <c r="AF5" s="1">
        <v>24.627479027277499</v>
      </c>
      <c r="AG5" s="1">
        <v>24.6274801587839</v>
      </c>
      <c r="AH5" s="1">
        <v>24.627480158000999</v>
      </c>
      <c r="AI5" s="1">
        <v>24.6274582141134</v>
      </c>
      <c r="AJ5" s="1">
        <v>24.627471510440099</v>
      </c>
      <c r="AK5" s="1">
        <v>24.6274801804696</v>
      </c>
      <c r="AL5" s="1">
        <v>24.6274801646145</v>
      </c>
      <c r="AM5" s="1">
        <v>24.627480157939399</v>
      </c>
      <c r="AN5" s="1">
        <v>24.627475358447899</v>
      </c>
      <c r="AO5" s="1">
        <v>24.627480039935101</v>
      </c>
      <c r="AP5" s="1">
        <v>28.451334255048302</v>
      </c>
      <c r="AQ5" s="1">
        <v>24.6274800520731</v>
      </c>
      <c r="AR5" s="1">
        <v>24.627480158000601</v>
      </c>
      <c r="AS5" s="1">
        <v>24.627480163770201</v>
      </c>
      <c r="AT5" s="1">
        <v>24.6274801686396</v>
      </c>
      <c r="AU5" s="1">
        <v>24.627480167917302</v>
      </c>
      <c r="AV5" s="1">
        <v>24.627480157129</v>
      </c>
      <c r="AW5" s="1">
        <v>24.627480160330499</v>
      </c>
      <c r="AX5" s="1">
        <v>24.627480417090698</v>
      </c>
      <c r="AY5" s="1">
        <v>24.627480157975299</v>
      </c>
      <c r="AZ5" s="1">
        <v>24.627480157682001</v>
      </c>
      <c r="BA5" s="1">
        <v>24.6274801580843</v>
      </c>
      <c r="BB5" s="1">
        <v>24.627480136812601</v>
      </c>
      <c r="BC5" s="1">
        <v>24.627480160704899</v>
      </c>
      <c r="BD5" s="1">
        <v>24.627480160271102</v>
      </c>
      <c r="BE5" s="1">
        <v>24.627493247719801</v>
      </c>
      <c r="BF5" s="1">
        <v>24.627480779016</v>
      </c>
      <c r="BG5" s="1">
        <v>24.627480159989599</v>
      </c>
      <c r="BH5" s="1">
        <v>24.627480421306799</v>
      </c>
      <c r="BI5" s="1">
        <v>24.627480616536499</v>
      </c>
      <c r="BJ5" s="1">
        <v>24.6274792052488</v>
      </c>
      <c r="BK5" s="1">
        <v>24.627482316055598</v>
      </c>
      <c r="BL5" s="1">
        <v>24.6274786760155</v>
      </c>
      <c r="BM5" s="1">
        <v>24.6274801570855</v>
      </c>
      <c r="BN5" s="1">
        <v>24.627476327255799</v>
      </c>
      <c r="BO5" s="1">
        <v>24.6274801580002</v>
      </c>
      <c r="BP5" s="1">
        <v>24.627480535088601</v>
      </c>
      <c r="BQ5" s="1">
        <v>24.627480158207501</v>
      </c>
      <c r="BR5" s="1">
        <v>24.627479902262198</v>
      </c>
      <c r="BS5" s="1">
        <v>24.627480157863399</v>
      </c>
      <c r="BT5" s="1">
        <v>24.627478946168701</v>
      </c>
      <c r="BU5" s="1">
        <v>24.627480198735601</v>
      </c>
      <c r="BV5" s="1">
        <v>24.627480162901399</v>
      </c>
      <c r="BW5" s="1">
        <v>24.6274801578672</v>
      </c>
      <c r="BX5" s="1">
        <v>24.627480157624898</v>
      </c>
      <c r="BY5" s="1">
        <v>24.627480171471699</v>
      </c>
      <c r="BZ5" s="1">
        <v>24.627480197666699</v>
      </c>
      <c r="CA5" s="1">
        <v>24.627480244459701</v>
      </c>
      <c r="CB5" s="1">
        <v>24.627480159102401</v>
      </c>
      <c r="CC5" s="1">
        <v>24.627480159371899</v>
      </c>
      <c r="CD5" s="1">
        <v>24.627480155961901</v>
      </c>
      <c r="CE5" s="1">
        <v>24.627480152531199</v>
      </c>
      <c r="CF5" s="1">
        <v>24.627480159060799</v>
      </c>
      <c r="CG5" s="1">
        <v>24.6274801138104</v>
      </c>
      <c r="CH5" s="1">
        <v>24.6274801584592</v>
      </c>
      <c r="CI5" s="1">
        <v>24.6274801579371</v>
      </c>
      <c r="CJ5" s="1">
        <v>24.627480159767298</v>
      </c>
      <c r="CK5" s="1">
        <v>24.627480158735001</v>
      </c>
      <c r="CL5" s="1">
        <v>24.6274801578442</v>
      </c>
      <c r="CM5" s="1">
        <v>24.6274801612382</v>
      </c>
      <c r="CN5" s="1">
        <v>24.6274801610294</v>
      </c>
      <c r="CO5" s="1">
        <v>24.627480153429801</v>
      </c>
      <c r="CP5" s="1">
        <v>24.627480157971199</v>
      </c>
      <c r="CQ5" s="1">
        <v>24.6274801580971</v>
      </c>
      <c r="CR5" s="1">
        <v>24.627480158003099</v>
      </c>
      <c r="CS5" s="1">
        <v>24.6274802121597</v>
      </c>
      <c r="CT5" s="1">
        <v>24.627480158626401</v>
      </c>
      <c r="CU5" s="1">
        <v>24.6274801584199</v>
      </c>
      <c r="CV5" s="1">
        <v>24.627480158052201</v>
      </c>
      <c r="CW5" s="1">
        <v>24.627480157445799</v>
      </c>
      <c r="CX5" s="1">
        <v>24.627480158200001</v>
      </c>
      <c r="CY5" s="1">
        <v>24.627480157982699</v>
      </c>
      <c r="CZ5" s="1">
        <v>24.627480157881301</v>
      </c>
      <c r="DA5" s="1">
        <v>24.627480157871901</v>
      </c>
      <c r="DB5" s="1">
        <v>24.627480157913901</v>
      </c>
      <c r="DC5" s="1">
        <v>24.627480157444602</v>
      </c>
      <c r="DD5" s="1">
        <v>24.627480158285898</v>
      </c>
      <c r="DE5" s="1">
        <v>24.627480158027101</v>
      </c>
      <c r="DF5" s="1">
        <v>24.6274801574015</v>
      </c>
      <c r="DG5" s="1">
        <v>24.6274801582172</v>
      </c>
      <c r="DH5" s="1">
        <v>24.627480158053</v>
      </c>
      <c r="DI5" s="1">
        <v>24.6274801581642</v>
      </c>
      <c r="DJ5" s="1">
        <v>24.627480157945602</v>
      </c>
      <c r="DK5" s="1">
        <v>24.627480157141001</v>
      </c>
      <c r="DL5" s="1">
        <v>24.6274832040408</v>
      </c>
      <c r="DM5" s="1">
        <v>24.627480162337601</v>
      </c>
      <c r="DN5" s="1">
        <v>24.6274801580375</v>
      </c>
      <c r="DO5" s="1">
        <v>24.627480153536599</v>
      </c>
      <c r="DP5" s="1">
        <v>24.627480158075599</v>
      </c>
      <c r="DQ5" s="1">
        <v>24.627480157722498</v>
      </c>
      <c r="DR5" s="1">
        <v>24.627480157311499</v>
      </c>
      <c r="DS5" s="1">
        <v>24.627480149802899</v>
      </c>
      <c r="DT5" s="1">
        <v>24.6274908710595</v>
      </c>
      <c r="DU5" s="1">
        <v>24.627480155860201</v>
      </c>
      <c r="DV5" s="1">
        <v>24.627480034013502</v>
      </c>
      <c r="DW5" s="1">
        <v>24.627480157903101</v>
      </c>
      <c r="DX5" s="1">
        <v>24.627480158113901</v>
      </c>
      <c r="DY5" s="1">
        <v>24.627480158101001</v>
      </c>
      <c r="DZ5" s="1">
        <v>24.627480157710799</v>
      </c>
      <c r="EA5" s="1">
        <v>24.627480157784799</v>
      </c>
      <c r="EB5" s="1">
        <v>24.627480158055199</v>
      </c>
      <c r="EC5" s="1">
        <v>24.627480157955901</v>
      </c>
      <c r="ED5" s="1">
        <v>24.637752271609799</v>
      </c>
      <c r="EE5" s="1">
        <v>24.653701360303799</v>
      </c>
      <c r="EF5" s="1">
        <v>24.6525108356537</v>
      </c>
      <c r="EG5" s="1">
        <v>24.6455683660467</v>
      </c>
      <c r="EH5" s="1">
        <v>24.638610392672302</v>
      </c>
      <c r="EI5" s="1">
        <v>24.631666619721699</v>
      </c>
      <c r="EJ5" s="1">
        <v>24.624704532295102</v>
      </c>
      <c r="EK5" s="1">
        <v>24.617767915267599</v>
      </c>
      <c r="EL5" s="1">
        <v>24.610837264285301</v>
      </c>
      <c r="EM5" s="1">
        <v>24.603912577841999</v>
      </c>
      <c r="EN5" s="1">
        <v>24.596993839997001</v>
      </c>
      <c r="EO5" s="1">
        <v>24.5900810568446</v>
      </c>
      <c r="EP5" s="1">
        <v>24.583174172406</v>
      </c>
      <c r="EQ5" s="1">
        <v>24.576273275316399</v>
      </c>
      <c r="ER5" s="1">
        <v>24.601797047466199</v>
      </c>
      <c r="ES5" s="1">
        <v>24.688398347501298</v>
      </c>
      <c r="ET5" s="1">
        <v>24.774843944749399</v>
      </c>
      <c r="EU5" s="1">
        <v>24.8611338656372</v>
      </c>
      <c r="EV5" s="1">
        <v>24.947268877286401</v>
      </c>
      <c r="EW5" s="1">
        <v>24.991774371237401</v>
      </c>
      <c r="EX5" s="1">
        <v>24.991774661922499</v>
      </c>
      <c r="EY5" s="1">
        <v>24.9917743431877</v>
      </c>
      <c r="EZ5" s="1">
        <v>24.991774338324099</v>
      </c>
      <c r="FA5" s="1">
        <v>24.991774338174</v>
      </c>
      <c r="FB5" s="1">
        <v>24.991774339613801</v>
      </c>
      <c r="FC5" s="1">
        <v>24.991774287153799</v>
      </c>
      <c r="FD5" s="1">
        <v>24.991765307152601</v>
      </c>
      <c r="FE5" s="1">
        <v>24.991774340302101</v>
      </c>
      <c r="FF5" s="1">
        <v>24.991774330351301</v>
      </c>
      <c r="FG5" s="1">
        <v>24.991774340030801</v>
      </c>
      <c r="FH5" s="1">
        <v>24.991774339611698</v>
      </c>
      <c r="FI5" s="1">
        <v>24.991774339241601</v>
      </c>
      <c r="FJ5" s="1">
        <v>24.9917743396324</v>
      </c>
      <c r="FK5" s="1">
        <v>24.991774336934</v>
      </c>
      <c r="FL5" s="1">
        <v>24.9917707441837</v>
      </c>
      <c r="FM5" s="1">
        <v>24.9917743397232</v>
      </c>
      <c r="FN5" s="1">
        <v>24.9917744243951</v>
      </c>
      <c r="FO5" s="1">
        <v>24.991774340358901</v>
      </c>
      <c r="FP5" s="1">
        <v>24.991774368213299</v>
      </c>
      <c r="FQ5" s="1">
        <v>24.991774339593899</v>
      </c>
      <c r="FR5" s="1">
        <v>24.991774339735599</v>
      </c>
      <c r="FS5" s="1">
        <v>24.9917743396318</v>
      </c>
      <c r="FT5" s="1">
        <v>24.991774339442301</v>
      </c>
      <c r="FU5" s="1">
        <v>24.991774341571599</v>
      </c>
      <c r="FV5" s="1">
        <v>24.991750327148999</v>
      </c>
      <c r="FW5" s="1">
        <v>24.991774340069998</v>
      </c>
      <c r="FX5" s="1">
        <v>24.9917744550633</v>
      </c>
      <c r="FY5" s="1">
        <v>24.991774345027999</v>
      </c>
      <c r="FZ5" s="1">
        <v>24.991774339776399</v>
      </c>
      <c r="GA5" s="1">
        <v>24.9917768384955</v>
      </c>
      <c r="GB5" s="1">
        <v>24.991774331364699</v>
      </c>
      <c r="GC5" s="1">
        <v>24.991774368344199</v>
      </c>
      <c r="GD5" s="1">
        <v>24.991776300627802</v>
      </c>
      <c r="GE5" s="1">
        <v>24.991774339628801</v>
      </c>
      <c r="GF5" s="1">
        <v>24.991774369152299</v>
      </c>
      <c r="GG5" s="1">
        <v>24.9917743208002</v>
      </c>
      <c r="GH5" s="1">
        <v>24.9917743327482</v>
      </c>
      <c r="GI5" s="1">
        <v>24.991774339690199</v>
      </c>
      <c r="GJ5" s="1">
        <v>24.991774340635999</v>
      </c>
      <c r="GK5" s="1">
        <v>24.991774339637601</v>
      </c>
      <c r="GL5" s="1">
        <v>24.991774341217301</v>
      </c>
      <c r="GM5" s="1">
        <v>24.991774354773799</v>
      </c>
      <c r="GN5" s="1">
        <v>24.991774339653301</v>
      </c>
      <c r="GO5" s="1">
        <v>24.991774335224601</v>
      </c>
      <c r="GP5" s="1">
        <v>24.991774352854598</v>
      </c>
      <c r="GQ5" s="1">
        <v>24.991774341175098</v>
      </c>
      <c r="GR5" s="1">
        <v>24.991774341376999</v>
      </c>
      <c r="GS5" s="1">
        <v>24.9917743396324</v>
      </c>
      <c r="GT5" s="1">
        <v>24.991774340939301</v>
      </c>
      <c r="GU5" s="1">
        <v>24.991774340656601</v>
      </c>
      <c r="GV5" s="1">
        <v>24.991774339546001</v>
      </c>
      <c r="GW5" s="1">
        <v>24.9917744135421</v>
      </c>
      <c r="GX5" s="1">
        <v>24.9917743307563</v>
      </c>
      <c r="GY5" s="1">
        <v>24.991774339622701</v>
      </c>
      <c r="GZ5" s="1">
        <v>24.991774341812199</v>
      </c>
      <c r="HA5" s="1">
        <v>24.991774526216801</v>
      </c>
      <c r="HB5" s="1">
        <v>24.991774339616601</v>
      </c>
      <c r="HC5" s="1">
        <v>24.991774241552001</v>
      </c>
      <c r="HD5" s="1">
        <v>24.991779897928701</v>
      </c>
      <c r="HE5" s="1">
        <v>24.991774339642401</v>
      </c>
      <c r="HF5" s="1">
        <v>24.991774340354802</v>
      </c>
      <c r="HG5" s="1">
        <v>24.991774339931201</v>
      </c>
      <c r="HH5" s="1">
        <v>24.9917743396906</v>
      </c>
      <c r="HI5" s="1">
        <v>24.9917785450507</v>
      </c>
      <c r="HJ5" s="1">
        <v>24.991774346920899</v>
      </c>
      <c r="HK5" s="1">
        <v>24.9917743400588</v>
      </c>
      <c r="HL5" s="1">
        <v>24.991757083308499</v>
      </c>
      <c r="HM5" s="1">
        <v>24.991774339618001</v>
      </c>
      <c r="HN5" s="1">
        <v>24.9917743426914</v>
      </c>
    </row>
    <row r="6" spans="1:222" x14ac:dyDescent="0.25">
      <c r="A6" s="1">
        <v>5</v>
      </c>
      <c r="B6" s="1">
        <v>23.323796854746401</v>
      </c>
      <c r="C6" s="1">
        <v>23.323796854069801</v>
      </c>
      <c r="D6" s="1">
        <v>23.323796365368899</v>
      </c>
      <c r="E6" s="1">
        <v>23.323796855367899</v>
      </c>
      <c r="F6" s="1">
        <v>23.3237968548422</v>
      </c>
      <c r="G6" s="1">
        <v>23.323796804458901</v>
      </c>
      <c r="H6" s="1">
        <v>23.323796855013398</v>
      </c>
      <c r="I6" s="1">
        <v>23.323796854770901</v>
      </c>
      <c r="J6" s="1">
        <v>23.323796851704699</v>
      </c>
      <c r="K6" s="1">
        <v>23.323796854585499</v>
      </c>
      <c r="L6" s="1">
        <v>23.323796858543901</v>
      </c>
      <c r="M6" s="1">
        <v>23.3237968550395</v>
      </c>
      <c r="N6" s="1">
        <v>23.323796854777299</v>
      </c>
      <c r="O6" s="1">
        <v>23.323797008658701</v>
      </c>
      <c r="P6" s="1">
        <v>23.3237967217894</v>
      </c>
      <c r="Q6" s="1">
        <v>23.3237968545073</v>
      </c>
      <c r="R6" s="1">
        <v>23.3237968543127</v>
      </c>
      <c r="S6" s="1">
        <v>23.323796854779399</v>
      </c>
      <c r="T6" s="1">
        <v>23.323797574276199</v>
      </c>
      <c r="U6" s="1">
        <v>23.323796854701101</v>
      </c>
      <c r="V6" s="1">
        <v>23.3237968548436</v>
      </c>
      <c r="W6" s="1">
        <v>23.323796854781399</v>
      </c>
      <c r="X6" s="1">
        <v>23.3237968547894</v>
      </c>
      <c r="Y6" s="1">
        <v>23.3237968547934</v>
      </c>
      <c r="Z6" s="1">
        <v>23.323796854967298</v>
      </c>
      <c r="AA6" s="1">
        <v>23.323796855090301</v>
      </c>
      <c r="AB6" s="1">
        <v>23.323796855851299</v>
      </c>
      <c r="AC6" s="1">
        <v>23.323797872196501</v>
      </c>
      <c r="AD6" s="1">
        <v>23.3237660874337</v>
      </c>
      <c r="AE6" s="1">
        <v>23.323796854812201</v>
      </c>
      <c r="AF6" s="1">
        <v>23.323796644265201</v>
      </c>
      <c r="AG6" s="1">
        <v>23.323796856542</v>
      </c>
      <c r="AH6" s="1">
        <v>23.3237968547853</v>
      </c>
      <c r="AI6" s="1">
        <v>23.323726301931401</v>
      </c>
      <c r="AJ6" s="1">
        <v>23.323792935457199</v>
      </c>
      <c r="AK6" s="1">
        <v>23.323796858226402</v>
      </c>
      <c r="AL6" s="1">
        <v>23.323796825792801</v>
      </c>
      <c r="AM6" s="1">
        <v>23.3237968547419</v>
      </c>
      <c r="AN6" s="1">
        <v>23.323801967635301</v>
      </c>
      <c r="AO6" s="1">
        <v>23.323796758900599</v>
      </c>
      <c r="AP6" s="1">
        <v>23.866806113083001</v>
      </c>
      <c r="AQ6" s="1">
        <v>23.323796848351801</v>
      </c>
      <c r="AR6" s="1">
        <v>23.323796854780099</v>
      </c>
      <c r="AS6" s="1">
        <v>23.3237968553982</v>
      </c>
      <c r="AT6" s="1">
        <v>23.3237968559249</v>
      </c>
      <c r="AU6" s="1">
        <v>23.3237968558416</v>
      </c>
      <c r="AV6" s="1">
        <v>23.323796854704199</v>
      </c>
      <c r="AW6" s="1">
        <v>23.323796855039401</v>
      </c>
      <c r="AX6" s="1">
        <v>23.323796880534001</v>
      </c>
      <c r="AY6" s="1">
        <v>23.3237968548375</v>
      </c>
      <c r="AZ6" s="1">
        <v>23.323796854756399</v>
      </c>
      <c r="BA6" s="1">
        <v>23.323796854667599</v>
      </c>
      <c r="BB6" s="1">
        <v>23.323797094075001</v>
      </c>
      <c r="BC6" s="1">
        <v>23.323796855102898</v>
      </c>
      <c r="BD6" s="1">
        <v>23.323796855025201</v>
      </c>
      <c r="BE6" s="1">
        <v>23.3238020261775</v>
      </c>
      <c r="BF6" s="1">
        <v>23.323797083318102</v>
      </c>
      <c r="BG6" s="1">
        <v>23.323796859114701</v>
      </c>
      <c r="BH6" s="1">
        <v>23.323797398622101</v>
      </c>
      <c r="BI6" s="1">
        <v>23.323798214546802</v>
      </c>
      <c r="BJ6" s="1">
        <v>23.323796777848401</v>
      </c>
      <c r="BK6" s="1">
        <v>23.3237970829788</v>
      </c>
      <c r="BL6" s="1">
        <v>23.323797586752299</v>
      </c>
      <c r="BM6" s="1">
        <v>23.323796855958701</v>
      </c>
      <c r="BN6" s="1">
        <v>23.323796482370899</v>
      </c>
      <c r="BO6" s="1">
        <v>23.3237968547819</v>
      </c>
      <c r="BP6" s="1">
        <v>23.323796951704601</v>
      </c>
      <c r="BQ6" s="1">
        <v>23.323796854780898</v>
      </c>
      <c r="BR6" s="1">
        <v>23.323796475807701</v>
      </c>
      <c r="BS6" s="1">
        <v>23.3237968549332</v>
      </c>
      <c r="BT6" s="1">
        <v>23.323810403350901</v>
      </c>
      <c r="BU6" s="1">
        <v>23.323797056355101</v>
      </c>
      <c r="BV6" s="1">
        <v>23.323796855315599</v>
      </c>
      <c r="BW6" s="1">
        <v>23.323796854693601</v>
      </c>
      <c r="BX6" s="1">
        <v>23.3237968544877</v>
      </c>
      <c r="BY6" s="1">
        <v>23.323796855333899</v>
      </c>
      <c r="BZ6" s="1">
        <v>23.323796860239401</v>
      </c>
      <c r="CA6" s="1">
        <v>23.323796742147199</v>
      </c>
      <c r="CB6" s="1">
        <v>23.3237968549054</v>
      </c>
      <c r="CC6" s="1">
        <v>23.323796844479102</v>
      </c>
      <c r="CD6" s="1">
        <v>23.3237968537242</v>
      </c>
      <c r="CE6" s="1">
        <v>23.323796852916399</v>
      </c>
      <c r="CF6" s="1">
        <v>23.323796854896301</v>
      </c>
      <c r="CG6" s="1">
        <v>23.323809439088699</v>
      </c>
      <c r="CH6" s="1">
        <v>23.323796854847</v>
      </c>
      <c r="CI6" s="1">
        <v>23.3237968548137</v>
      </c>
      <c r="CJ6" s="1">
        <v>23.323796855011899</v>
      </c>
      <c r="CK6" s="1">
        <v>23.323796854860898</v>
      </c>
      <c r="CL6" s="1">
        <v>23.323796854574201</v>
      </c>
      <c r="CM6" s="1">
        <v>23.323796855135999</v>
      </c>
      <c r="CN6" s="1">
        <v>23.323796855161198</v>
      </c>
      <c r="CO6" s="1">
        <v>23.323796854301701</v>
      </c>
      <c r="CP6" s="1">
        <v>23.323796854768201</v>
      </c>
      <c r="CQ6" s="1">
        <v>23.323796854805799</v>
      </c>
      <c r="CR6" s="1">
        <v>23.323796854752601</v>
      </c>
      <c r="CS6" s="1">
        <v>23.323796872679701</v>
      </c>
      <c r="CT6" s="1">
        <v>23.323796854831699</v>
      </c>
      <c r="CU6" s="1">
        <v>23.3237968548518</v>
      </c>
      <c r="CV6" s="1">
        <v>23.3237968548185</v>
      </c>
      <c r="CW6" s="1">
        <v>23.323796854518299</v>
      </c>
      <c r="CX6" s="1">
        <v>23.323796854744899</v>
      </c>
      <c r="CY6" s="1">
        <v>23.323796854783598</v>
      </c>
      <c r="CZ6" s="1">
        <v>23.323796854849999</v>
      </c>
      <c r="DA6" s="1">
        <v>23.323796854840399</v>
      </c>
      <c r="DB6" s="1">
        <v>23.323796854816798</v>
      </c>
      <c r="DC6" s="1">
        <v>23.323796854747901</v>
      </c>
      <c r="DD6" s="1">
        <v>23.3237968548206</v>
      </c>
      <c r="DE6" s="1">
        <v>23.323796854826298</v>
      </c>
      <c r="DF6" s="1">
        <v>23.323796854840801</v>
      </c>
      <c r="DG6" s="1">
        <v>23.323796854806901</v>
      </c>
      <c r="DH6" s="1">
        <v>23.3237968569474</v>
      </c>
      <c r="DI6" s="1">
        <v>23.323796855318299</v>
      </c>
      <c r="DJ6" s="1">
        <v>23.323796854782799</v>
      </c>
      <c r="DK6" s="1">
        <v>23.323796855705702</v>
      </c>
      <c r="DL6" s="1">
        <v>23.323800367973199</v>
      </c>
      <c r="DM6" s="1">
        <v>23.323796855235901</v>
      </c>
      <c r="DN6" s="1">
        <v>23.323796854832398</v>
      </c>
      <c r="DO6" s="1">
        <v>23.3237968523554</v>
      </c>
      <c r="DP6" s="1">
        <v>23.3237968547934</v>
      </c>
      <c r="DQ6" s="1">
        <v>23.323796854785101</v>
      </c>
      <c r="DR6" s="1">
        <v>23.3237968547792</v>
      </c>
      <c r="DS6" s="1">
        <v>23.3237968505494</v>
      </c>
      <c r="DT6" s="1">
        <v>23.323850333451801</v>
      </c>
      <c r="DU6" s="1">
        <v>23.3237968535283</v>
      </c>
      <c r="DV6" s="1">
        <v>23.3237967960521</v>
      </c>
      <c r="DW6" s="1">
        <v>23.323796854767799</v>
      </c>
      <c r="DX6" s="1">
        <v>23.323796854797202</v>
      </c>
      <c r="DY6" s="1">
        <v>23.323796855033599</v>
      </c>
      <c r="DZ6" s="1">
        <v>23.3237968546104</v>
      </c>
      <c r="EA6" s="1">
        <v>23.3237968547311</v>
      </c>
      <c r="EB6" s="1">
        <v>23.323796854796001</v>
      </c>
      <c r="EC6" s="1">
        <v>23.3237968548159</v>
      </c>
      <c r="ED6" s="1">
        <v>23.334212832377698</v>
      </c>
      <c r="EE6" s="1">
        <v>23.416305589399698</v>
      </c>
      <c r="EF6" s="1">
        <v>23.515572799521799</v>
      </c>
      <c r="EG6" s="1">
        <v>23.6066450469751</v>
      </c>
      <c r="EH6" s="1">
        <v>23.697609632182001</v>
      </c>
      <c r="EI6" s="1">
        <v>23.7885068127419</v>
      </c>
      <c r="EJ6" s="1">
        <v>23.8792954001757</v>
      </c>
      <c r="EK6" s="1">
        <v>23.970030379668199</v>
      </c>
      <c r="EL6" s="1">
        <v>24.060687292744799</v>
      </c>
      <c r="EM6" s="1">
        <v>24.151266240392001</v>
      </c>
      <c r="EN6" s="1">
        <v>24.241767321360602</v>
      </c>
      <c r="EO6" s="1">
        <v>24.332190646105801</v>
      </c>
      <c r="EP6" s="1">
        <v>24.4225362896006</v>
      </c>
      <c r="EQ6" s="1">
        <v>24.512804382949898</v>
      </c>
      <c r="ER6" s="1">
        <v>24.601797013984999</v>
      </c>
      <c r="ES6" s="1">
        <v>24.688398346208</v>
      </c>
      <c r="ET6" s="1">
        <v>24.774843926942999</v>
      </c>
      <c r="EU6" s="1">
        <v>24.861133858020199</v>
      </c>
      <c r="EV6" s="1">
        <v>24.947268876126898</v>
      </c>
      <c r="EW6" s="1">
        <v>24.9917743715197</v>
      </c>
      <c r="EX6" s="1">
        <v>24.991774647654399</v>
      </c>
      <c r="EY6" s="1">
        <v>24.991774343121701</v>
      </c>
      <c r="EZ6" s="1">
        <v>24.991774338243602</v>
      </c>
      <c r="FA6" s="1">
        <v>24.991774337838802</v>
      </c>
      <c r="FB6" s="1">
        <v>24.991774339607399</v>
      </c>
      <c r="FC6" s="1">
        <v>24.991774279541101</v>
      </c>
      <c r="FD6" s="1">
        <v>24.991730334823099</v>
      </c>
      <c r="FE6" s="1">
        <v>24.991774339537901</v>
      </c>
      <c r="FF6" s="1">
        <v>24.9917743289135</v>
      </c>
      <c r="FG6" s="1">
        <v>24.991774339608899</v>
      </c>
      <c r="FH6" s="1">
        <v>24.9917743395802</v>
      </c>
      <c r="FI6" s="1">
        <v>24.991774339136899</v>
      </c>
      <c r="FJ6" s="1">
        <v>24.9917743396337</v>
      </c>
      <c r="FK6" s="1">
        <v>24.991774324137499</v>
      </c>
      <c r="FL6" s="1">
        <v>24.991753699245201</v>
      </c>
      <c r="FM6" s="1">
        <v>24.991774339627099</v>
      </c>
      <c r="FN6" s="1">
        <v>24.9917743321787</v>
      </c>
      <c r="FO6" s="1">
        <v>24.991774339793398</v>
      </c>
      <c r="FP6" s="1">
        <v>24.991774313426198</v>
      </c>
      <c r="FQ6" s="1">
        <v>24.991774339482301</v>
      </c>
      <c r="FR6" s="1">
        <v>24.991774339704499</v>
      </c>
      <c r="FS6" s="1">
        <v>24.991774339619202</v>
      </c>
      <c r="FT6" s="1">
        <v>24.9917743392086</v>
      </c>
      <c r="FU6" s="1">
        <v>24.991774340317399</v>
      </c>
      <c r="FV6" s="1">
        <v>24.991727830400599</v>
      </c>
      <c r="FW6" s="1">
        <v>24.991774339622101</v>
      </c>
      <c r="FX6" s="1">
        <v>24.991774250213702</v>
      </c>
      <c r="FY6" s="1">
        <v>24.991774344046402</v>
      </c>
      <c r="FZ6" s="1">
        <v>24.9917743396066</v>
      </c>
      <c r="GA6" s="1">
        <v>24.991776832342001</v>
      </c>
      <c r="GB6" s="1">
        <v>24.9917743400296</v>
      </c>
      <c r="GC6" s="1">
        <v>24.991774367124201</v>
      </c>
      <c r="GD6" s="1">
        <v>24.9917764351915</v>
      </c>
      <c r="GE6" s="1">
        <v>24.9917743396311</v>
      </c>
      <c r="GF6" s="1">
        <v>24.991774359305602</v>
      </c>
      <c r="GG6" s="1">
        <v>24.991774287526699</v>
      </c>
      <c r="GH6" s="1">
        <v>24.991774329233401</v>
      </c>
      <c r="GI6" s="1">
        <v>24.991774339682401</v>
      </c>
      <c r="GJ6" s="1">
        <v>24.991774339607499</v>
      </c>
      <c r="GK6" s="1">
        <v>24.991774339640401</v>
      </c>
      <c r="GL6" s="1">
        <v>24.991774341169599</v>
      </c>
      <c r="GM6" s="1">
        <v>24.991774324789102</v>
      </c>
      <c r="GN6" s="1">
        <v>24.9917743396534</v>
      </c>
      <c r="GO6" s="1">
        <v>24.991774335176601</v>
      </c>
      <c r="GP6" s="1">
        <v>24.991774330906001</v>
      </c>
      <c r="GQ6" s="1">
        <v>24.9917743404494</v>
      </c>
      <c r="GR6" s="1">
        <v>24.991774341033299</v>
      </c>
      <c r="GS6" s="1">
        <v>24.991774339630901</v>
      </c>
      <c r="GT6" s="1">
        <v>24.991774340866002</v>
      </c>
      <c r="GU6" s="1">
        <v>24.9917743410501</v>
      </c>
      <c r="GV6" s="1">
        <v>24.991774339191</v>
      </c>
      <c r="GW6" s="1">
        <v>24.9917742801969</v>
      </c>
      <c r="GX6" s="1">
        <v>24.991774302004998</v>
      </c>
      <c r="GY6" s="1">
        <v>24.991774339622701</v>
      </c>
      <c r="GZ6" s="1">
        <v>24.9917743418649</v>
      </c>
      <c r="HA6" s="1">
        <v>24.991774528601201</v>
      </c>
      <c r="HB6" s="1">
        <v>24.991774339612</v>
      </c>
      <c r="HC6" s="1">
        <v>24.991773925043201</v>
      </c>
      <c r="HD6" s="1">
        <v>24.9917799209104</v>
      </c>
      <c r="HE6" s="1">
        <v>24.991774339645001</v>
      </c>
      <c r="HF6" s="1">
        <v>24.991774340674901</v>
      </c>
      <c r="HG6" s="1">
        <v>24.991774340010501</v>
      </c>
      <c r="HH6" s="1">
        <v>24.991774339599601</v>
      </c>
      <c r="HI6" s="1">
        <v>24.9917783737482</v>
      </c>
      <c r="HJ6" s="1">
        <v>24.991774335546701</v>
      </c>
      <c r="HK6" s="1">
        <v>24.991774340068201</v>
      </c>
      <c r="HL6" s="1">
        <v>24.991754950302301</v>
      </c>
      <c r="HM6" s="1">
        <v>24.991774339615102</v>
      </c>
      <c r="HN6" s="1">
        <v>24.9917743426128</v>
      </c>
    </row>
    <row r="7" spans="1:222" x14ac:dyDescent="0.25">
      <c r="A7" s="1">
        <v>6</v>
      </c>
      <c r="B7" s="1">
        <v>23.2141018333148</v>
      </c>
      <c r="C7" s="1">
        <v>23.214101832745701</v>
      </c>
      <c r="D7" s="1">
        <v>23.214101334683999</v>
      </c>
      <c r="E7" s="1">
        <v>23.2141018337066</v>
      </c>
      <c r="F7" s="1">
        <v>23.214101833432601</v>
      </c>
      <c r="G7" s="1">
        <v>23.2141017869988</v>
      </c>
      <c r="H7" s="1">
        <v>23.214101833523902</v>
      </c>
      <c r="I7" s="1">
        <v>23.2141018333839</v>
      </c>
      <c r="J7" s="1">
        <v>23.214101830353101</v>
      </c>
      <c r="K7" s="1">
        <v>23.214101833229702</v>
      </c>
      <c r="L7" s="1">
        <v>23.214101834755901</v>
      </c>
      <c r="M7" s="1">
        <v>23.214101833540099</v>
      </c>
      <c r="N7" s="1">
        <v>23.2141018334002</v>
      </c>
      <c r="O7" s="1">
        <v>23.214102012468</v>
      </c>
      <c r="P7" s="1">
        <v>23.214101699496201</v>
      </c>
      <c r="Q7" s="1">
        <v>23.214101833123699</v>
      </c>
      <c r="R7" s="1">
        <v>23.214101833172801</v>
      </c>
      <c r="S7" s="1">
        <v>23.214101833402101</v>
      </c>
      <c r="T7" s="1">
        <v>23.214103079208101</v>
      </c>
      <c r="U7" s="1">
        <v>23.214101833320498</v>
      </c>
      <c r="V7" s="1">
        <v>23.214101833444001</v>
      </c>
      <c r="W7" s="1">
        <v>23.2141018334043</v>
      </c>
      <c r="X7" s="1">
        <v>23.214101833406399</v>
      </c>
      <c r="Y7" s="1">
        <v>23.2141018334111</v>
      </c>
      <c r="Z7" s="1">
        <v>23.214101833529199</v>
      </c>
      <c r="AA7" s="1">
        <v>23.214101833578798</v>
      </c>
      <c r="AB7" s="1">
        <v>23.214101834022699</v>
      </c>
      <c r="AC7" s="1">
        <v>23.214102443511202</v>
      </c>
      <c r="AD7" s="1">
        <v>23.214069305514801</v>
      </c>
      <c r="AE7" s="1">
        <v>23.214101833420301</v>
      </c>
      <c r="AF7" s="1">
        <v>23.214101684078599</v>
      </c>
      <c r="AG7" s="1">
        <v>23.214101835226799</v>
      </c>
      <c r="AH7" s="1">
        <v>23.2141018334226</v>
      </c>
      <c r="AI7" s="1">
        <v>23.214027398629</v>
      </c>
      <c r="AJ7" s="1">
        <v>23.2140982861665</v>
      </c>
      <c r="AK7" s="1">
        <v>23.214101834725898</v>
      </c>
      <c r="AL7" s="1">
        <v>23.214101801973701</v>
      </c>
      <c r="AM7" s="1">
        <v>23.214101833366598</v>
      </c>
      <c r="AN7" s="1">
        <v>23.214107587187801</v>
      </c>
      <c r="AO7" s="1">
        <v>23.2141017394461</v>
      </c>
      <c r="AP7" s="1">
        <v>23.4810529847766</v>
      </c>
      <c r="AQ7" s="1">
        <v>23.214101833715599</v>
      </c>
      <c r="AR7" s="1">
        <v>23.214101833402701</v>
      </c>
      <c r="AS7" s="1">
        <v>23.214101833721099</v>
      </c>
      <c r="AT7" s="1">
        <v>23.214101833998999</v>
      </c>
      <c r="AU7" s="1">
        <v>23.2141018339528</v>
      </c>
      <c r="AV7" s="1">
        <v>23.214101833371998</v>
      </c>
      <c r="AW7" s="1">
        <v>23.214101833491899</v>
      </c>
      <c r="AX7" s="1">
        <v>23.214101843266</v>
      </c>
      <c r="AY7" s="1">
        <v>23.214101833466199</v>
      </c>
      <c r="AZ7" s="1">
        <v>23.214101833399798</v>
      </c>
      <c r="BA7" s="1">
        <v>23.214101833165799</v>
      </c>
      <c r="BB7" s="1">
        <v>23.214102092483699</v>
      </c>
      <c r="BC7" s="1">
        <v>23.214101833614802</v>
      </c>
      <c r="BD7" s="1">
        <v>23.214101833531799</v>
      </c>
      <c r="BE7" s="1">
        <v>23.214107488715602</v>
      </c>
      <c r="BF7" s="1">
        <v>23.214102004564602</v>
      </c>
      <c r="BG7" s="1">
        <v>23.2141018379168</v>
      </c>
      <c r="BH7" s="1">
        <v>23.214102396774098</v>
      </c>
      <c r="BI7" s="1">
        <v>23.2141032697665</v>
      </c>
      <c r="BJ7" s="1">
        <v>23.214101830495199</v>
      </c>
      <c r="BK7" s="1">
        <v>23.21410190668</v>
      </c>
      <c r="BL7" s="1">
        <v>23.214102697526201</v>
      </c>
      <c r="BM7" s="1">
        <v>23.2141018347996</v>
      </c>
      <c r="BN7" s="1">
        <v>23.214101779055401</v>
      </c>
      <c r="BO7" s="1">
        <v>23.214101833404701</v>
      </c>
      <c r="BP7" s="1">
        <v>23.2141018617959</v>
      </c>
      <c r="BQ7" s="1">
        <v>23.214101833393901</v>
      </c>
      <c r="BR7" s="1">
        <v>23.214101437341402</v>
      </c>
      <c r="BS7" s="1">
        <v>23.214101833579399</v>
      </c>
      <c r="BT7" s="1">
        <v>23.2141164632955</v>
      </c>
      <c r="BU7" s="1">
        <v>23.214102039197702</v>
      </c>
      <c r="BV7" s="1">
        <v>23.214101833686399</v>
      </c>
      <c r="BW7" s="1">
        <v>23.214101833320701</v>
      </c>
      <c r="BX7" s="1">
        <v>23.214101833113698</v>
      </c>
      <c r="BY7" s="1">
        <v>23.2141018332572</v>
      </c>
      <c r="BZ7" s="1">
        <v>23.214101838798101</v>
      </c>
      <c r="CA7" s="1">
        <v>23.214101704329099</v>
      </c>
      <c r="CB7" s="1">
        <v>23.214101833471702</v>
      </c>
      <c r="CC7" s="1">
        <v>23.2141018223064</v>
      </c>
      <c r="CD7" s="1">
        <v>23.214101832391901</v>
      </c>
      <c r="CE7" s="1">
        <v>23.2141018318055</v>
      </c>
      <c r="CF7" s="1">
        <v>23.214101833464301</v>
      </c>
      <c r="CG7" s="1">
        <v>23.214115376376402</v>
      </c>
      <c r="CH7" s="1">
        <v>23.214101833437201</v>
      </c>
      <c r="CI7" s="1">
        <v>23.2141018334687</v>
      </c>
      <c r="CJ7" s="1">
        <v>23.214101833546799</v>
      </c>
      <c r="CK7" s="1">
        <v>23.214101833445699</v>
      </c>
      <c r="CL7" s="1">
        <v>23.2141018331928</v>
      </c>
      <c r="CM7" s="1">
        <v>23.214101833592402</v>
      </c>
      <c r="CN7" s="1">
        <v>23.2141018336321</v>
      </c>
      <c r="CO7" s="1">
        <v>23.214101833158399</v>
      </c>
      <c r="CP7" s="1">
        <v>23.214101833389201</v>
      </c>
      <c r="CQ7" s="1">
        <v>23.2141018334218</v>
      </c>
      <c r="CR7" s="1">
        <v>23.2141018333771</v>
      </c>
      <c r="CS7" s="1">
        <v>23.2141018984439</v>
      </c>
      <c r="CT7" s="1">
        <v>23.214101833415999</v>
      </c>
      <c r="CU7" s="1">
        <v>23.214101833454301</v>
      </c>
      <c r="CV7" s="1">
        <v>23.214101833438601</v>
      </c>
      <c r="CW7" s="1">
        <v>23.214101833166399</v>
      </c>
      <c r="CX7" s="1">
        <v>23.2141018333514</v>
      </c>
      <c r="CY7" s="1">
        <v>23.214101833407401</v>
      </c>
      <c r="CZ7" s="1">
        <v>23.214101833479099</v>
      </c>
      <c r="DA7" s="1">
        <v>23.214101833476199</v>
      </c>
      <c r="DB7" s="1">
        <v>23.214101833446801</v>
      </c>
      <c r="DC7" s="1">
        <v>23.214101833414102</v>
      </c>
      <c r="DD7" s="1">
        <v>23.2141018334259</v>
      </c>
      <c r="DE7" s="1">
        <v>23.214101833450101</v>
      </c>
      <c r="DF7" s="1">
        <v>23.214101833516299</v>
      </c>
      <c r="DG7" s="1">
        <v>23.214101833417701</v>
      </c>
      <c r="DH7" s="1">
        <v>23.214101835744099</v>
      </c>
      <c r="DI7" s="1">
        <v>23.214101833933601</v>
      </c>
      <c r="DJ7" s="1">
        <v>23.214101833402601</v>
      </c>
      <c r="DK7" s="1">
        <v>23.214101834476502</v>
      </c>
      <c r="DL7" s="1">
        <v>23.2141054151611</v>
      </c>
      <c r="DM7" s="1">
        <v>23.214101833603401</v>
      </c>
      <c r="DN7" s="1">
        <v>23.2141018334503</v>
      </c>
      <c r="DO7" s="1">
        <v>23.2141018311675</v>
      </c>
      <c r="DP7" s="1">
        <v>23.214101833413402</v>
      </c>
      <c r="DQ7" s="1">
        <v>23.214101833439699</v>
      </c>
      <c r="DR7" s="1">
        <v>23.214101833447501</v>
      </c>
      <c r="DS7" s="1">
        <v>23.214101829507101</v>
      </c>
      <c r="DT7" s="1">
        <v>23.214159335253399</v>
      </c>
      <c r="DU7" s="1">
        <v>23.2141018320828</v>
      </c>
      <c r="DV7" s="1">
        <v>23.214101779813699</v>
      </c>
      <c r="DW7" s="1">
        <v>23.214101833398299</v>
      </c>
      <c r="DX7" s="1">
        <v>23.2141018334171</v>
      </c>
      <c r="DY7" s="1">
        <v>23.214101833666899</v>
      </c>
      <c r="DZ7" s="1">
        <v>23.214101833243099</v>
      </c>
      <c r="EA7" s="1">
        <v>23.2141018333589</v>
      </c>
      <c r="EB7" s="1">
        <v>23.2141018334272</v>
      </c>
      <c r="EC7" s="1">
        <v>23.214101833439699</v>
      </c>
      <c r="ED7" s="1">
        <v>23.224529939519801</v>
      </c>
      <c r="EE7" s="1">
        <v>23.3121881590925</v>
      </c>
      <c r="EF7" s="1">
        <v>23.419908122471998</v>
      </c>
      <c r="EG7" s="1">
        <v>23.519227517781999</v>
      </c>
      <c r="EH7" s="1">
        <v>23.6184315344357</v>
      </c>
      <c r="EI7" s="1">
        <v>23.717561266818699</v>
      </c>
      <c r="EJ7" s="1">
        <v>23.8165748985944</v>
      </c>
      <c r="EK7" s="1">
        <v>23.9155281990869</v>
      </c>
      <c r="EL7" s="1">
        <v>24.0143963624717</v>
      </c>
      <c r="EM7" s="1">
        <v>24.113179498362399</v>
      </c>
      <c r="EN7" s="1">
        <v>24.211877715232401</v>
      </c>
      <c r="EO7" s="1">
        <v>24.3104911319205</v>
      </c>
      <c r="EP7" s="1">
        <v>24.409019835320901</v>
      </c>
      <c r="EQ7" s="1">
        <v>24.507463959071899</v>
      </c>
      <c r="ER7" s="1">
        <v>24.6017970111442</v>
      </c>
      <c r="ES7" s="1">
        <v>24.688398346103501</v>
      </c>
      <c r="ET7" s="1">
        <v>24.774843924749302</v>
      </c>
      <c r="EU7" s="1">
        <v>24.861133857361899</v>
      </c>
      <c r="EV7" s="1">
        <v>24.947268875997601</v>
      </c>
      <c r="EW7" s="1">
        <v>24.991774371250401</v>
      </c>
      <c r="EX7" s="1">
        <v>24.9917746632246</v>
      </c>
      <c r="EY7" s="1">
        <v>24.991774343116099</v>
      </c>
      <c r="EZ7" s="1">
        <v>24.991774338240401</v>
      </c>
      <c r="FA7" s="1">
        <v>24.9917743378106</v>
      </c>
      <c r="FB7" s="1">
        <v>24.9917743396067</v>
      </c>
      <c r="FC7" s="1">
        <v>24.991774283169701</v>
      </c>
      <c r="FD7" s="1">
        <v>24.991729149910899</v>
      </c>
      <c r="FE7" s="1">
        <v>24.991774339464001</v>
      </c>
      <c r="FF7" s="1">
        <v>24.991774329004802</v>
      </c>
      <c r="FG7" s="1">
        <v>24.9917743395877</v>
      </c>
      <c r="FH7" s="1">
        <v>24.991774339579301</v>
      </c>
      <c r="FI7" s="1">
        <v>24.9917743391294</v>
      </c>
      <c r="FJ7" s="1">
        <v>24.991774339634599</v>
      </c>
      <c r="FK7" s="1">
        <v>24.991774323405501</v>
      </c>
      <c r="FL7" s="1">
        <v>24.9917532874038</v>
      </c>
      <c r="FM7" s="1">
        <v>24.991774339628599</v>
      </c>
      <c r="FN7" s="1">
        <v>24.991774320325501</v>
      </c>
      <c r="FO7" s="1">
        <v>24.991774339745898</v>
      </c>
      <c r="FP7" s="1">
        <v>24.991774309905999</v>
      </c>
      <c r="FQ7" s="1">
        <v>24.991774339481299</v>
      </c>
      <c r="FR7" s="1">
        <v>24.991774339704001</v>
      </c>
      <c r="FS7" s="1">
        <v>24.9917743396181</v>
      </c>
      <c r="FT7" s="1">
        <v>24.991774339199502</v>
      </c>
      <c r="FU7" s="1">
        <v>24.991774340267899</v>
      </c>
      <c r="FV7" s="1">
        <v>24.9917272111798</v>
      </c>
      <c r="FW7" s="1">
        <v>24.991774339589501</v>
      </c>
      <c r="FX7" s="1">
        <v>24.991774102300301</v>
      </c>
      <c r="FY7" s="1">
        <v>24.9917743427999</v>
      </c>
      <c r="FZ7" s="1">
        <v>24.991774339595398</v>
      </c>
      <c r="GA7" s="1">
        <v>24.991776818651601</v>
      </c>
      <c r="GB7" s="1">
        <v>24.991774343412299</v>
      </c>
      <c r="GC7" s="1">
        <v>24.991774364973999</v>
      </c>
      <c r="GD7" s="1">
        <v>24.991776378133501</v>
      </c>
      <c r="GE7" s="1">
        <v>24.991774339631199</v>
      </c>
      <c r="GF7" s="1">
        <v>24.9917743497518</v>
      </c>
      <c r="GG7" s="1">
        <v>24.991774287023301</v>
      </c>
      <c r="GH7" s="1">
        <v>24.991774327155898</v>
      </c>
      <c r="GI7" s="1">
        <v>24.991774339677399</v>
      </c>
      <c r="GJ7" s="1">
        <v>24.991774339527801</v>
      </c>
      <c r="GK7" s="1">
        <v>24.9917743396405</v>
      </c>
      <c r="GL7" s="1">
        <v>24.991774341153899</v>
      </c>
      <c r="GM7" s="1">
        <v>24.991774322228601</v>
      </c>
      <c r="GN7" s="1">
        <v>24.9917743396521</v>
      </c>
      <c r="GO7" s="1">
        <v>24.9917743351428</v>
      </c>
      <c r="GP7" s="1">
        <v>24.991774329083999</v>
      </c>
      <c r="GQ7" s="1">
        <v>24.991774340396301</v>
      </c>
      <c r="GR7" s="1">
        <v>24.991774340803101</v>
      </c>
      <c r="GS7" s="1">
        <v>24.991774339630101</v>
      </c>
      <c r="GT7" s="1">
        <v>24.991774340919999</v>
      </c>
      <c r="GU7" s="1">
        <v>24.9917743412101</v>
      </c>
      <c r="GV7" s="1">
        <v>24.991774338967598</v>
      </c>
      <c r="GW7" s="1">
        <v>24.991774172367599</v>
      </c>
      <c r="GX7" s="1">
        <v>24.9917742973246</v>
      </c>
      <c r="GY7" s="1">
        <v>24.991774339622701</v>
      </c>
      <c r="GZ7" s="1">
        <v>24.991774341875502</v>
      </c>
      <c r="HA7" s="1">
        <v>24.9917745286063</v>
      </c>
      <c r="HB7" s="1">
        <v>24.991774339611698</v>
      </c>
      <c r="HC7" s="1">
        <v>24.9917739076981</v>
      </c>
      <c r="HD7" s="1">
        <v>24.991779841735401</v>
      </c>
      <c r="HE7" s="1">
        <v>24.991774339645101</v>
      </c>
      <c r="HF7" s="1">
        <v>24.991774340675001</v>
      </c>
      <c r="HG7" s="1">
        <v>24.991774340026701</v>
      </c>
      <c r="HH7" s="1">
        <v>24.991774339592101</v>
      </c>
      <c r="HI7" s="1">
        <v>24.9917782721535</v>
      </c>
      <c r="HJ7" s="1">
        <v>24.991774334586701</v>
      </c>
      <c r="HK7" s="1">
        <v>24.991774340065501</v>
      </c>
      <c r="HL7" s="1">
        <v>24.991755236189199</v>
      </c>
      <c r="HM7" s="1">
        <v>24.9917743396134</v>
      </c>
      <c r="HN7" s="1">
        <v>24.991774342746101</v>
      </c>
    </row>
    <row r="8" spans="1:222" x14ac:dyDescent="0.25">
      <c r="A8" s="1">
        <v>7</v>
      </c>
      <c r="B8" s="1">
        <v>25.131158623578401</v>
      </c>
      <c r="C8" s="1">
        <v>25.1311586210761</v>
      </c>
      <c r="D8" s="1">
        <v>25.131158546197799</v>
      </c>
      <c r="E8" s="1">
        <v>25.131158630140099</v>
      </c>
      <c r="F8" s="1">
        <v>25.131158623558999</v>
      </c>
      <c r="G8" s="1">
        <v>25.131158504253801</v>
      </c>
      <c r="H8" s="1">
        <v>25.1311586256158</v>
      </c>
      <c r="I8" s="1">
        <v>25.131158622783001</v>
      </c>
      <c r="J8" s="1">
        <v>25.131158620415398</v>
      </c>
      <c r="K8" s="1">
        <v>25.131158622145701</v>
      </c>
      <c r="L8" s="1">
        <v>25.131158676841</v>
      </c>
      <c r="M8" s="1">
        <v>25.131158625887998</v>
      </c>
      <c r="N8" s="1">
        <v>25.131158622716299</v>
      </c>
      <c r="O8" s="1">
        <v>25.131158217925002</v>
      </c>
      <c r="P8" s="1">
        <v>25.131158510102299</v>
      </c>
      <c r="Q8" s="1">
        <v>25.131158622557699</v>
      </c>
      <c r="R8" s="1">
        <v>25.131158618437698</v>
      </c>
      <c r="S8" s="1">
        <v>25.131158622719699</v>
      </c>
      <c r="T8" s="1">
        <v>25.131146646523799</v>
      </c>
      <c r="U8" s="1">
        <v>25.131158622762499</v>
      </c>
      <c r="V8" s="1">
        <v>25.131158623386</v>
      </c>
      <c r="W8" s="1">
        <v>25.1311586227162</v>
      </c>
      <c r="X8" s="1">
        <v>25.131158622820699</v>
      </c>
      <c r="Y8" s="1">
        <v>25.131158622846002</v>
      </c>
      <c r="Z8" s="1">
        <v>25.1311586238199</v>
      </c>
      <c r="AA8" s="1">
        <v>25.131158626265901</v>
      </c>
      <c r="AB8" s="1">
        <v>25.1311586351543</v>
      </c>
      <c r="AC8" s="1">
        <v>25.131165237739001</v>
      </c>
      <c r="AD8" s="1">
        <v>25.1311572126634</v>
      </c>
      <c r="AE8" s="1">
        <v>25.131158623094802</v>
      </c>
      <c r="AF8" s="1">
        <v>25.131157136206699</v>
      </c>
      <c r="AG8" s="1">
        <v>25.131158623123699</v>
      </c>
      <c r="AH8" s="1">
        <v>25.131158622709901</v>
      </c>
      <c r="AI8" s="1">
        <v>25.131155394555201</v>
      </c>
      <c r="AJ8" s="1">
        <v>25.131148161447101</v>
      </c>
      <c r="AK8" s="1">
        <v>25.131158652576801</v>
      </c>
      <c r="AL8" s="1">
        <v>25.131158643147401</v>
      </c>
      <c r="AM8" s="1">
        <v>25.1311586226483</v>
      </c>
      <c r="AN8" s="1">
        <v>25.131149916016401</v>
      </c>
      <c r="AO8" s="1">
        <v>25.131158495587599</v>
      </c>
      <c r="AP8" s="1">
        <v>44.129427693379199</v>
      </c>
      <c r="AQ8" s="1">
        <v>25.131158478091098</v>
      </c>
      <c r="AR8" s="1">
        <v>25.131158622718299</v>
      </c>
      <c r="AS8" s="1">
        <v>25.131158630500501</v>
      </c>
      <c r="AT8" s="1">
        <v>25.131158637066701</v>
      </c>
      <c r="AU8" s="1">
        <v>25.131158636094799</v>
      </c>
      <c r="AV8" s="1">
        <v>25.1311586215358</v>
      </c>
      <c r="AW8" s="1">
        <v>25.131158625849</v>
      </c>
      <c r="AX8" s="1">
        <v>25.1311589728817</v>
      </c>
      <c r="AY8" s="1">
        <v>25.131158622661701</v>
      </c>
      <c r="AZ8" s="1">
        <v>25.131158622285199</v>
      </c>
      <c r="BA8" s="1">
        <v>25.131158622879301</v>
      </c>
      <c r="BB8" s="1">
        <v>25.131158496915599</v>
      </c>
      <c r="BC8" s="1">
        <v>25.1311586263575</v>
      </c>
      <c r="BD8" s="1">
        <v>25.131158625780198</v>
      </c>
      <c r="BE8" s="1">
        <v>25.131175189436401</v>
      </c>
      <c r="BF8" s="1">
        <v>25.1311593876617</v>
      </c>
      <c r="BG8" s="1">
        <v>25.131158623962499</v>
      </c>
      <c r="BH8" s="1">
        <v>25.1311587755206</v>
      </c>
      <c r="BI8" s="1">
        <v>25.131158734942201</v>
      </c>
      <c r="BJ8" s="1">
        <v>25.131157331639699</v>
      </c>
      <c r="BK8" s="1">
        <v>25.131161527976602</v>
      </c>
      <c r="BL8" s="1">
        <v>25.131156210776801</v>
      </c>
      <c r="BM8" s="1">
        <v>25.1311586210117</v>
      </c>
      <c r="BN8" s="1">
        <v>25.131153396929701</v>
      </c>
      <c r="BO8" s="1">
        <v>25.131158622716999</v>
      </c>
      <c r="BP8" s="1">
        <v>25.131159140400701</v>
      </c>
      <c r="BQ8" s="1">
        <v>25.1311586230076</v>
      </c>
      <c r="BR8" s="1">
        <v>25.131158422118801</v>
      </c>
      <c r="BS8" s="1">
        <v>25.131158622474</v>
      </c>
      <c r="BT8" s="1">
        <v>25.131151701808399</v>
      </c>
      <c r="BU8" s="1">
        <v>25.131158653875499</v>
      </c>
      <c r="BV8" s="1">
        <v>25.131158629324801</v>
      </c>
      <c r="BW8" s="1">
        <v>25.1311586225683</v>
      </c>
      <c r="BX8" s="1">
        <v>25.131158622326399</v>
      </c>
      <c r="BY8" s="1">
        <v>25.131158641245001</v>
      </c>
      <c r="BZ8" s="1">
        <v>25.131158676064899</v>
      </c>
      <c r="CA8" s="1">
        <v>25.131158786029399</v>
      </c>
      <c r="CB8" s="1">
        <v>25.131158624201699</v>
      </c>
      <c r="CC8" s="1">
        <v>25.1311586284836</v>
      </c>
      <c r="CD8" s="1">
        <v>25.1311586202971</v>
      </c>
      <c r="CE8" s="1">
        <v>25.131158615872501</v>
      </c>
      <c r="CF8" s="1">
        <v>25.1311586241473</v>
      </c>
      <c r="CG8" s="1">
        <v>25.131154051612199</v>
      </c>
      <c r="CH8" s="1">
        <v>25.1311586233284</v>
      </c>
      <c r="CI8" s="1">
        <v>25.131158622628099</v>
      </c>
      <c r="CJ8" s="1">
        <v>25.1311586250849</v>
      </c>
      <c r="CK8" s="1">
        <v>25.131158623708</v>
      </c>
      <c r="CL8" s="1">
        <v>25.1311586225812</v>
      </c>
      <c r="CM8" s="1">
        <v>25.131158627081899</v>
      </c>
      <c r="CN8" s="1">
        <v>25.131158626782099</v>
      </c>
      <c r="CO8" s="1">
        <v>25.131158616548198</v>
      </c>
      <c r="CP8" s="1">
        <v>25.131158622681699</v>
      </c>
      <c r="CQ8" s="1">
        <v>25.131158622842001</v>
      </c>
      <c r="CR8" s="1">
        <v>25.131158622732301</v>
      </c>
      <c r="CS8" s="1">
        <v>25.131158746569099</v>
      </c>
      <c r="CT8" s="1">
        <v>25.1311586235677</v>
      </c>
      <c r="CU8" s="1">
        <v>25.1311586232734</v>
      </c>
      <c r="CV8" s="1">
        <v>25.1311586227751</v>
      </c>
      <c r="CW8" s="1">
        <v>25.131158622050901</v>
      </c>
      <c r="CX8" s="1">
        <v>25.131158623009</v>
      </c>
      <c r="CY8" s="1">
        <v>25.131158622692102</v>
      </c>
      <c r="CZ8" s="1">
        <v>25.131158622522399</v>
      </c>
      <c r="DA8" s="1">
        <v>25.1311586225181</v>
      </c>
      <c r="DB8" s="1">
        <v>25.131158622583602</v>
      </c>
      <c r="DC8" s="1">
        <v>25.131158621967799</v>
      </c>
      <c r="DD8" s="1">
        <v>25.131158623099001</v>
      </c>
      <c r="DE8" s="1">
        <v>25.131158622737299</v>
      </c>
      <c r="DF8" s="1">
        <v>25.131158621868099</v>
      </c>
      <c r="DG8" s="1">
        <v>25.131158623009</v>
      </c>
      <c r="DH8" s="1">
        <v>25.131158621962499</v>
      </c>
      <c r="DI8" s="1">
        <v>25.1311586227473</v>
      </c>
      <c r="DJ8" s="1">
        <v>25.1311586226408</v>
      </c>
      <c r="DK8" s="1">
        <v>25.131158621185399</v>
      </c>
      <c r="DL8" s="1">
        <v>25.1311614992138</v>
      </c>
      <c r="DM8" s="1">
        <v>25.131158628566599</v>
      </c>
      <c r="DN8" s="1">
        <v>25.131158622748401</v>
      </c>
      <c r="DO8" s="1">
        <v>25.131158617457</v>
      </c>
      <c r="DP8" s="1">
        <v>25.131158622817601</v>
      </c>
      <c r="DQ8" s="1">
        <v>25.131158622336098</v>
      </c>
      <c r="DR8" s="1">
        <v>25.131158621761401</v>
      </c>
      <c r="DS8" s="1">
        <v>25.131158612992099</v>
      </c>
      <c r="DT8" s="1">
        <v>25.1311528984549</v>
      </c>
      <c r="DU8" s="1">
        <v>25.131158620190298</v>
      </c>
      <c r="DV8" s="1">
        <v>25.131158473392698</v>
      </c>
      <c r="DW8" s="1">
        <v>25.131158622588</v>
      </c>
      <c r="DX8" s="1">
        <v>25.131158622869702</v>
      </c>
      <c r="DY8" s="1">
        <v>25.131158622762701</v>
      </c>
      <c r="DZ8" s="1">
        <v>25.131158622391499</v>
      </c>
      <c r="EA8" s="1">
        <v>25.131158622442499</v>
      </c>
      <c r="EB8" s="1">
        <v>25.131158622792899</v>
      </c>
      <c r="EC8" s="1">
        <v>25.131158622641198</v>
      </c>
      <c r="ED8" s="1">
        <v>25.141375167965698</v>
      </c>
      <c r="EE8" s="1">
        <v>25.131769615539199</v>
      </c>
      <c r="EF8" s="1">
        <v>25.091767212652801</v>
      </c>
      <c r="EG8" s="1">
        <v>25.046956739858501</v>
      </c>
      <c r="EH8" s="1">
        <v>25.0021663239758</v>
      </c>
      <c r="EI8" s="1">
        <v>24.957421692546401</v>
      </c>
      <c r="EJ8" s="1">
        <v>24.912693590937199</v>
      </c>
      <c r="EK8" s="1">
        <v>24.868021521085499</v>
      </c>
      <c r="EL8" s="1">
        <v>24.8233878832567</v>
      </c>
      <c r="EM8" s="1">
        <v>24.778792636365001</v>
      </c>
      <c r="EN8" s="1">
        <v>24.734235720148401</v>
      </c>
      <c r="EO8" s="1">
        <v>24.689717100186598</v>
      </c>
      <c r="EP8" s="1">
        <v>24.645236669901699</v>
      </c>
      <c r="EQ8" s="1">
        <v>24.600794502379301</v>
      </c>
      <c r="ER8" s="1">
        <v>24.6017970604032</v>
      </c>
      <c r="ES8" s="1">
        <v>24.6883983480102</v>
      </c>
      <c r="ET8" s="1">
        <v>24.774843951392</v>
      </c>
      <c r="EU8" s="1">
        <v>24.8611338686359</v>
      </c>
      <c r="EV8" s="1">
        <v>24.947268877735599</v>
      </c>
      <c r="EW8" s="1">
        <v>24.991774371065301</v>
      </c>
      <c r="EX8" s="1">
        <v>24.991774668465698</v>
      </c>
      <c r="EY8" s="1">
        <v>24.991774342982001</v>
      </c>
      <c r="EZ8" s="1">
        <v>24.991774338357899</v>
      </c>
      <c r="FA8" s="1">
        <v>24.9917743383151</v>
      </c>
      <c r="FB8" s="1">
        <v>24.991774339616601</v>
      </c>
      <c r="FC8" s="1">
        <v>24.991774287345098</v>
      </c>
      <c r="FD8" s="1">
        <v>24.991777996529201</v>
      </c>
      <c r="FE8" s="1">
        <v>24.9917743406188</v>
      </c>
      <c r="FF8" s="1">
        <v>24.9917743308052</v>
      </c>
      <c r="FG8" s="1">
        <v>24.991774340195199</v>
      </c>
      <c r="FH8" s="1">
        <v>24.991774339625401</v>
      </c>
      <c r="FI8" s="1">
        <v>24.9917743392778</v>
      </c>
      <c r="FJ8" s="1">
        <v>24.991774339632499</v>
      </c>
      <c r="FK8" s="1">
        <v>24.991774341616502</v>
      </c>
      <c r="FL8" s="1">
        <v>24.991776983223001</v>
      </c>
      <c r="FM8" s="1">
        <v>24.9917743397645</v>
      </c>
      <c r="FN8" s="1">
        <v>24.991774457376899</v>
      </c>
      <c r="FO8" s="1">
        <v>24.991774340585</v>
      </c>
      <c r="FP8" s="1">
        <v>24.991774388835601</v>
      </c>
      <c r="FQ8" s="1">
        <v>24.991774339630702</v>
      </c>
      <c r="FR8" s="1">
        <v>24.991774339747</v>
      </c>
      <c r="FS8" s="1">
        <v>24.9917743396364</v>
      </c>
      <c r="FT8" s="1">
        <v>24.991774339518301</v>
      </c>
      <c r="FU8" s="1">
        <v>24.9917743420046</v>
      </c>
      <c r="FV8" s="1">
        <v>24.991758039799802</v>
      </c>
      <c r="FW8" s="1">
        <v>24.9917743402575</v>
      </c>
      <c r="FX8" s="1">
        <v>24.991774509064101</v>
      </c>
      <c r="FY8" s="1">
        <v>24.991774345325201</v>
      </c>
      <c r="FZ8" s="1">
        <v>24.991774339848</v>
      </c>
      <c r="GA8" s="1">
        <v>24.991776840978801</v>
      </c>
      <c r="GB8" s="1">
        <v>24.991774329803501</v>
      </c>
      <c r="GC8" s="1">
        <v>24.991774368667901</v>
      </c>
      <c r="GD8" s="1">
        <v>24.991776268782498</v>
      </c>
      <c r="GE8" s="1">
        <v>24.9917743396284</v>
      </c>
      <c r="GF8" s="1">
        <v>24.991774372664999</v>
      </c>
      <c r="GG8" s="1">
        <v>24.991774332469902</v>
      </c>
      <c r="GH8" s="1">
        <v>24.9917743337015</v>
      </c>
      <c r="GI8" s="1">
        <v>24.991774339693499</v>
      </c>
      <c r="GJ8" s="1">
        <v>24.991774341048998</v>
      </c>
      <c r="GK8" s="1">
        <v>24.9917743396372</v>
      </c>
      <c r="GL8" s="1">
        <v>24.991774341278202</v>
      </c>
      <c r="GM8" s="1">
        <v>24.991774366359898</v>
      </c>
      <c r="GN8" s="1">
        <v>24.991774339654199</v>
      </c>
      <c r="GO8" s="1">
        <v>24.9917743352608</v>
      </c>
      <c r="GP8" s="1">
        <v>24.991774361427101</v>
      </c>
      <c r="GQ8" s="1">
        <v>24.991774341473999</v>
      </c>
      <c r="GR8" s="1">
        <v>24.991774341490501</v>
      </c>
      <c r="GS8" s="1">
        <v>24.991774339633</v>
      </c>
      <c r="GT8" s="1">
        <v>24.991774340992301</v>
      </c>
      <c r="GU8" s="1">
        <v>24.991774340715502</v>
      </c>
      <c r="GV8" s="1">
        <v>24.991774339663898</v>
      </c>
      <c r="GW8" s="1">
        <v>24.991774452469699</v>
      </c>
      <c r="GX8" s="1">
        <v>24.9917743371733</v>
      </c>
      <c r="GY8" s="1">
        <v>24.991774339622701</v>
      </c>
      <c r="GZ8" s="1">
        <v>24.9917743418203</v>
      </c>
      <c r="HA8" s="1">
        <v>24.9917745255486</v>
      </c>
      <c r="HB8" s="1">
        <v>24.991774339618001</v>
      </c>
      <c r="HC8" s="1">
        <v>24.991774361548899</v>
      </c>
      <c r="HD8" s="1">
        <v>24.991780042856899</v>
      </c>
      <c r="HE8" s="1">
        <v>24.991774339642401</v>
      </c>
      <c r="HF8" s="1">
        <v>24.991774340457798</v>
      </c>
      <c r="HG8" s="1">
        <v>24.991774339919299</v>
      </c>
      <c r="HH8" s="1">
        <v>24.991774339727701</v>
      </c>
      <c r="HI8" s="1">
        <v>24.991778580044699</v>
      </c>
      <c r="HJ8" s="1">
        <v>24.991774351370101</v>
      </c>
      <c r="HK8" s="1">
        <v>24.991774340056502</v>
      </c>
      <c r="HL8" s="1">
        <v>24.9917579717054</v>
      </c>
      <c r="HM8" s="1">
        <v>24.991774339618701</v>
      </c>
      <c r="HN8" s="1">
        <v>24.991774342877399</v>
      </c>
    </row>
    <row r="9" spans="1:222" x14ac:dyDescent="0.25">
      <c r="A9" s="1">
        <v>8</v>
      </c>
      <c r="B9" s="1">
        <v>25.869888146960601</v>
      </c>
      <c r="C9" s="1">
        <v>25.8698881437221</v>
      </c>
      <c r="D9" s="1">
        <v>25.869888220669399</v>
      </c>
      <c r="E9" s="1">
        <v>25.869888156009701</v>
      </c>
      <c r="F9" s="1">
        <v>25.869888146897001</v>
      </c>
      <c r="G9" s="1">
        <v>25.8698880090971</v>
      </c>
      <c r="H9" s="1">
        <v>25.869888149742</v>
      </c>
      <c r="I9" s="1">
        <v>25.869888145829901</v>
      </c>
      <c r="J9" s="1">
        <v>25.869888143764101</v>
      </c>
      <c r="K9" s="1">
        <v>25.869888145017999</v>
      </c>
      <c r="L9" s="1">
        <v>25.869888220867999</v>
      </c>
      <c r="M9" s="1">
        <v>25.8698881501169</v>
      </c>
      <c r="N9" s="1">
        <v>25.869888145729799</v>
      </c>
      <c r="O9" s="1">
        <v>25.8698875195469</v>
      </c>
      <c r="P9" s="1">
        <v>25.8698880500591</v>
      </c>
      <c r="Q9" s="1">
        <v>25.869888145624302</v>
      </c>
      <c r="R9" s="1">
        <v>25.869888140157101</v>
      </c>
      <c r="S9" s="1">
        <v>25.8698881457338</v>
      </c>
      <c r="T9" s="1">
        <v>25.869873098137798</v>
      </c>
      <c r="U9" s="1">
        <v>25.869888145845</v>
      </c>
      <c r="V9" s="1">
        <v>25.869888146651899</v>
      </c>
      <c r="W9" s="1">
        <v>25.869888145729</v>
      </c>
      <c r="X9" s="1">
        <v>25.869888145871698</v>
      </c>
      <c r="Y9" s="1">
        <v>25.869888145906899</v>
      </c>
      <c r="Z9" s="1">
        <v>25.869888147213299</v>
      </c>
      <c r="AA9" s="1">
        <v>25.869888150632899</v>
      </c>
      <c r="AB9" s="1">
        <v>25.8698881629307</v>
      </c>
      <c r="AC9" s="1">
        <v>25.869897020026901</v>
      </c>
      <c r="AD9" s="1">
        <v>25.869898755668601</v>
      </c>
      <c r="AE9" s="1">
        <v>25.8698881462518</v>
      </c>
      <c r="AF9" s="1">
        <v>25.869886289276199</v>
      </c>
      <c r="AG9" s="1">
        <v>25.869888145589499</v>
      </c>
      <c r="AH9" s="1">
        <v>25.869888145736699</v>
      </c>
      <c r="AI9" s="1">
        <v>25.869912441402299</v>
      </c>
      <c r="AJ9" s="1">
        <v>25.869875210838401</v>
      </c>
      <c r="AK9" s="1">
        <v>25.869888186671702</v>
      </c>
      <c r="AL9" s="1">
        <v>25.869888186588899</v>
      </c>
      <c r="AM9" s="1">
        <v>25.869888145648801</v>
      </c>
      <c r="AN9" s="1">
        <v>25.869874822986699</v>
      </c>
      <c r="AO9" s="1">
        <v>25.8698880111865</v>
      </c>
      <c r="AP9" s="1">
        <v>75.991085796197495</v>
      </c>
      <c r="AQ9" s="1">
        <v>25.869887943987599</v>
      </c>
      <c r="AR9" s="1">
        <v>25.869888145731402</v>
      </c>
      <c r="AS9" s="1">
        <v>25.8698881565088</v>
      </c>
      <c r="AT9" s="1">
        <v>25.8698881655992</v>
      </c>
      <c r="AU9" s="1">
        <v>25.869888164255801</v>
      </c>
      <c r="AV9" s="1">
        <v>25.869888144094499</v>
      </c>
      <c r="AW9" s="1">
        <v>25.869888150037902</v>
      </c>
      <c r="AX9" s="1">
        <v>25.869888628986001</v>
      </c>
      <c r="AY9" s="1">
        <v>25.869888145633499</v>
      </c>
      <c r="AZ9" s="1">
        <v>25.8698881451242</v>
      </c>
      <c r="BA9" s="1">
        <v>25.869888145713599</v>
      </c>
      <c r="BB9" s="1">
        <v>25.869887890572802</v>
      </c>
      <c r="BC9" s="1">
        <v>25.869888150769899</v>
      </c>
      <c r="BD9" s="1">
        <v>25.869888149971299</v>
      </c>
      <c r="BE9" s="1">
        <v>25.8699099320553</v>
      </c>
      <c r="BF9" s="1">
        <v>25.8698897752029</v>
      </c>
      <c r="BG9" s="1">
        <v>25.869888147165501</v>
      </c>
      <c r="BH9" s="1">
        <v>25.869888145579299</v>
      </c>
      <c r="BI9" s="1">
        <v>25.869887750751602</v>
      </c>
      <c r="BJ9" s="1">
        <v>25.8698863585034</v>
      </c>
      <c r="BK9" s="1">
        <v>25.869892149865201</v>
      </c>
      <c r="BL9" s="1">
        <v>25.869884501344799</v>
      </c>
      <c r="BM9" s="1">
        <v>25.8698881429316</v>
      </c>
      <c r="BN9" s="1">
        <v>25.8698808929432</v>
      </c>
      <c r="BO9" s="1">
        <v>25.8698881457289</v>
      </c>
      <c r="BP9" s="1">
        <v>25.8698887157035</v>
      </c>
      <c r="BQ9" s="1">
        <v>25.869888146157201</v>
      </c>
      <c r="BR9" s="1">
        <v>25.869887994063799</v>
      </c>
      <c r="BS9" s="1">
        <v>25.869888145357901</v>
      </c>
      <c r="BT9" s="1">
        <v>25.8698729096857</v>
      </c>
      <c r="BU9" s="1">
        <v>25.869888106539399</v>
      </c>
      <c r="BV9" s="1">
        <v>25.869888154876001</v>
      </c>
      <c r="BW9" s="1">
        <v>25.869888145563401</v>
      </c>
      <c r="BX9" s="1">
        <v>25.869888145387399</v>
      </c>
      <c r="BY9" s="1">
        <v>25.8698881718012</v>
      </c>
      <c r="BZ9" s="1">
        <v>25.869888220026901</v>
      </c>
      <c r="CA9" s="1">
        <v>25.869888421889499</v>
      </c>
      <c r="CB9" s="1">
        <v>25.8698881477825</v>
      </c>
      <c r="CC9" s="1">
        <v>25.869888158601601</v>
      </c>
      <c r="CD9" s="1">
        <v>25.8698881428116</v>
      </c>
      <c r="CE9" s="1">
        <v>25.869888136935401</v>
      </c>
      <c r="CF9" s="1">
        <v>25.8698881477093</v>
      </c>
      <c r="CG9" s="1">
        <v>25.869876949784199</v>
      </c>
      <c r="CH9" s="1">
        <v>25.869888146564101</v>
      </c>
      <c r="CI9" s="1">
        <v>25.869888145577601</v>
      </c>
      <c r="CJ9" s="1">
        <v>25.869888148991201</v>
      </c>
      <c r="CK9" s="1">
        <v>25.869888147100902</v>
      </c>
      <c r="CL9" s="1">
        <v>25.869888145623001</v>
      </c>
      <c r="CM9" s="1">
        <v>25.8698881517705</v>
      </c>
      <c r="CN9" s="1">
        <v>25.869888151336699</v>
      </c>
      <c r="CO9" s="1">
        <v>25.869888137117901</v>
      </c>
      <c r="CP9" s="1">
        <v>25.869888145686801</v>
      </c>
      <c r="CQ9" s="1">
        <v>25.869888145895299</v>
      </c>
      <c r="CR9" s="1">
        <v>25.8698881457602</v>
      </c>
      <c r="CS9" s="1">
        <v>25.869888706257299</v>
      </c>
      <c r="CT9" s="1">
        <v>25.869888146912501</v>
      </c>
      <c r="CU9" s="1">
        <v>25.869888146489</v>
      </c>
      <c r="CV9" s="1">
        <v>25.869888145796299</v>
      </c>
      <c r="CW9" s="1">
        <v>25.869888144901701</v>
      </c>
      <c r="CX9" s="1">
        <v>25.869888146157301</v>
      </c>
      <c r="CY9" s="1">
        <v>25.869888145692698</v>
      </c>
      <c r="CZ9" s="1">
        <v>25.869888145439699</v>
      </c>
      <c r="DA9" s="1">
        <v>25.8698881454361</v>
      </c>
      <c r="DB9" s="1">
        <v>25.8698881455479</v>
      </c>
      <c r="DC9" s="1">
        <v>25.8698881447419</v>
      </c>
      <c r="DD9" s="1">
        <v>25.869888146254301</v>
      </c>
      <c r="DE9" s="1">
        <v>25.869888145739999</v>
      </c>
      <c r="DF9" s="1">
        <v>25.869888144534801</v>
      </c>
      <c r="DG9" s="1">
        <v>25.8698881461323</v>
      </c>
      <c r="DH9" s="1">
        <v>25.8698881438638</v>
      </c>
      <c r="DI9" s="1">
        <v>25.8698881456402</v>
      </c>
      <c r="DJ9" s="1">
        <v>25.869888145618098</v>
      </c>
      <c r="DK9" s="1">
        <v>25.869888143330598</v>
      </c>
      <c r="DL9" s="1">
        <v>25.869890813208499</v>
      </c>
      <c r="DM9" s="1">
        <v>25.8698881538192</v>
      </c>
      <c r="DN9" s="1">
        <v>25.869888145750501</v>
      </c>
      <c r="DO9" s="1">
        <v>25.869888139314199</v>
      </c>
      <c r="DP9" s="1">
        <v>25.8698881458673</v>
      </c>
      <c r="DQ9" s="1">
        <v>25.8698881452443</v>
      </c>
      <c r="DR9" s="1">
        <v>25.869888144377899</v>
      </c>
      <c r="DS9" s="1">
        <v>25.869888133783999</v>
      </c>
      <c r="DT9" s="1">
        <v>25.8698589243679</v>
      </c>
      <c r="DU9" s="1">
        <v>25.869888142775299</v>
      </c>
      <c r="DV9" s="1">
        <v>25.8698879639749</v>
      </c>
      <c r="DW9" s="1">
        <v>25.869888145553201</v>
      </c>
      <c r="DX9" s="1">
        <v>25.869888145940202</v>
      </c>
      <c r="DY9" s="1">
        <v>25.8698881457114</v>
      </c>
      <c r="DZ9" s="1">
        <v>25.869888145406801</v>
      </c>
      <c r="EA9" s="1">
        <v>25.869888145401099</v>
      </c>
      <c r="EB9" s="1">
        <v>25.8698881458456</v>
      </c>
      <c r="EC9" s="1">
        <v>25.869888145609298</v>
      </c>
      <c r="ED9" s="1">
        <v>25.880023251055899</v>
      </c>
      <c r="EE9" s="1">
        <v>25.832937441652401</v>
      </c>
      <c r="EF9" s="1">
        <v>25.736010865314999</v>
      </c>
      <c r="EG9" s="1">
        <v>25.635660597636001</v>
      </c>
      <c r="EH9" s="1">
        <v>25.535382521742999</v>
      </c>
      <c r="EI9" s="1">
        <v>25.435196513322499</v>
      </c>
      <c r="EJ9" s="1">
        <v>25.335078177236699</v>
      </c>
      <c r="EK9" s="1">
        <v>25.235060693538799</v>
      </c>
      <c r="EL9" s="1">
        <v>25.135129258755299</v>
      </c>
      <c r="EM9" s="1">
        <v>25.0352837739166</v>
      </c>
      <c r="EN9" s="1">
        <v>24.935524112562099</v>
      </c>
      <c r="EO9" s="1">
        <v>24.835850182982</v>
      </c>
      <c r="EP9" s="1">
        <v>24.736261805675401</v>
      </c>
      <c r="EQ9" s="1">
        <v>24.636759022830201</v>
      </c>
      <c r="ER9" s="1">
        <v>24.601797079432</v>
      </c>
      <c r="ES9" s="1">
        <v>24.688398348802501</v>
      </c>
      <c r="ET9" s="1">
        <v>24.774843960960201</v>
      </c>
      <c r="EU9" s="1">
        <v>24.861133873284899</v>
      </c>
      <c r="EV9" s="1">
        <v>24.9472688784277</v>
      </c>
      <c r="EW9" s="1">
        <v>24.991774371655598</v>
      </c>
      <c r="EX9" s="1">
        <v>24.991774685951199</v>
      </c>
      <c r="EY9" s="1">
        <v>24.991774343578399</v>
      </c>
      <c r="EZ9" s="1">
        <v>24.991774338446</v>
      </c>
      <c r="FA9" s="1">
        <v>24.991774338560599</v>
      </c>
      <c r="FB9" s="1">
        <v>24.991774339621902</v>
      </c>
      <c r="FC9" s="1">
        <v>24.991774306861199</v>
      </c>
      <c r="FD9" s="1">
        <v>24.991804165466998</v>
      </c>
      <c r="FE9" s="1">
        <v>24.991774341180601</v>
      </c>
      <c r="FF9" s="1">
        <v>24.9917743325645</v>
      </c>
      <c r="FG9" s="1">
        <v>24.9917743405042</v>
      </c>
      <c r="FH9" s="1">
        <v>24.991774339657901</v>
      </c>
      <c r="FI9" s="1">
        <v>24.991774339361399</v>
      </c>
      <c r="FJ9" s="1">
        <v>24.991774339636802</v>
      </c>
      <c r="FK9" s="1">
        <v>24.991774350281801</v>
      </c>
      <c r="FL9" s="1">
        <v>24.991790911655698</v>
      </c>
      <c r="FM9" s="1">
        <v>24.991774339868599</v>
      </c>
      <c r="FN9" s="1">
        <v>24.991774525013401</v>
      </c>
      <c r="FO9" s="1">
        <v>24.991774340943799</v>
      </c>
      <c r="FP9" s="1">
        <v>24.991774427349601</v>
      </c>
      <c r="FQ9" s="1">
        <v>24.9917743397184</v>
      </c>
      <c r="FR9" s="1">
        <v>24.991774339787</v>
      </c>
      <c r="FS9" s="1">
        <v>24.991774339646501</v>
      </c>
      <c r="FT9" s="1">
        <v>24.991774339677601</v>
      </c>
      <c r="FU9" s="1">
        <v>24.991774342975202</v>
      </c>
      <c r="FV9" s="1">
        <v>24.9917751012173</v>
      </c>
      <c r="FW9" s="1">
        <v>24.991774340585</v>
      </c>
      <c r="FX9" s="1">
        <v>24.991774573232</v>
      </c>
      <c r="FY9" s="1">
        <v>24.9917743453173</v>
      </c>
      <c r="FZ9" s="1">
        <v>24.991774339977798</v>
      </c>
      <c r="GA9" s="1">
        <v>24.991776841347701</v>
      </c>
      <c r="GB9" s="1">
        <v>24.99177432482</v>
      </c>
      <c r="GC9" s="1">
        <v>24.991774368751901</v>
      </c>
      <c r="GD9" s="1">
        <v>24.991776232948901</v>
      </c>
      <c r="GE9" s="1">
        <v>24.991774339628002</v>
      </c>
      <c r="GF9" s="1">
        <v>24.991774373374799</v>
      </c>
      <c r="GG9" s="1">
        <v>24.991774356602001</v>
      </c>
      <c r="GH9" s="1">
        <v>24.991774334499802</v>
      </c>
      <c r="GI9" s="1">
        <v>24.9917743396995</v>
      </c>
      <c r="GJ9" s="1">
        <v>24.991774340762099</v>
      </c>
      <c r="GK9" s="1">
        <v>24.991774339636802</v>
      </c>
      <c r="GL9" s="1">
        <v>24.991774341490501</v>
      </c>
      <c r="GM9" s="1">
        <v>24.991774383346499</v>
      </c>
      <c r="GN9" s="1">
        <v>24.991774339657798</v>
      </c>
      <c r="GO9" s="1">
        <v>24.991774335323299</v>
      </c>
      <c r="GP9" s="1">
        <v>24.991774374368099</v>
      </c>
      <c r="GQ9" s="1">
        <v>24.991774342062499</v>
      </c>
      <c r="GR9" s="1">
        <v>24.991774341671501</v>
      </c>
      <c r="GS9" s="1">
        <v>24.991774339634102</v>
      </c>
      <c r="GT9" s="1">
        <v>24.991774341107998</v>
      </c>
      <c r="GU9" s="1">
        <v>24.991774341562198</v>
      </c>
      <c r="GV9" s="1">
        <v>24.9917743400338</v>
      </c>
      <c r="GW9" s="1">
        <v>24.991774471247101</v>
      </c>
      <c r="GX9" s="1">
        <v>24.991774357167799</v>
      </c>
      <c r="GY9" s="1">
        <v>24.991774339622701</v>
      </c>
      <c r="GZ9" s="1">
        <v>24.991774341900101</v>
      </c>
      <c r="HA9" s="1">
        <v>24.991774524685301</v>
      </c>
      <c r="HB9" s="1">
        <v>24.9917743396201</v>
      </c>
      <c r="HC9" s="1">
        <v>24.991774583066601</v>
      </c>
      <c r="HD9" s="1">
        <v>24.991780281940699</v>
      </c>
      <c r="HE9" s="1">
        <v>24.9917743396459</v>
      </c>
      <c r="HF9" s="1">
        <v>24.991774341061799</v>
      </c>
      <c r="HG9" s="1">
        <v>24.991774339962099</v>
      </c>
      <c r="HH9" s="1">
        <v>24.991774339786001</v>
      </c>
      <c r="HI9" s="1">
        <v>24.991778585243701</v>
      </c>
      <c r="HJ9" s="1">
        <v>24.9917743581255</v>
      </c>
      <c r="HK9" s="1">
        <v>24.991774340052899</v>
      </c>
      <c r="HL9" s="1">
        <v>24.9917618069239</v>
      </c>
      <c r="HM9" s="1">
        <v>24.991774339619401</v>
      </c>
      <c r="HN9" s="1">
        <v>24.9917743439836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57DD-B760-436C-9E0F-B52D8D85BCBF}">
  <dimension ref="A1:HN9"/>
  <sheetViews>
    <sheetView tabSelected="1" topLeftCell="AE1" workbookViewId="0">
      <selection activeCell="C1" sqref="C1:HN1"/>
    </sheetView>
  </sheetViews>
  <sheetFormatPr defaultRowHeight="15" x14ac:dyDescent="0.25"/>
  <sheetData>
    <row r="1" spans="1:222" x14ac:dyDescent="0.25">
      <c r="A1" s="1" t="s">
        <v>21</v>
      </c>
      <c r="B1" s="1">
        <v>0.8</v>
      </c>
      <c r="C1" s="1">
        <f>B1+0.01</f>
        <v>0.81</v>
      </c>
      <c r="D1" s="1">
        <f t="shared" ref="D1:BO1" si="0">C1+0.01</f>
        <v>0.82000000000000006</v>
      </c>
      <c r="E1" s="1">
        <f t="shared" si="0"/>
        <v>0.83000000000000007</v>
      </c>
      <c r="F1" s="1">
        <f t="shared" si="0"/>
        <v>0.84000000000000008</v>
      </c>
      <c r="G1" s="1">
        <f t="shared" si="0"/>
        <v>0.85000000000000009</v>
      </c>
      <c r="H1" s="1">
        <f t="shared" si="0"/>
        <v>0.8600000000000001</v>
      </c>
      <c r="I1" s="1">
        <f t="shared" si="0"/>
        <v>0.87000000000000011</v>
      </c>
      <c r="J1" s="1">
        <f t="shared" si="0"/>
        <v>0.88000000000000012</v>
      </c>
      <c r="K1" s="1">
        <f t="shared" si="0"/>
        <v>0.89000000000000012</v>
      </c>
      <c r="L1" s="1">
        <f t="shared" si="0"/>
        <v>0.90000000000000013</v>
      </c>
      <c r="M1" s="1">
        <f t="shared" si="0"/>
        <v>0.91000000000000014</v>
      </c>
      <c r="N1" s="1">
        <f t="shared" si="0"/>
        <v>0.92000000000000015</v>
      </c>
      <c r="O1" s="1">
        <f t="shared" si="0"/>
        <v>0.93000000000000016</v>
      </c>
      <c r="P1" s="1">
        <f t="shared" si="0"/>
        <v>0.94000000000000017</v>
      </c>
      <c r="Q1" s="1">
        <f t="shared" si="0"/>
        <v>0.95000000000000018</v>
      </c>
      <c r="R1" s="1">
        <f t="shared" si="0"/>
        <v>0.96000000000000019</v>
      </c>
      <c r="S1" s="1">
        <f t="shared" si="0"/>
        <v>0.9700000000000002</v>
      </c>
      <c r="T1" s="1">
        <f t="shared" si="0"/>
        <v>0.9800000000000002</v>
      </c>
      <c r="U1" s="1">
        <f t="shared" si="0"/>
        <v>0.99000000000000021</v>
      </c>
      <c r="V1" s="1">
        <f t="shared" si="0"/>
        <v>1.0000000000000002</v>
      </c>
      <c r="W1" s="1">
        <f t="shared" si="0"/>
        <v>1.0100000000000002</v>
      </c>
      <c r="X1" s="1">
        <f t="shared" si="0"/>
        <v>1.0200000000000002</v>
      </c>
      <c r="Y1" s="1">
        <f t="shared" si="0"/>
        <v>1.0300000000000002</v>
      </c>
      <c r="Z1" s="1">
        <f t="shared" si="0"/>
        <v>1.0400000000000003</v>
      </c>
      <c r="AA1" s="1">
        <f t="shared" si="0"/>
        <v>1.0500000000000003</v>
      </c>
      <c r="AB1" s="1">
        <f t="shared" si="0"/>
        <v>1.0600000000000003</v>
      </c>
      <c r="AC1" s="1">
        <f t="shared" si="0"/>
        <v>1.0700000000000003</v>
      </c>
      <c r="AD1" s="1">
        <f t="shared" si="0"/>
        <v>1.0800000000000003</v>
      </c>
      <c r="AE1" s="1">
        <f t="shared" si="0"/>
        <v>1.0900000000000003</v>
      </c>
      <c r="AF1" s="1">
        <f t="shared" si="0"/>
        <v>1.1000000000000003</v>
      </c>
      <c r="AG1" s="1">
        <f t="shared" si="0"/>
        <v>1.1100000000000003</v>
      </c>
      <c r="AH1" s="1">
        <f t="shared" si="0"/>
        <v>1.1200000000000003</v>
      </c>
      <c r="AI1" s="1">
        <f t="shared" si="0"/>
        <v>1.1300000000000003</v>
      </c>
      <c r="AJ1" s="1">
        <f t="shared" si="0"/>
        <v>1.1400000000000003</v>
      </c>
      <c r="AK1" s="1">
        <f t="shared" si="0"/>
        <v>1.1500000000000004</v>
      </c>
      <c r="AL1" s="1">
        <f t="shared" si="0"/>
        <v>1.1600000000000004</v>
      </c>
      <c r="AM1" s="1">
        <f t="shared" si="0"/>
        <v>1.1700000000000004</v>
      </c>
      <c r="AN1" s="1">
        <f t="shared" si="0"/>
        <v>1.1800000000000004</v>
      </c>
      <c r="AO1" s="1">
        <f t="shared" si="0"/>
        <v>1.1900000000000004</v>
      </c>
      <c r="AP1" s="1">
        <f t="shared" si="0"/>
        <v>1.2000000000000004</v>
      </c>
      <c r="AQ1" s="1">
        <f t="shared" si="0"/>
        <v>1.2100000000000004</v>
      </c>
      <c r="AR1" s="1">
        <f t="shared" si="0"/>
        <v>1.2200000000000004</v>
      </c>
      <c r="AS1" s="1">
        <f t="shared" si="0"/>
        <v>1.2300000000000004</v>
      </c>
      <c r="AT1" s="1">
        <f t="shared" si="0"/>
        <v>1.2400000000000004</v>
      </c>
      <c r="AU1" s="1">
        <f t="shared" si="0"/>
        <v>1.2500000000000004</v>
      </c>
      <c r="AV1" s="1">
        <f t="shared" si="0"/>
        <v>1.2600000000000005</v>
      </c>
      <c r="AW1" s="1">
        <f t="shared" si="0"/>
        <v>1.2700000000000005</v>
      </c>
      <c r="AX1" s="1">
        <f t="shared" si="0"/>
        <v>1.2800000000000005</v>
      </c>
      <c r="AY1" s="1">
        <f t="shared" si="0"/>
        <v>1.2900000000000005</v>
      </c>
      <c r="AZ1" s="1">
        <f t="shared" si="0"/>
        <v>1.3000000000000005</v>
      </c>
      <c r="BA1" s="1">
        <f t="shared" si="0"/>
        <v>1.3100000000000005</v>
      </c>
      <c r="BB1" s="1">
        <f t="shared" si="0"/>
        <v>1.3200000000000005</v>
      </c>
      <c r="BC1" s="1">
        <f t="shared" si="0"/>
        <v>1.3300000000000005</v>
      </c>
      <c r="BD1" s="1">
        <f t="shared" si="0"/>
        <v>1.3400000000000005</v>
      </c>
      <c r="BE1" s="1">
        <f t="shared" si="0"/>
        <v>1.3500000000000005</v>
      </c>
      <c r="BF1" s="1">
        <f t="shared" si="0"/>
        <v>1.3600000000000005</v>
      </c>
      <c r="BG1" s="1">
        <f t="shared" si="0"/>
        <v>1.3700000000000006</v>
      </c>
      <c r="BH1" s="1">
        <f t="shared" si="0"/>
        <v>1.3800000000000006</v>
      </c>
      <c r="BI1" s="1">
        <f t="shared" si="0"/>
        <v>1.3900000000000006</v>
      </c>
      <c r="BJ1" s="1">
        <f t="shared" si="0"/>
        <v>1.4000000000000006</v>
      </c>
      <c r="BK1" s="1">
        <f t="shared" si="0"/>
        <v>1.4100000000000006</v>
      </c>
      <c r="BL1" s="1">
        <f t="shared" si="0"/>
        <v>1.4200000000000006</v>
      </c>
      <c r="BM1" s="1">
        <f t="shared" si="0"/>
        <v>1.4300000000000006</v>
      </c>
      <c r="BN1" s="1">
        <f t="shared" si="0"/>
        <v>1.4400000000000006</v>
      </c>
      <c r="BO1" s="1">
        <f t="shared" si="0"/>
        <v>1.4500000000000006</v>
      </c>
      <c r="BP1" s="1">
        <f t="shared" ref="BP1:EA1" si="1">BO1+0.01</f>
        <v>1.4600000000000006</v>
      </c>
      <c r="BQ1" s="1">
        <f t="shared" si="1"/>
        <v>1.4700000000000006</v>
      </c>
      <c r="BR1" s="1">
        <f t="shared" si="1"/>
        <v>1.4800000000000006</v>
      </c>
      <c r="BS1" s="1">
        <f t="shared" si="1"/>
        <v>1.4900000000000007</v>
      </c>
      <c r="BT1" s="1">
        <f t="shared" si="1"/>
        <v>1.5000000000000007</v>
      </c>
      <c r="BU1" s="1">
        <f t="shared" si="1"/>
        <v>1.5100000000000007</v>
      </c>
      <c r="BV1" s="1">
        <f t="shared" si="1"/>
        <v>1.5200000000000007</v>
      </c>
      <c r="BW1" s="1">
        <f t="shared" si="1"/>
        <v>1.5300000000000007</v>
      </c>
      <c r="BX1" s="1">
        <f t="shared" si="1"/>
        <v>1.5400000000000007</v>
      </c>
      <c r="BY1" s="1">
        <f t="shared" si="1"/>
        <v>1.5500000000000007</v>
      </c>
      <c r="BZ1" s="1">
        <f t="shared" si="1"/>
        <v>1.5600000000000007</v>
      </c>
      <c r="CA1" s="1">
        <f t="shared" si="1"/>
        <v>1.5700000000000007</v>
      </c>
      <c r="CB1" s="1">
        <f t="shared" si="1"/>
        <v>1.5800000000000007</v>
      </c>
      <c r="CC1" s="1">
        <f t="shared" si="1"/>
        <v>1.5900000000000007</v>
      </c>
      <c r="CD1" s="1">
        <f t="shared" si="1"/>
        <v>1.6000000000000008</v>
      </c>
      <c r="CE1" s="1">
        <f t="shared" si="1"/>
        <v>1.6100000000000008</v>
      </c>
      <c r="CF1" s="1">
        <f t="shared" si="1"/>
        <v>1.6200000000000008</v>
      </c>
      <c r="CG1" s="1">
        <f t="shared" si="1"/>
        <v>1.6300000000000008</v>
      </c>
      <c r="CH1" s="1">
        <f t="shared" si="1"/>
        <v>1.6400000000000008</v>
      </c>
      <c r="CI1" s="1">
        <f t="shared" si="1"/>
        <v>1.6500000000000008</v>
      </c>
      <c r="CJ1" s="1">
        <f t="shared" si="1"/>
        <v>1.6600000000000008</v>
      </c>
      <c r="CK1" s="1">
        <f t="shared" si="1"/>
        <v>1.6700000000000008</v>
      </c>
      <c r="CL1" s="1">
        <f t="shared" si="1"/>
        <v>1.6800000000000008</v>
      </c>
      <c r="CM1" s="1">
        <f t="shared" si="1"/>
        <v>1.6900000000000008</v>
      </c>
      <c r="CN1" s="1">
        <f t="shared" si="1"/>
        <v>1.7000000000000008</v>
      </c>
      <c r="CO1" s="1">
        <f t="shared" si="1"/>
        <v>1.7100000000000009</v>
      </c>
      <c r="CP1" s="1">
        <f t="shared" si="1"/>
        <v>1.7200000000000009</v>
      </c>
      <c r="CQ1" s="1">
        <f t="shared" si="1"/>
        <v>1.7300000000000009</v>
      </c>
      <c r="CR1" s="1">
        <f t="shared" si="1"/>
        <v>1.7400000000000009</v>
      </c>
      <c r="CS1" s="1">
        <f t="shared" si="1"/>
        <v>1.7500000000000009</v>
      </c>
      <c r="CT1" s="1">
        <f t="shared" si="1"/>
        <v>1.7600000000000009</v>
      </c>
      <c r="CU1" s="1">
        <f t="shared" si="1"/>
        <v>1.7700000000000009</v>
      </c>
      <c r="CV1" s="1">
        <f t="shared" si="1"/>
        <v>1.7800000000000009</v>
      </c>
      <c r="CW1" s="1">
        <f t="shared" si="1"/>
        <v>1.7900000000000009</v>
      </c>
      <c r="CX1" s="1">
        <f t="shared" si="1"/>
        <v>1.8000000000000009</v>
      </c>
      <c r="CY1" s="1">
        <f t="shared" si="1"/>
        <v>1.8100000000000009</v>
      </c>
      <c r="CZ1" s="1">
        <f t="shared" si="1"/>
        <v>1.820000000000001</v>
      </c>
      <c r="DA1" s="1">
        <f t="shared" si="1"/>
        <v>1.830000000000001</v>
      </c>
      <c r="DB1" s="1">
        <f t="shared" si="1"/>
        <v>1.840000000000001</v>
      </c>
      <c r="DC1" s="1">
        <f t="shared" si="1"/>
        <v>1.850000000000001</v>
      </c>
      <c r="DD1" s="1">
        <f t="shared" si="1"/>
        <v>1.860000000000001</v>
      </c>
      <c r="DE1" s="1">
        <f t="shared" si="1"/>
        <v>1.870000000000001</v>
      </c>
      <c r="DF1" s="1">
        <f t="shared" si="1"/>
        <v>1.880000000000001</v>
      </c>
      <c r="DG1" s="1">
        <f t="shared" si="1"/>
        <v>1.890000000000001</v>
      </c>
      <c r="DH1" s="1">
        <f t="shared" si="1"/>
        <v>1.900000000000001</v>
      </c>
      <c r="DI1" s="1">
        <f t="shared" si="1"/>
        <v>1.910000000000001</v>
      </c>
      <c r="DJ1" s="1">
        <f t="shared" si="1"/>
        <v>1.920000000000001</v>
      </c>
      <c r="DK1" s="1">
        <f t="shared" si="1"/>
        <v>1.930000000000001</v>
      </c>
      <c r="DL1" s="1">
        <f t="shared" si="1"/>
        <v>1.9400000000000011</v>
      </c>
      <c r="DM1" s="1">
        <f t="shared" si="1"/>
        <v>1.9500000000000011</v>
      </c>
      <c r="DN1" s="1">
        <f t="shared" si="1"/>
        <v>1.9600000000000011</v>
      </c>
      <c r="DO1" s="1">
        <f t="shared" si="1"/>
        <v>1.9700000000000011</v>
      </c>
      <c r="DP1" s="1">
        <f t="shared" si="1"/>
        <v>1.9800000000000011</v>
      </c>
      <c r="DQ1" s="1">
        <f t="shared" si="1"/>
        <v>1.9900000000000011</v>
      </c>
      <c r="DR1" s="1">
        <f t="shared" si="1"/>
        <v>2.0000000000000009</v>
      </c>
      <c r="DS1" s="1">
        <f t="shared" si="1"/>
        <v>2.0100000000000007</v>
      </c>
      <c r="DT1" s="1">
        <f t="shared" si="1"/>
        <v>2.0200000000000005</v>
      </c>
      <c r="DU1" s="1">
        <f t="shared" si="1"/>
        <v>2.0300000000000002</v>
      </c>
      <c r="DV1" s="1">
        <f t="shared" si="1"/>
        <v>2.04</v>
      </c>
      <c r="DW1" s="1">
        <f t="shared" si="1"/>
        <v>2.0499999999999998</v>
      </c>
      <c r="DX1" s="1">
        <f t="shared" si="1"/>
        <v>2.0599999999999996</v>
      </c>
      <c r="DY1" s="1">
        <f t="shared" si="1"/>
        <v>2.0699999999999994</v>
      </c>
      <c r="DZ1" s="1">
        <f t="shared" si="1"/>
        <v>2.0799999999999992</v>
      </c>
      <c r="EA1" s="1">
        <f t="shared" si="1"/>
        <v>2.089999999999999</v>
      </c>
      <c r="EB1" s="1">
        <f t="shared" ref="EB1:GM1" si="2">EA1+0.01</f>
        <v>2.0999999999999988</v>
      </c>
      <c r="EC1" s="1">
        <f t="shared" si="2"/>
        <v>2.1099999999999985</v>
      </c>
      <c r="ED1" s="1">
        <f t="shared" si="2"/>
        <v>2.1199999999999983</v>
      </c>
      <c r="EE1" s="1">
        <f t="shared" si="2"/>
        <v>2.1299999999999981</v>
      </c>
      <c r="EF1" s="1">
        <f t="shared" si="2"/>
        <v>2.1399999999999979</v>
      </c>
      <c r="EG1" s="1">
        <f t="shared" si="2"/>
        <v>2.1499999999999977</v>
      </c>
      <c r="EH1" s="1">
        <f t="shared" si="2"/>
        <v>2.1599999999999975</v>
      </c>
      <c r="EI1" s="1">
        <f t="shared" si="2"/>
        <v>2.1699999999999973</v>
      </c>
      <c r="EJ1" s="1">
        <f t="shared" si="2"/>
        <v>2.1799999999999971</v>
      </c>
      <c r="EK1" s="1">
        <f t="shared" si="2"/>
        <v>2.1899999999999968</v>
      </c>
      <c r="EL1" s="1">
        <f t="shared" si="2"/>
        <v>2.1999999999999966</v>
      </c>
      <c r="EM1" s="1">
        <f t="shared" si="2"/>
        <v>2.2099999999999964</v>
      </c>
      <c r="EN1" s="1">
        <f t="shared" si="2"/>
        <v>2.2199999999999962</v>
      </c>
      <c r="EO1" s="1">
        <f t="shared" si="2"/>
        <v>2.229999999999996</v>
      </c>
      <c r="EP1" s="1">
        <f t="shared" si="2"/>
        <v>2.2399999999999958</v>
      </c>
      <c r="EQ1" s="1">
        <f t="shared" si="2"/>
        <v>2.2499999999999956</v>
      </c>
      <c r="ER1" s="1">
        <f t="shared" si="2"/>
        <v>2.2599999999999953</v>
      </c>
      <c r="ES1" s="1">
        <f t="shared" si="2"/>
        <v>2.2699999999999951</v>
      </c>
      <c r="ET1" s="1">
        <f t="shared" si="2"/>
        <v>2.2799999999999949</v>
      </c>
      <c r="EU1" s="1">
        <f t="shared" si="2"/>
        <v>2.2899999999999947</v>
      </c>
      <c r="EV1" s="1">
        <f t="shared" si="2"/>
        <v>2.2999999999999945</v>
      </c>
      <c r="EW1" s="1">
        <f t="shared" si="2"/>
        <v>2.3099999999999943</v>
      </c>
      <c r="EX1" s="1">
        <f t="shared" si="2"/>
        <v>2.3199999999999941</v>
      </c>
      <c r="EY1" s="1">
        <f t="shared" si="2"/>
        <v>2.3299999999999939</v>
      </c>
      <c r="EZ1" s="1">
        <f t="shared" si="2"/>
        <v>2.3399999999999936</v>
      </c>
      <c r="FA1" s="1">
        <f t="shared" si="2"/>
        <v>2.3499999999999934</v>
      </c>
      <c r="FB1" s="1">
        <f t="shared" si="2"/>
        <v>2.3599999999999932</v>
      </c>
      <c r="FC1" s="1">
        <f t="shared" si="2"/>
        <v>2.369999999999993</v>
      </c>
      <c r="FD1" s="1">
        <f t="shared" si="2"/>
        <v>2.3799999999999928</v>
      </c>
      <c r="FE1" s="1">
        <f t="shared" si="2"/>
        <v>2.3899999999999926</v>
      </c>
      <c r="FF1" s="1">
        <f t="shared" si="2"/>
        <v>2.3999999999999924</v>
      </c>
      <c r="FG1" s="1">
        <f t="shared" si="2"/>
        <v>2.4099999999999921</v>
      </c>
      <c r="FH1" s="1">
        <f t="shared" si="2"/>
        <v>2.4199999999999919</v>
      </c>
      <c r="FI1" s="1">
        <f t="shared" si="2"/>
        <v>2.4299999999999917</v>
      </c>
      <c r="FJ1" s="1">
        <f t="shared" si="2"/>
        <v>2.4399999999999915</v>
      </c>
      <c r="FK1" s="1">
        <f t="shared" si="2"/>
        <v>2.4499999999999913</v>
      </c>
      <c r="FL1" s="1">
        <f t="shared" si="2"/>
        <v>2.4599999999999911</v>
      </c>
      <c r="FM1" s="1">
        <f t="shared" si="2"/>
        <v>2.4699999999999909</v>
      </c>
      <c r="FN1" s="1">
        <f t="shared" si="2"/>
        <v>2.4799999999999907</v>
      </c>
      <c r="FO1" s="1">
        <f t="shared" si="2"/>
        <v>2.4899999999999904</v>
      </c>
      <c r="FP1" s="1">
        <f t="shared" si="2"/>
        <v>2.4999999999999902</v>
      </c>
      <c r="FQ1" s="1">
        <f t="shared" si="2"/>
        <v>2.50999999999999</v>
      </c>
      <c r="FR1" s="1">
        <f t="shared" si="2"/>
        <v>2.5199999999999898</v>
      </c>
      <c r="FS1" s="1">
        <f t="shared" si="2"/>
        <v>2.5299999999999896</v>
      </c>
      <c r="FT1" s="1">
        <f t="shared" si="2"/>
        <v>2.5399999999999894</v>
      </c>
      <c r="FU1" s="1">
        <f t="shared" si="2"/>
        <v>2.5499999999999892</v>
      </c>
      <c r="FV1" s="1">
        <f t="shared" si="2"/>
        <v>2.559999999999989</v>
      </c>
      <c r="FW1" s="1">
        <f t="shared" si="2"/>
        <v>2.5699999999999887</v>
      </c>
      <c r="FX1" s="1">
        <f t="shared" si="2"/>
        <v>2.5799999999999885</v>
      </c>
      <c r="FY1" s="1">
        <f t="shared" si="2"/>
        <v>2.5899999999999883</v>
      </c>
      <c r="FZ1" s="1">
        <f t="shared" si="2"/>
        <v>2.5999999999999881</v>
      </c>
      <c r="GA1" s="1">
        <f t="shared" si="2"/>
        <v>2.6099999999999879</v>
      </c>
      <c r="GB1" s="1">
        <f t="shared" si="2"/>
        <v>2.6199999999999877</v>
      </c>
      <c r="GC1" s="1">
        <f t="shared" si="2"/>
        <v>2.6299999999999875</v>
      </c>
      <c r="GD1" s="1">
        <f t="shared" si="2"/>
        <v>2.6399999999999872</v>
      </c>
      <c r="GE1" s="1">
        <f t="shared" si="2"/>
        <v>2.649999999999987</v>
      </c>
      <c r="GF1" s="1">
        <f t="shared" si="2"/>
        <v>2.6599999999999868</v>
      </c>
      <c r="GG1" s="1">
        <f t="shared" si="2"/>
        <v>2.6699999999999866</v>
      </c>
      <c r="GH1" s="1">
        <f t="shared" si="2"/>
        <v>2.6799999999999864</v>
      </c>
      <c r="GI1" s="1">
        <f t="shared" si="2"/>
        <v>2.6899999999999862</v>
      </c>
      <c r="GJ1" s="1">
        <f t="shared" si="2"/>
        <v>2.699999999999986</v>
      </c>
      <c r="GK1" s="1">
        <f t="shared" si="2"/>
        <v>2.7099999999999858</v>
      </c>
      <c r="GL1" s="1">
        <f t="shared" si="2"/>
        <v>2.7199999999999855</v>
      </c>
      <c r="GM1" s="1">
        <f t="shared" si="2"/>
        <v>2.7299999999999853</v>
      </c>
      <c r="GN1" s="1">
        <f t="shared" ref="GN1:HN1" si="3">GM1+0.01</f>
        <v>2.7399999999999851</v>
      </c>
      <c r="GO1" s="1">
        <f t="shared" si="3"/>
        <v>2.7499999999999849</v>
      </c>
      <c r="GP1" s="1">
        <f t="shared" si="3"/>
        <v>2.7599999999999847</v>
      </c>
      <c r="GQ1" s="1">
        <f t="shared" si="3"/>
        <v>2.7699999999999845</v>
      </c>
      <c r="GR1" s="1">
        <f t="shared" si="3"/>
        <v>2.7799999999999843</v>
      </c>
      <c r="GS1" s="1">
        <f t="shared" si="3"/>
        <v>2.789999999999984</v>
      </c>
      <c r="GT1" s="1">
        <f t="shared" si="3"/>
        <v>2.7999999999999838</v>
      </c>
      <c r="GU1" s="1">
        <f t="shared" si="3"/>
        <v>2.8099999999999836</v>
      </c>
      <c r="GV1" s="1">
        <f t="shared" si="3"/>
        <v>2.8199999999999834</v>
      </c>
      <c r="GW1" s="1">
        <f t="shared" si="3"/>
        <v>2.8299999999999832</v>
      </c>
      <c r="GX1" s="1">
        <f t="shared" si="3"/>
        <v>2.839999999999983</v>
      </c>
      <c r="GY1" s="1">
        <f t="shared" si="3"/>
        <v>2.8499999999999828</v>
      </c>
      <c r="GZ1" s="1">
        <f t="shared" si="3"/>
        <v>2.8599999999999826</v>
      </c>
      <c r="HA1" s="1">
        <f t="shared" si="3"/>
        <v>2.8699999999999823</v>
      </c>
      <c r="HB1" s="1">
        <f t="shared" si="3"/>
        <v>2.8799999999999821</v>
      </c>
      <c r="HC1" s="1">
        <f t="shared" si="3"/>
        <v>2.8899999999999819</v>
      </c>
      <c r="HD1" s="1">
        <f t="shared" si="3"/>
        <v>2.8999999999999817</v>
      </c>
      <c r="HE1" s="1">
        <f t="shared" si="3"/>
        <v>2.9099999999999815</v>
      </c>
      <c r="HF1" s="1">
        <f t="shared" si="3"/>
        <v>2.9199999999999813</v>
      </c>
      <c r="HG1" s="1">
        <f t="shared" si="3"/>
        <v>2.9299999999999811</v>
      </c>
      <c r="HH1" s="1">
        <f t="shared" si="3"/>
        <v>2.9399999999999809</v>
      </c>
      <c r="HI1" s="1">
        <f t="shared" si="3"/>
        <v>2.9499999999999806</v>
      </c>
      <c r="HJ1" s="1">
        <f t="shared" si="3"/>
        <v>2.9599999999999804</v>
      </c>
      <c r="HK1" s="1">
        <f t="shared" si="3"/>
        <v>2.9699999999999802</v>
      </c>
      <c r="HL1" s="1">
        <f t="shared" si="3"/>
        <v>2.97999999999998</v>
      </c>
      <c r="HM1" s="1">
        <f t="shared" si="3"/>
        <v>2.9899999999999798</v>
      </c>
      <c r="HN1" s="1">
        <f t="shared" si="3"/>
        <v>2.9999999999999796</v>
      </c>
    </row>
    <row r="2" spans="1:222" x14ac:dyDescent="0.25">
      <c r="A2" s="1">
        <v>1</v>
      </c>
      <c r="B2" s="1">
        <v>-258.70196590306199</v>
      </c>
      <c r="C2" s="1">
        <v>-258.70196590844</v>
      </c>
      <c r="D2" s="1">
        <v>-258.70196991608498</v>
      </c>
      <c r="E2" s="1">
        <v>-258.70196590628598</v>
      </c>
      <c r="F2" s="1">
        <v>-258.70196590184997</v>
      </c>
      <c r="G2" s="1">
        <v>-258.70196621897298</v>
      </c>
      <c r="H2" s="1">
        <v>-258.701965903234</v>
      </c>
      <c r="I2" s="1">
        <v>-258.70196590222002</v>
      </c>
      <c r="J2" s="1">
        <v>-258.70196593300699</v>
      </c>
      <c r="K2" s="1">
        <v>-258.70196590332</v>
      </c>
      <c r="L2" s="1">
        <v>-258.70196594168499</v>
      </c>
      <c r="M2" s="1">
        <v>-258.701965903374</v>
      </c>
      <c r="N2" s="1">
        <v>-258.70196590139102</v>
      </c>
      <c r="O2" s="1">
        <v>-258.701964087097</v>
      </c>
      <c r="P2" s="1">
        <v>-258.70196706300601</v>
      </c>
      <c r="Q2" s="1">
        <v>-258.70196590370699</v>
      </c>
      <c r="R2" s="1">
        <v>-258.70196590328902</v>
      </c>
      <c r="S2" s="1">
        <v>-258.70196590136902</v>
      </c>
      <c r="T2" s="1">
        <v>-258.70195155662702</v>
      </c>
      <c r="U2" s="1">
        <v>-258.70196590278198</v>
      </c>
      <c r="V2" s="1">
        <v>-258.70196590167899</v>
      </c>
      <c r="W2" s="1">
        <v>-258.70196590134498</v>
      </c>
      <c r="X2" s="1">
        <v>-258.70196590139301</v>
      </c>
      <c r="Y2" s="1">
        <v>-258.70196590140102</v>
      </c>
      <c r="Z2" s="1">
        <v>-258.70196590088602</v>
      </c>
      <c r="AA2" s="1">
        <v>-258.70196590346399</v>
      </c>
      <c r="AB2" s="1">
        <v>-258.70196590901401</v>
      </c>
      <c r="AC2" s="1">
        <v>-258.70196517395198</v>
      </c>
      <c r="AD2" s="1">
        <v>-258.70222632367398</v>
      </c>
      <c r="AE2" s="1">
        <v>-258.70196590157701</v>
      </c>
      <c r="AF2" s="1">
        <v>-258.70196753505701</v>
      </c>
      <c r="AG2" s="1">
        <v>-258.701965887352</v>
      </c>
      <c r="AH2" s="1">
        <v>-258.70196590140699</v>
      </c>
      <c r="AI2" s="1">
        <v>-258.70258313354299</v>
      </c>
      <c r="AJ2" s="1">
        <v>-258.70200445679598</v>
      </c>
      <c r="AK2" s="1">
        <v>-258.70196590499103</v>
      </c>
      <c r="AL2" s="1">
        <v>-258.70196622079698</v>
      </c>
      <c r="AM2" s="1">
        <v>-258.70196590173299</v>
      </c>
      <c r="AN2" s="1">
        <v>-258.70192069311099</v>
      </c>
      <c r="AO2" s="1">
        <v>-258.70196674752299</v>
      </c>
      <c r="AP2" s="1">
        <v>-259.13099999999997</v>
      </c>
      <c r="AQ2" s="1">
        <v>-258.70196576913901</v>
      </c>
      <c r="AR2" s="1">
        <v>-258.70196590135799</v>
      </c>
      <c r="AS2" s="1">
        <v>-258.70196590650102</v>
      </c>
      <c r="AT2" s="1">
        <v>-258.70196591081498</v>
      </c>
      <c r="AU2" s="1">
        <v>-258.70196591022898</v>
      </c>
      <c r="AV2" s="1">
        <v>-258.70196590041701</v>
      </c>
      <c r="AW2" s="1">
        <v>-258.70196590304101</v>
      </c>
      <c r="AX2" s="1">
        <v>-258.701966132677</v>
      </c>
      <c r="AY2" s="1">
        <v>-258.70196590087301</v>
      </c>
      <c r="AZ2" s="1">
        <v>-258.70196590097203</v>
      </c>
      <c r="BA2" s="1">
        <v>-258.701965900956</v>
      </c>
      <c r="BB2" s="1">
        <v>-258.70196377924498</v>
      </c>
      <c r="BC2" s="1">
        <v>-258.70196590362201</v>
      </c>
      <c r="BD2" s="1">
        <v>-258.70196590336599</v>
      </c>
      <c r="BE2" s="1">
        <v>-258.70194876580098</v>
      </c>
      <c r="BF2" s="1">
        <v>-258.70196475241102</v>
      </c>
      <c r="BG2" s="1">
        <v>-258.70196587114901</v>
      </c>
      <c r="BH2" s="1">
        <v>-258.70196154328301</v>
      </c>
      <c r="BI2" s="1">
        <v>-258.70195463130199</v>
      </c>
      <c r="BJ2" s="1">
        <v>-258.70196495684098</v>
      </c>
      <c r="BK2" s="1">
        <v>-258.70196763367301</v>
      </c>
      <c r="BL2" s="1">
        <v>-258.70195665123498</v>
      </c>
      <c r="BM2" s="1">
        <v>-258.70196589158098</v>
      </c>
      <c r="BN2" s="1">
        <v>-258.70196320530903</v>
      </c>
      <c r="BO2" s="1">
        <v>-258.70196590133901</v>
      </c>
      <c r="BP2" s="1">
        <v>-258.70196530797199</v>
      </c>
      <c r="BQ2" s="1">
        <v>-258.70196590241102</v>
      </c>
      <c r="BR2" s="1">
        <v>-258.70196894068403</v>
      </c>
      <c r="BS2" s="1">
        <v>-258.70196590016002</v>
      </c>
      <c r="BT2" s="1">
        <v>-258.70184485151498</v>
      </c>
      <c r="BU2" s="1">
        <v>-258.70196437603801</v>
      </c>
      <c r="BV2" s="1">
        <v>-258.70196590563398</v>
      </c>
      <c r="BW2" s="1">
        <v>-258.70196590223202</v>
      </c>
      <c r="BX2" s="1">
        <v>-258.701965906162</v>
      </c>
      <c r="BY2" s="1">
        <v>-258.70196592602599</v>
      </c>
      <c r="BZ2" s="1">
        <v>-258.701965936828</v>
      </c>
      <c r="CA2" s="1">
        <v>-258.70196708053402</v>
      </c>
      <c r="CB2" s="1">
        <v>-258.70196590226601</v>
      </c>
      <c r="CC2" s="1">
        <v>-258.70196600726598</v>
      </c>
      <c r="CD2" s="1">
        <v>-258.70196590791801</v>
      </c>
      <c r="CE2" s="1">
        <v>-258.701965910431</v>
      </c>
      <c r="CF2" s="1">
        <v>-258.70196590226999</v>
      </c>
      <c r="CG2" s="1">
        <v>-258.70185312822503</v>
      </c>
      <c r="CH2" s="1">
        <v>-258.701965901535</v>
      </c>
      <c r="CI2" s="1">
        <v>-258.701965900934</v>
      </c>
      <c r="CJ2" s="1">
        <v>-258.70196590254199</v>
      </c>
      <c r="CK2" s="1">
        <v>-258.70196590198202</v>
      </c>
      <c r="CL2" s="1">
        <v>-258.70196590375701</v>
      </c>
      <c r="CM2" s="1">
        <v>-258.70196590415497</v>
      </c>
      <c r="CN2" s="1">
        <v>-258.70196590354601</v>
      </c>
      <c r="CO2" s="1">
        <v>-258.70196589715499</v>
      </c>
      <c r="CP2" s="1">
        <v>-258.70196590149601</v>
      </c>
      <c r="CQ2" s="1">
        <v>-258.70196590127802</v>
      </c>
      <c r="CR2" s="1">
        <v>-258.70196590176499</v>
      </c>
      <c r="CS2" s="1">
        <v>-258.70196639346602</v>
      </c>
      <c r="CT2" s="1">
        <v>-258.70196590227999</v>
      </c>
      <c r="CU2" s="1">
        <v>-258.701965901481</v>
      </c>
      <c r="CV2" s="1">
        <v>-258.701965901162</v>
      </c>
      <c r="CW2" s="1">
        <v>-258.70196590395199</v>
      </c>
      <c r="CX2" s="1">
        <v>-258.70196590233797</v>
      </c>
      <c r="CY2" s="1">
        <v>-258.70196590130899</v>
      </c>
      <c r="CZ2" s="1">
        <v>-258.70196590088301</v>
      </c>
      <c r="DA2" s="1">
        <v>-258.70196590095298</v>
      </c>
      <c r="DB2" s="1">
        <v>-258.70196590115103</v>
      </c>
      <c r="DC2" s="1">
        <v>-258.70196590245303</v>
      </c>
      <c r="DD2" s="1">
        <v>-258.70196590147901</v>
      </c>
      <c r="DE2" s="1">
        <v>-258.70196590098499</v>
      </c>
      <c r="DF2" s="1">
        <v>-258.70196590134498</v>
      </c>
      <c r="DG2" s="1">
        <v>-258.70196590150402</v>
      </c>
      <c r="DH2" s="1">
        <v>-258.701965882428</v>
      </c>
      <c r="DI2" s="1">
        <v>-258.70196589766499</v>
      </c>
      <c r="DJ2" s="1">
        <v>-258.70196590124402</v>
      </c>
      <c r="DK2" s="1">
        <v>-258.70196589410102</v>
      </c>
      <c r="DL2" s="1">
        <v>-258.70194118592798</v>
      </c>
      <c r="DM2" s="1">
        <v>-258.70196590514303</v>
      </c>
      <c r="DN2" s="1">
        <v>-258.701965900907</v>
      </c>
      <c r="DO2" s="1">
        <v>-258.70196592486099</v>
      </c>
      <c r="DP2" s="1">
        <v>-258.70196590136601</v>
      </c>
      <c r="DQ2" s="1">
        <v>-258.70196590219899</v>
      </c>
      <c r="DR2" s="1">
        <v>-258.70196590012802</v>
      </c>
      <c r="DS2" s="1">
        <v>-258.701965942919</v>
      </c>
      <c r="DT2" s="1">
        <v>-258.70151314051702</v>
      </c>
      <c r="DU2" s="1">
        <v>-258.70196591521801</v>
      </c>
      <c r="DV2" s="1">
        <v>-258.701966438444</v>
      </c>
      <c r="DW2" s="1">
        <v>-258.701965901297</v>
      </c>
      <c r="DX2" s="1">
        <v>-258.70196590141302</v>
      </c>
      <c r="DY2" s="1">
        <v>-258.70196589916299</v>
      </c>
      <c r="DZ2" s="1">
        <v>-258.70196590291198</v>
      </c>
      <c r="EA2" s="1">
        <v>-258.70196590164102</v>
      </c>
      <c r="EB2" s="1">
        <v>-258.701965901346</v>
      </c>
      <c r="EC2" s="1">
        <v>-258.70196590089699</v>
      </c>
      <c r="ED2" s="1">
        <v>-258.577745153823</v>
      </c>
      <c r="EE2" s="1">
        <v>-257.56958630136103</v>
      </c>
      <c r="EF2" s="1">
        <v>-256.38672723946797</v>
      </c>
      <c r="EG2" s="1">
        <v>-255.290442375824</v>
      </c>
      <c r="EH2" s="1">
        <v>-254.19540901463401</v>
      </c>
      <c r="EI2" s="1">
        <v>-253.10120384980399</v>
      </c>
      <c r="EJ2" s="1">
        <v>-252.00825728485501</v>
      </c>
      <c r="EK2" s="1">
        <v>-250.91599526768599</v>
      </c>
      <c r="EL2" s="1">
        <v>-249.82467300587001</v>
      </c>
      <c r="EM2" s="1">
        <v>-248.73428930653901</v>
      </c>
      <c r="EN2" s="1">
        <v>-247.64484292735099</v>
      </c>
      <c r="EO2" s="1">
        <v>-246.55633260718801</v>
      </c>
      <c r="EP2" s="1">
        <v>-245.468757329846</v>
      </c>
      <c r="EQ2" s="1">
        <v>-244.38211571750799</v>
      </c>
      <c r="ER2" s="1">
        <v>-243.372029925454</v>
      </c>
      <c r="ES2" s="1">
        <v>-242.50601654181901</v>
      </c>
      <c r="ET2" s="1">
        <v>-241.64156075755699</v>
      </c>
      <c r="EU2" s="1">
        <v>-240.778661433764</v>
      </c>
      <c r="EV2" s="1">
        <v>-239.91731124161299</v>
      </c>
      <c r="EW2" s="1">
        <v>-239.47225628001499</v>
      </c>
      <c r="EX2" s="1">
        <v>-239.47225365315299</v>
      </c>
      <c r="EY2" s="1">
        <v>-239.472256564551</v>
      </c>
      <c r="EZ2" s="1">
        <v>-239.47225661876999</v>
      </c>
      <c r="FA2" s="1">
        <v>-239.47225662331701</v>
      </c>
      <c r="FB2" s="1">
        <v>-239.47225660407699</v>
      </c>
      <c r="FC2" s="1">
        <v>-239.47225720132701</v>
      </c>
      <c r="FD2" s="1">
        <v>-239.47275519797901</v>
      </c>
      <c r="FE2" s="1">
        <v>-239.47225660833399</v>
      </c>
      <c r="FF2" s="1">
        <v>-239.47225671082799</v>
      </c>
      <c r="FG2" s="1">
        <v>-239.472256604394</v>
      </c>
      <c r="FH2" s="1">
        <v>-239.47225660467799</v>
      </c>
      <c r="FI2" s="1">
        <v>-239.472256608805</v>
      </c>
      <c r="FJ2" s="1">
        <v>-239.47225660382901</v>
      </c>
      <c r="FK2" s="1">
        <v>-239.472256778153</v>
      </c>
      <c r="FL2" s="1">
        <v>-239.472491585781</v>
      </c>
      <c r="FM2" s="1">
        <v>-239.47225660529</v>
      </c>
      <c r="FN2" s="1">
        <v>-239.472256786679</v>
      </c>
      <c r="FO2" s="1">
        <v>-239.472256605327</v>
      </c>
      <c r="FP2" s="1">
        <v>-239.47225692780401</v>
      </c>
      <c r="FQ2" s="1">
        <v>-239.47225660541801</v>
      </c>
      <c r="FR2" s="1">
        <v>-239.47225660522599</v>
      </c>
      <c r="FS2" s="1">
        <v>-239.472256603852</v>
      </c>
      <c r="FT2" s="1">
        <v>-239.472256608294</v>
      </c>
      <c r="FU2" s="1">
        <v>-239.47225659984301</v>
      </c>
      <c r="FV2" s="1">
        <v>-239.47275272575001</v>
      </c>
      <c r="FW2" s="1">
        <v>-239.47225660604801</v>
      </c>
      <c r="FX2" s="1">
        <v>-239.472256932628</v>
      </c>
      <c r="FY2" s="1">
        <v>-239.47225655544199</v>
      </c>
      <c r="FZ2" s="1">
        <v>-239.47225660486501</v>
      </c>
      <c r="GA2" s="1">
        <v>-239.472231885078</v>
      </c>
      <c r="GB2" s="1">
        <v>-239.47225661977501</v>
      </c>
      <c r="GC2" s="1">
        <v>-239.472256329624</v>
      </c>
      <c r="GD2" s="1">
        <v>-239.472236019527</v>
      </c>
      <c r="GE2" s="1">
        <v>-239.47225660369</v>
      </c>
      <c r="GF2" s="1">
        <v>-239.47225637256199</v>
      </c>
      <c r="GG2" s="1">
        <v>-239.47225715720199</v>
      </c>
      <c r="GH2" s="1">
        <v>-239.472256695108</v>
      </c>
      <c r="GI2" s="1">
        <v>-239.47225660350199</v>
      </c>
      <c r="GJ2" s="1">
        <v>-239.47225660913799</v>
      </c>
      <c r="GK2" s="1">
        <v>-239.47225660359999</v>
      </c>
      <c r="GL2" s="1">
        <v>-239.472256591628</v>
      </c>
      <c r="GM2" s="1">
        <v>-239.47225680878</v>
      </c>
      <c r="GN2" s="1">
        <v>-239.47225660407599</v>
      </c>
      <c r="GO2" s="1">
        <v>-239.47225664983199</v>
      </c>
      <c r="GP2" s="1">
        <v>-239.47225674100099</v>
      </c>
      <c r="GQ2" s="1">
        <v>-239.472256598515</v>
      </c>
      <c r="GR2" s="1">
        <v>-239.472256589355</v>
      </c>
      <c r="GS2" s="1">
        <v>-239.47225660371299</v>
      </c>
      <c r="GT2" s="1">
        <v>-239.47225659862099</v>
      </c>
      <c r="GU2" s="1">
        <v>-239.47225659818099</v>
      </c>
      <c r="GV2" s="1">
        <v>-239.472256606522</v>
      </c>
      <c r="GW2" s="1">
        <v>-239.47225670862699</v>
      </c>
      <c r="GX2" s="1">
        <v>-239.47225697502699</v>
      </c>
      <c r="GY2" s="1">
        <v>-239.47225660377299</v>
      </c>
      <c r="GZ2" s="1">
        <v>-239.47225659669701</v>
      </c>
      <c r="HA2" s="1">
        <v>-239.47225472481301</v>
      </c>
      <c r="HB2" s="1">
        <v>-239.47225660389</v>
      </c>
      <c r="HC2" s="1">
        <v>-239.47226121639301</v>
      </c>
      <c r="HD2" s="1">
        <v>-239.47220493654601</v>
      </c>
      <c r="HE2" s="1">
        <v>-239.47225660371399</v>
      </c>
      <c r="HF2" s="1">
        <v>-239.472256596195</v>
      </c>
      <c r="HG2" s="1">
        <v>-239.472256600696</v>
      </c>
      <c r="HH2" s="1">
        <v>-239.472256604205</v>
      </c>
      <c r="HI2" s="1">
        <v>-239.47221792773499</v>
      </c>
      <c r="HJ2" s="1">
        <v>-239.472256688588</v>
      </c>
      <c r="HK2" s="1">
        <v>-239.47225659936299</v>
      </c>
      <c r="HL2" s="1">
        <v>-239.472451234489</v>
      </c>
      <c r="HM2" s="1">
        <v>-239.47225660383901</v>
      </c>
      <c r="HN2" s="1">
        <v>-239.472256584745</v>
      </c>
    </row>
    <row r="3" spans="1:222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</row>
    <row r="4" spans="1:222" x14ac:dyDescent="0.25">
      <c r="A4" s="1">
        <v>3</v>
      </c>
      <c r="B4" s="1">
        <v>-209.61946814610801</v>
      </c>
      <c r="C4" s="1">
        <v>-209.61946820372199</v>
      </c>
      <c r="D4" s="1">
        <v>-209.619465203495</v>
      </c>
      <c r="E4" s="1">
        <v>-209.61946797983799</v>
      </c>
      <c r="F4" s="1">
        <v>-209.619468147536</v>
      </c>
      <c r="G4" s="1">
        <v>-209.619470622053</v>
      </c>
      <c r="H4" s="1">
        <v>-209.619468095195</v>
      </c>
      <c r="I4" s="1">
        <v>-209.619468167245</v>
      </c>
      <c r="J4" s="1">
        <v>-209.61946819406299</v>
      </c>
      <c r="K4" s="1">
        <v>-209.61946818166501</v>
      </c>
      <c r="L4" s="1">
        <v>-209.619466788095</v>
      </c>
      <c r="M4" s="1">
        <v>-209.619468088312</v>
      </c>
      <c r="N4" s="1">
        <v>-209.61946816899001</v>
      </c>
      <c r="O4" s="1">
        <v>-209.61948041016899</v>
      </c>
      <c r="P4" s="1">
        <v>-209.61946950925599</v>
      </c>
      <c r="Q4" s="1">
        <v>-209.619468170012</v>
      </c>
      <c r="R4" s="1">
        <v>-209.619468277582</v>
      </c>
      <c r="S4" s="1">
        <v>-209.61946816892299</v>
      </c>
      <c r="T4" s="1">
        <v>-209.61975819477999</v>
      </c>
      <c r="U4" s="1">
        <v>-209.61946816664101</v>
      </c>
      <c r="V4" s="1">
        <v>-209.61946815211499</v>
      </c>
      <c r="W4" s="1">
        <v>-209.61946816904</v>
      </c>
      <c r="X4" s="1">
        <v>-209.61946816640699</v>
      </c>
      <c r="Y4" s="1">
        <v>-209.619468165754</v>
      </c>
      <c r="Z4" s="1">
        <v>-209.61946814215401</v>
      </c>
      <c r="AA4" s="1">
        <v>-209.619468078886</v>
      </c>
      <c r="AB4" s="1">
        <v>-209.61946785264499</v>
      </c>
      <c r="AC4" s="1">
        <v>-209.61930786293701</v>
      </c>
      <c r="AD4" s="1">
        <v>-209.61915125987599</v>
      </c>
      <c r="AE4" s="1">
        <v>-209.61946815940499</v>
      </c>
      <c r="AF4" s="1">
        <v>-209.619502463835</v>
      </c>
      <c r="AG4" s="1">
        <v>-209.619468178311</v>
      </c>
      <c r="AH4" s="1">
        <v>-209.619468168781</v>
      </c>
      <c r="AI4" s="1">
        <v>-209.61876502006399</v>
      </c>
      <c r="AJ4" s="1">
        <v>-209.619694840189</v>
      </c>
      <c r="AK4" s="1">
        <v>-209.619467422696</v>
      </c>
      <c r="AL4" s="1">
        <v>-209.61946730674501</v>
      </c>
      <c r="AM4" s="1">
        <v>-209.61946817037</v>
      </c>
      <c r="AN4" s="1">
        <v>-209.619739849225</v>
      </c>
      <c r="AO4" s="1">
        <v>-209.619470357974</v>
      </c>
      <c r="AP4" s="1">
        <v>815.33788417127198</v>
      </c>
      <c r="AQ4" s="1">
        <v>-209.619471903814</v>
      </c>
      <c r="AR4" s="1">
        <v>-209.61946816897699</v>
      </c>
      <c r="AS4" s="1">
        <v>-209.61946797068001</v>
      </c>
      <c r="AT4" s="1">
        <v>-209.61946780341299</v>
      </c>
      <c r="AU4" s="1">
        <v>-209.61946782810301</v>
      </c>
      <c r="AV4" s="1">
        <v>-209.619468199294</v>
      </c>
      <c r="AW4" s="1">
        <v>-209.619468090146</v>
      </c>
      <c r="AX4" s="1">
        <v>-209.61945931069999</v>
      </c>
      <c r="AY4" s="1">
        <v>-209.619468171016</v>
      </c>
      <c r="AZ4" s="1">
        <v>-209.619468180067</v>
      </c>
      <c r="BA4" s="1">
        <v>-209.61946817043</v>
      </c>
      <c r="BB4" s="1">
        <v>-209.61947391004799</v>
      </c>
      <c r="BC4" s="1">
        <v>-209.61946807618699</v>
      </c>
      <c r="BD4" s="1">
        <v>-209.619468090955</v>
      </c>
      <c r="BE4" s="1">
        <v>-209.61908100419399</v>
      </c>
      <c r="BF4" s="1">
        <v>-209.61944542193299</v>
      </c>
      <c r="BG4" s="1">
        <v>-209.619468166909</v>
      </c>
      <c r="BH4" s="1">
        <v>-209.61947015944301</v>
      </c>
      <c r="BI4" s="1">
        <v>-209.61948033067</v>
      </c>
      <c r="BJ4" s="1">
        <v>-209.61950097570701</v>
      </c>
      <c r="BK4" s="1">
        <v>-209.619394830869</v>
      </c>
      <c r="BL4" s="1">
        <v>-209.619538202885</v>
      </c>
      <c r="BM4" s="1">
        <v>-209.61946822586501</v>
      </c>
      <c r="BN4" s="1">
        <v>-209.619598513787</v>
      </c>
      <c r="BO4" s="1">
        <v>-209.61946816902599</v>
      </c>
      <c r="BP4" s="1">
        <v>-209.61945932258601</v>
      </c>
      <c r="BQ4" s="1">
        <v>-209.619468161105</v>
      </c>
      <c r="BR4" s="1">
        <v>-209.61946996852299</v>
      </c>
      <c r="BS4" s="1">
        <v>-209.61946817659501</v>
      </c>
      <c r="BT4" s="1">
        <v>-209.61980111998599</v>
      </c>
      <c r="BU4" s="1">
        <v>-209.619469742755</v>
      </c>
      <c r="BV4" s="1">
        <v>-209.61946800074099</v>
      </c>
      <c r="BW4" s="1">
        <v>-209.61946817180299</v>
      </c>
      <c r="BX4" s="1">
        <v>-209.61946817466301</v>
      </c>
      <c r="BY4" s="1">
        <v>-209.619467685644</v>
      </c>
      <c r="BZ4" s="1">
        <v>-209.619466792265</v>
      </c>
      <c r="CA4" s="1">
        <v>-209.619462642088</v>
      </c>
      <c r="CB4" s="1">
        <v>-209.61946813125701</v>
      </c>
      <c r="CC4" s="1">
        <v>-209.61946789055401</v>
      </c>
      <c r="CD4" s="1">
        <v>-209.61946821975701</v>
      </c>
      <c r="CE4" s="1">
        <v>-209.61946832572701</v>
      </c>
      <c r="CF4" s="1">
        <v>-209.61946813258501</v>
      </c>
      <c r="CG4" s="1">
        <v>-209.61973170557201</v>
      </c>
      <c r="CH4" s="1">
        <v>-209.61946815379301</v>
      </c>
      <c r="CI4" s="1">
        <v>-209.619468172105</v>
      </c>
      <c r="CJ4" s="1">
        <v>-209.619468109151</v>
      </c>
      <c r="CK4" s="1">
        <v>-209.61946814378001</v>
      </c>
      <c r="CL4" s="1">
        <v>-209.619468170272</v>
      </c>
      <c r="CM4" s="1">
        <v>-209.61946805788</v>
      </c>
      <c r="CN4" s="1">
        <v>-209.61946806604001</v>
      </c>
      <c r="CO4" s="1">
        <v>-209.61946832636801</v>
      </c>
      <c r="CP4" s="1">
        <v>-209.61946816978701</v>
      </c>
      <c r="CQ4" s="1">
        <v>-209.619468166037</v>
      </c>
      <c r="CR4" s="1">
        <v>-209.61946816832699</v>
      </c>
      <c r="CS4" s="1">
        <v>-209.61945738373799</v>
      </c>
      <c r="CT4" s="1">
        <v>-209.61946814724101</v>
      </c>
      <c r="CU4" s="1">
        <v>-209.619468155146</v>
      </c>
      <c r="CV4" s="1">
        <v>-209.61946816792999</v>
      </c>
      <c r="CW4" s="1">
        <v>-209.61946818343901</v>
      </c>
      <c r="CX4" s="1">
        <v>-209.619468160949</v>
      </c>
      <c r="CY4" s="1">
        <v>-209.619468169703</v>
      </c>
      <c r="CZ4" s="1">
        <v>-209.619468174894</v>
      </c>
      <c r="DA4" s="1">
        <v>-209.61946817475999</v>
      </c>
      <c r="DB4" s="1">
        <v>-209.619468172701</v>
      </c>
      <c r="DC4" s="1">
        <v>-209.61946818771699</v>
      </c>
      <c r="DD4" s="1">
        <v>-209.619468159424</v>
      </c>
      <c r="DE4" s="1">
        <v>-209.61946816898401</v>
      </c>
      <c r="DF4" s="1">
        <v>-209.61946819155301</v>
      </c>
      <c r="DG4" s="1">
        <v>-209.61946816161799</v>
      </c>
      <c r="DH4" s="1">
        <v>-209.61946821188999</v>
      </c>
      <c r="DI4" s="1">
        <v>-209.61946817386101</v>
      </c>
      <c r="DJ4" s="1">
        <v>-209.61946817111999</v>
      </c>
      <c r="DK4" s="1">
        <v>-209.61946821726099</v>
      </c>
      <c r="DL4" s="1">
        <v>-209.61943131093199</v>
      </c>
      <c r="DM4" s="1">
        <v>-209.61946802031699</v>
      </c>
      <c r="DN4" s="1">
        <v>-209.61946816885299</v>
      </c>
      <c r="DO4" s="1">
        <v>-209.61946827958801</v>
      </c>
      <c r="DP4" s="1">
        <v>-209.61946816648299</v>
      </c>
      <c r="DQ4" s="1">
        <v>-209.61946817813299</v>
      </c>
      <c r="DR4" s="1">
        <v>-209.61946819411801</v>
      </c>
      <c r="DS4" s="1">
        <v>-209.61946837571099</v>
      </c>
      <c r="DT4" s="1">
        <v>-209.62019948316899</v>
      </c>
      <c r="DU4" s="1">
        <v>-209.619468217178</v>
      </c>
      <c r="DV4" s="1">
        <v>-209.619471373902</v>
      </c>
      <c r="DW4" s="1">
        <v>-209.61946817222301</v>
      </c>
      <c r="DX4" s="1">
        <v>-209.61946816512199</v>
      </c>
      <c r="DY4" s="1">
        <v>-209.61946817032299</v>
      </c>
      <c r="DZ4" s="1">
        <v>-209.61946817460401</v>
      </c>
      <c r="EA4" s="1">
        <v>-209.61946817511199</v>
      </c>
      <c r="EB4" s="1">
        <v>-209.619468167131</v>
      </c>
      <c r="EC4" s="1">
        <v>-209.619468171411</v>
      </c>
      <c r="ED4" s="1">
        <v>-209.46844185625699</v>
      </c>
      <c r="EE4" s="1">
        <v>-210.634712361916</v>
      </c>
      <c r="EF4" s="1">
        <v>-212.78722460669701</v>
      </c>
      <c r="EG4" s="1">
        <v>-214.974105114662</v>
      </c>
      <c r="EH4" s="1">
        <v>-217.159257648037</v>
      </c>
      <c r="EI4" s="1">
        <v>-219.34246480920501</v>
      </c>
      <c r="EJ4" s="1">
        <v>-221.524025842051</v>
      </c>
      <c r="EK4" s="1">
        <v>-223.703526043735</v>
      </c>
      <c r="EL4" s="1">
        <v>-225.88115112639801</v>
      </c>
      <c r="EM4" s="1">
        <v>-228.05690328400701</v>
      </c>
      <c r="EN4" s="1">
        <v>-230.23078520807999</v>
      </c>
      <c r="EO4" s="1">
        <v>-232.40279901531301</v>
      </c>
      <c r="EP4" s="1">
        <v>-234.57294830129601</v>
      </c>
      <c r="EQ4" s="1">
        <v>-236.74123270255899</v>
      </c>
      <c r="ER4" s="1">
        <v>-237.70704357593499</v>
      </c>
      <c r="ES4" s="1">
        <v>-236.408024759798</v>
      </c>
      <c r="ET4" s="1">
        <v>-235.111340467091</v>
      </c>
      <c r="EU4" s="1">
        <v>-233.81699184824899</v>
      </c>
      <c r="EV4" s="1">
        <v>-232.52496681554101</v>
      </c>
      <c r="EW4" s="1">
        <v>-231.85738443965701</v>
      </c>
      <c r="EX4" s="1">
        <v>-231.85737949524801</v>
      </c>
      <c r="EY4" s="1">
        <v>-231.85738485468201</v>
      </c>
      <c r="EZ4" s="1">
        <v>-231.85738492294999</v>
      </c>
      <c r="FA4" s="1">
        <v>-231.857384920431</v>
      </c>
      <c r="FB4" s="1">
        <v>-231.85738490562099</v>
      </c>
      <c r="FC4" s="1">
        <v>-231.857385414693</v>
      </c>
      <c r="FD4" s="1">
        <v>-231.856726826814</v>
      </c>
      <c r="FE4" s="1">
        <v>-231.85738487943399</v>
      </c>
      <c r="FF4" s="1">
        <v>-231.857385005753</v>
      </c>
      <c r="FG4" s="1">
        <v>-231.857384889792</v>
      </c>
      <c r="FH4" s="1">
        <v>-231.85738490488299</v>
      </c>
      <c r="FI4" s="1">
        <v>-231.857384908981</v>
      </c>
      <c r="FJ4" s="1">
        <v>-231.85738490547101</v>
      </c>
      <c r="FK4" s="1">
        <v>-231.857384663842</v>
      </c>
      <c r="FL4" s="1">
        <v>-231.85703375625201</v>
      </c>
      <c r="FM4" s="1">
        <v>-231.85738490145499</v>
      </c>
      <c r="FN4" s="1">
        <v>-231.857381761233</v>
      </c>
      <c r="FO4" s="1">
        <v>-231.85738488347801</v>
      </c>
      <c r="FP4" s="1">
        <v>-231.85738336432399</v>
      </c>
      <c r="FQ4" s="1">
        <v>-231.85738490364801</v>
      </c>
      <c r="FR4" s="1">
        <v>-231.85738490461199</v>
      </c>
      <c r="FS4" s="1">
        <v>-231.85738490525901</v>
      </c>
      <c r="FT4" s="1">
        <v>-231.85738490372299</v>
      </c>
      <c r="FU4" s="1">
        <v>-231.857384875267</v>
      </c>
      <c r="FV4" s="1">
        <v>-231.85724713066301</v>
      </c>
      <c r="FW4" s="1">
        <v>-231.857384889511</v>
      </c>
      <c r="FX4" s="1">
        <v>-231.85738111812299</v>
      </c>
      <c r="FY4" s="1">
        <v>-231.85738482471299</v>
      </c>
      <c r="FZ4" s="1">
        <v>-231.857384899739</v>
      </c>
      <c r="GA4" s="1">
        <v>-231.85734756059199</v>
      </c>
      <c r="GB4" s="1">
        <v>-231.857385199617</v>
      </c>
      <c r="GC4" s="1">
        <v>-231.857384478916</v>
      </c>
      <c r="GD4" s="1">
        <v>-231.85735810804101</v>
      </c>
      <c r="GE4" s="1">
        <v>-231.857384905586</v>
      </c>
      <c r="GF4" s="1">
        <v>-231.857384430889</v>
      </c>
      <c r="GG4" s="1">
        <v>-231.857384500781</v>
      </c>
      <c r="GH4" s="1">
        <v>-231.85738497575201</v>
      </c>
      <c r="GI4" s="1">
        <v>-231.857384904724</v>
      </c>
      <c r="GJ4" s="1">
        <v>-231.857384868878</v>
      </c>
      <c r="GK4" s="1">
        <v>-231.857384905457</v>
      </c>
      <c r="GL4" s="1">
        <v>-231.85738488550399</v>
      </c>
      <c r="GM4" s="1">
        <v>-231.85738404156399</v>
      </c>
      <c r="GN4" s="1">
        <v>-231.85738490564199</v>
      </c>
      <c r="GO4" s="1">
        <v>-231.85738497211</v>
      </c>
      <c r="GP4" s="1">
        <v>-231.85738423948399</v>
      </c>
      <c r="GQ4" s="1">
        <v>-231.85738486676601</v>
      </c>
      <c r="GR4" s="1">
        <v>-231.85738487546499</v>
      </c>
      <c r="GS4" s="1">
        <v>-231.85738490551299</v>
      </c>
      <c r="GT4" s="1">
        <v>-231.85738488701301</v>
      </c>
      <c r="GU4" s="1">
        <v>-231.85738489724599</v>
      </c>
      <c r="GV4" s="1">
        <v>-231.85738490049999</v>
      </c>
      <c r="GW4" s="1">
        <v>-231.85738299684999</v>
      </c>
      <c r="GX4" s="1">
        <v>-231.857384590903</v>
      </c>
      <c r="GY4" s="1">
        <v>-231.85738490566001</v>
      </c>
      <c r="GZ4" s="1">
        <v>-231.857384881076</v>
      </c>
      <c r="HA4" s="1">
        <v>-231.857382152204</v>
      </c>
      <c r="HB4" s="1">
        <v>-231.857384905679</v>
      </c>
      <c r="HC4" s="1">
        <v>-231.857379217903</v>
      </c>
      <c r="HD4" s="1">
        <v>-231.857299839859</v>
      </c>
      <c r="HE4" s="1">
        <v>-231.85738490583299</v>
      </c>
      <c r="HF4" s="1">
        <v>-231.857384890747</v>
      </c>
      <c r="HG4" s="1">
        <v>-231.857384902408</v>
      </c>
      <c r="HH4" s="1">
        <v>-231.85738490262699</v>
      </c>
      <c r="HI4" s="1">
        <v>-231.85732226316301</v>
      </c>
      <c r="HJ4" s="1">
        <v>-231.857384567948</v>
      </c>
      <c r="HK4" s="1">
        <v>-231.85738489931799</v>
      </c>
      <c r="HL4" s="1">
        <v>-231.85756078130899</v>
      </c>
      <c r="HM4" s="1">
        <v>-231.85738490570299</v>
      </c>
      <c r="HN4" s="1">
        <v>-231.857384859555</v>
      </c>
    </row>
    <row r="5" spans="1:222" x14ac:dyDescent="0.25">
      <c r="A5" s="1">
        <v>4</v>
      </c>
      <c r="B5" s="1">
        <v>-245.64867393137101</v>
      </c>
      <c r="C5" s="1">
        <v>-245.64867397206001</v>
      </c>
      <c r="D5" s="1">
        <v>-245.64867704229499</v>
      </c>
      <c r="E5" s="1">
        <v>-245.64867383179899</v>
      </c>
      <c r="F5" s="1">
        <v>-245.648673931091</v>
      </c>
      <c r="G5" s="1">
        <v>-245.64867590934699</v>
      </c>
      <c r="H5" s="1">
        <v>-245.648673900039</v>
      </c>
      <c r="I5" s="1">
        <v>-245.648673942985</v>
      </c>
      <c r="J5" s="1">
        <v>-245.64867399378801</v>
      </c>
      <c r="K5" s="1">
        <v>-245.64867395310799</v>
      </c>
      <c r="L5" s="1">
        <v>-245.648673129168</v>
      </c>
      <c r="M5" s="1">
        <v>-245.648673895911</v>
      </c>
      <c r="N5" s="1">
        <v>-245.64867394382901</v>
      </c>
      <c r="O5" s="1">
        <v>-245.648679153133</v>
      </c>
      <c r="P5" s="1">
        <v>-245.64867603214199</v>
      </c>
      <c r="Q5" s="1">
        <v>-245.64867394736601</v>
      </c>
      <c r="R5" s="1">
        <v>-245.648673999473</v>
      </c>
      <c r="S5" s="1">
        <v>-245.64867394376699</v>
      </c>
      <c r="T5" s="1">
        <v>-245.64881128676299</v>
      </c>
      <c r="U5" s="1">
        <v>-245.64867394375901</v>
      </c>
      <c r="V5" s="1">
        <v>-245.648673933635</v>
      </c>
      <c r="W5" s="1">
        <v>-245.64867394380701</v>
      </c>
      <c r="X5" s="1">
        <v>-245.64867394222699</v>
      </c>
      <c r="Y5" s="1">
        <v>-245.64867394183699</v>
      </c>
      <c r="Z5" s="1">
        <v>-245.64867392662501</v>
      </c>
      <c r="AA5" s="1">
        <v>-245.648673890091</v>
      </c>
      <c r="AB5" s="1">
        <v>-245.64867375574801</v>
      </c>
      <c r="AC5" s="1">
        <v>-245.64857162144</v>
      </c>
      <c r="AD5" s="1">
        <v>-245.648824053043</v>
      </c>
      <c r="AE5" s="1">
        <v>-245.64867393809001</v>
      </c>
      <c r="AF5" s="1">
        <v>-245.64869462153101</v>
      </c>
      <c r="AG5" s="1">
        <v>-245.64867392644899</v>
      </c>
      <c r="AH5" s="1">
        <v>-245.64867394377799</v>
      </c>
      <c r="AI5" s="1">
        <v>-245.64897279606399</v>
      </c>
      <c r="AJ5" s="1">
        <v>-245.64884790703499</v>
      </c>
      <c r="AK5" s="1">
        <v>-245.64867348701401</v>
      </c>
      <c r="AL5" s="1">
        <v>-245.648673783774</v>
      </c>
      <c r="AM5" s="1">
        <v>-245.64867394503301</v>
      </c>
      <c r="AN5" s="1">
        <v>-245.64875400363999</v>
      </c>
      <c r="AO5" s="1">
        <v>-245.64867617985999</v>
      </c>
      <c r="AP5" s="1">
        <v>-165.669314899044</v>
      </c>
      <c r="AQ5" s="1">
        <v>-245.64867610547299</v>
      </c>
      <c r="AR5" s="1">
        <v>-245.648673943783</v>
      </c>
      <c r="AS5" s="1">
        <v>-245.64867382635899</v>
      </c>
      <c r="AT5" s="1">
        <v>-245.64867372724001</v>
      </c>
      <c r="AU5" s="1">
        <v>-245.64867374193901</v>
      </c>
      <c r="AV5" s="1">
        <v>-245.64867396153599</v>
      </c>
      <c r="AW5" s="1">
        <v>-245.648673896362</v>
      </c>
      <c r="AX5" s="1">
        <v>-245.64866867260801</v>
      </c>
      <c r="AY5" s="1">
        <v>-245.648673944357</v>
      </c>
      <c r="AZ5" s="1">
        <v>-245.64867395026801</v>
      </c>
      <c r="BA5" s="1">
        <v>-245.64867394266</v>
      </c>
      <c r="BB5" s="1">
        <v>-245.648674001643</v>
      </c>
      <c r="BC5" s="1">
        <v>-245.648673888741</v>
      </c>
      <c r="BD5" s="1">
        <v>-245.64867389757001</v>
      </c>
      <c r="BE5" s="1">
        <v>-245.64841199897299</v>
      </c>
      <c r="BF5" s="1">
        <v>-245.64866152461499</v>
      </c>
      <c r="BG5" s="1">
        <v>-245.648673915628</v>
      </c>
      <c r="BH5" s="1">
        <v>-245.64866894509899</v>
      </c>
      <c r="BI5" s="1">
        <v>-245.64866636198599</v>
      </c>
      <c r="BJ5" s="1">
        <v>-245.64869334835899</v>
      </c>
      <c r="BK5" s="1">
        <v>-245.64863006033201</v>
      </c>
      <c r="BL5" s="1">
        <v>-245.64870523509501</v>
      </c>
      <c r="BM5" s="1">
        <v>-245.64867396395201</v>
      </c>
      <c r="BN5" s="1">
        <v>-245.64875192144299</v>
      </c>
      <c r="BO5" s="1">
        <v>-245.64867394379101</v>
      </c>
      <c r="BP5" s="1">
        <v>-245.64866638921399</v>
      </c>
      <c r="BQ5" s="1">
        <v>-245.648673939698</v>
      </c>
      <c r="BR5" s="1">
        <v>-245.64867874466901</v>
      </c>
      <c r="BS5" s="1">
        <v>-245.64867394686701</v>
      </c>
      <c r="BT5" s="1">
        <v>-245.64871587114601</v>
      </c>
      <c r="BU5" s="1">
        <v>-245.64867309903099</v>
      </c>
      <c r="BV5" s="1">
        <v>-245.648673844032</v>
      </c>
      <c r="BW5" s="1">
        <v>-245.64867394660001</v>
      </c>
      <c r="BX5" s="1">
        <v>-245.648673952102</v>
      </c>
      <c r="BY5" s="1">
        <v>-245.64867366966399</v>
      </c>
      <c r="BZ5" s="1">
        <v>-245.64867313641301</v>
      </c>
      <c r="CA5" s="1">
        <v>-245.64867203167501</v>
      </c>
      <c r="CB5" s="1">
        <v>-245.64867392135699</v>
      </c>
      <c r="CC5" s="1">
        <v>-245.64867390244899</v>
      </c>
      <c r="CD5" s="1">
        <v>-245.64867398525601</v>
      </c>
      <c r="CE5" s="1">
        <v>-245.648674054331</v>
      </c>
      <c r="CF5" s="1">
        <v>-245.648673922206</v>
      </c>
      <c r="CG5" s="1">
        <v>-245.648686194899</v>
      </c>
      <c r="CH5" s="1">
        <v>-245.64867393445201</v>
      </c>
      <c r="CI5" s="1">
        <v>-245.648673945208</v>
      </c>
      <c r="CJ5" s="1">
        <v>-245.648673907828</v>
      </c>
      <c r="CK5" s="1">
        <v>-245.648673928835</v>
      </c>
      <c r="CL5" s="1">
        <v>-245.648673946971</v>
      </c>
      <c r="CM5" s="1">
        <v>-245.64867387788499</v>
      </c>
      <c r="CN5" s="1">
        <v>-245.64867388215299</v>
      </c>
      <c r="CO5" s="1">
        <v>-245.64867403682399</v>
      </c>
      <c r="CP5" s="1">
        <v>-245.64867394439901</v>
      </c>
      <c r="CQ5" s="1">
        <v>-245.648673941824</v>
      </c>
      <c r="CR5" s="1">
        <v>-245.648673943734</v>
      </c>
      <c r="CS5" s="1">
        <v>-245.648672683803</v>
      </c>
      <c r="CT5" s="1">
        <v>-245.64867393105001</v>
      </c>
      <c r="CU5" s="1">
        <v>-245.64867393525401</v>
      </c>
      <c r="CV5" s="1">
        <v>-245.64867394274901</v>
      </c>
      <c r="CW5" s="1">
        <v>-245.64867395512101</v>
      </c>
      <c r="CX5" s="1">
        <v>-245.64867393972801</v>
      </c>
      <c r="CY5" s="1">
        <v>-245.648673944151</v>
      </c>
      <c r="CZ5" s="1">
        <v>-245.64867394627899</v>
      </c>
      <c r="DA5" s="1">
        <v>-245.64867394656201</v>
      </c>
      <c r="DB5" s="1">
        <v>-245.64867394568299</v>
      </c>
      <c r="DC5" s="1">
        <v>-245.648673955589</v>
      </c>
      <c r="DD5" s="1">
        <v>-245.64867393798099</v>
      </c>
      <c r="DE5" s="1">
        <v>-245.64867394325799</v>
      </c>
      <c r="DF5" s="1">
        <v>-245.64867395616801</v>
      </c>
      <c r="DG5" s="1">
        <v>-245.64867393937399</v>
      </c>
      <c r="DH5" s="1">
        <v>-245.64867394358799</v>
      </c>
      <c r="DI5" s="1">
        <v>-245.648673941559</v>
      </c>
      <c r="DJ5" s="1">
        <v>-245.648673944905</v>
      </c>
      <c r="DK5" s="1">
        <v>-245.64867396277199</v>
      </c>
      <c r="DL5" s="1">
        <v>-245.648615762622</v>
      </c>
      <c r="DM5" s="1">
        <v>-245.648673855493</v>
      </c>
      <c r="DN5" s="1">
        <v>-245.64867394304099</v>
      </c>
      <c r="DO5" s="1">
        <v>-245.64867403469401</v>
      </c>
      <c r="DP5" s="1">
        <v>-245.64867394225701</v>
      </c>
      <c r="DQ5" s="1">
        <v>-245.64867394984901</v>
      </c>
      <c r="DR5" s="1">
        <v>-245.64867395785799</v>
      </c>
      <c r="DS5" s="1">
        <v>-245.64867411085399</v>
      </c>
      <c r="DT5" s="1">
        <v>-245.648526541785</v>
      </c>
      <c r="DU5" s="1">
        <v>-245.648673987813</v>
      </c>
      <c r="DV5" s="1">
        <v>-245.64867633545501</v>
      </c>
      <c r="DW5" s="1">
        <v>-245.648673945767</v>
      </c>
      <c r="DX5" s="1">
        <v>-245.64867394147501</v>
      </c>
      <c r="DY5" s="1">
        <v>-245.648673941943</v>
      </c>
      <c r="DZ5" s="1">
        <v>-245.64867395023001</v>
      </c>
      <c r="EA5" s="1">
        <v>-245.64867394848801</v>
      </c>
      <c r="EB5" s="1">
        <v>-245.64867394268299</v>
      </c>
      <c r="EC5" s="1">
        <v>-245.64867394472799</v>
      </c>
      <c r="ED5" s="1">
        <v>-245.43885384274699</v>
      </c>
      <c r="EE5" s="1">
        <v>-245.110070972317</v>
      </c>
      <c r="EF5" s="1">
        <v>-245.134737683064</v>
      </c>
      <c r="EG5" s="1">
        <v>-245.27819822347001</v>
      </c>
      <c r="EH5" s="1">
        <v>-245.42126369590301</v>
      </c>
      <c r="EI5" s="1">
        <v>-245.563358389341</v>
      </c>
      <c r="EJ5" s="1">
        <v>-245.705113562501</v>
      </c>
      <c r="EK5" s="1">
        <v>-245.845682546126</v>
      </c>
      <c r="EL5" s="1">
        <v>-245.98544544041701</v>
      </c>
      <c r="EM5" s="1">
        <v>-246.12440404508499</v>
      </c>
      <c r="EN5" s="1">
        <v>-246.262560435669</v>
      </c>
      <c r="EO5" s="1">
        <v>-246.39991622304001</v>
      </c>
      <c r="EP5" s="1">
        <v>-246.536474254247</v>
      </c>
      <c r="EQ5" s="1">
        <v>-246.672234826986</v>
      </c>
      <c r="ER5" s="1">
        <v>-246.166720317851</v>
      </c>
      <c r="ES5" s="1">
        <v>-244.38230009678901</v>
      </c>
      <c r="ET5" s="1">
        <v>-242.49443967444299</v>
      </c>
      <c r="EU5" s="1">
        <v>-240.50371587557601</v>
      </c>
      <c r="EV5" s="1">
        <v>-238.41068253348999</v>
      </c>
      <c r="EW5" s="1">
        <v>-237.287772716939</v>
      </c>
      <c r="EX5" s="1">
        <v>-237.28776222616301</v>
      </c>
      <c r="EY5" s="1">
        <v>-237.287773264599</v>
      </c>
      <c r="EZ5" s="1">
        <v>-237.28777319085501</v>
      </c>
      <c r="FA5" s="1">
        <v>-237.28777320819501</v>
      </c>
      <c r="FB5" s="1">
        <v>-237.28777316469501</v>
      </c>
      <c r="FC5" s="1">
        <v>-237.28777415891199</v>
      </c>
      <c r="FD5" s="1">
        <v>-237.287885081448</v>
      </c>
      <c r="FE5" s="1">
        <v>-237.287773152</v>
      </c>
      <c r="FF5" s="1">
        <v>-237.28777335740801</v>
      </c>
      <c r="FG5" s="1">
        <v>-237.287773159121</v>
      </c>
      <c r="FH5" s="1">
        <v>-237.287773164626</v>
      </c>
      <c r="FI5" s="1">
        <v>-237.28777317112801</v>
      </c>
      <c r="FJ5" s="1">
        <v>-237.287773164329</v>
      </c>
      <c r="FK5" s="1">
        <v>-237.287773174568</v>
      </c>
      <c r="FL5" s="1">
        <v>-237.28783872310001</v>
      </c>
      <c r="FM5" s="1">
        <v>-237.28777314969099</v>
      </c>
      <c r="FN5" s="1">
        <v>-237.28777459278399</v>
      </c>
      <c r="FO5" s="1">
        <v>-237.28777315109801</v>
      </c>
      <c r="FP5" s="1">
        <v>-237.28777266703099</v>
      </c>
      <c r="FQ5" s="1">
        <v>-237.28777316456799</v>
      </c>
      <c r="FR5" s="1">
        <v>-237.28777316207101</v>
      </c>
      <c r="FS5" s="1">
        <v>-237.28777316483101</v>
      </c>
      <c r="FT5" s="1">
        <v>-237.28777314185601</v>
      </c>
      <c r="FU5" s="1">
        <v>-237.28777311962</v>
      </c>
      <c r="FV5" s="1">
        <v>-237.288144626687</v>
      </c>
      <c r="FW5" s="1">
        <v>-237.28777315568701</v>
      </c>
      <c r="FX5" s="1">
        <v>-237.28777210219101</v>
      </c>
      <c r="FY5" s="1">
        <v>-237.28777321614999</v>
      </c>
      <c r="FZ5" s="1">
        <v>-237.28777316108301</v>
      </c>
      <c r="GA5" s="1">
        <v>-237.287716573083</v>
      </c>
      <c r="GB5" s="1">
        <v>-237.287773790356</v>
      </c>
      <c r="GC5" s="1">
        <v>-237.287773478449</v>
      </c>
      <c r="GD5" s="1">
        <v>-237.28782615244401</v>
      </c>
      <c r="GE5" s="1">
        <v>-237.287773165841</v>
      </c>
      <c r="GF5" s="1">
        <v>-237.287773404462</v>
      </c>
      <c r="GG5" s="1">
        <v>-237.28777329208799</v>
      </c>
      <c r="GH5" s="1">
        <v>-237.287772977846</v>
      </c>
      <c r="GI5" s="1">
        <v>-237.287773163368</v>
      </c>
      <c r="GJ5" s="1">
        <v>-237.287773144055</v>
      </c>
      <c r="GK5" s="1">
        <v>-237.287773166119</v>
      </c>
      <c r="GL5" s="1">
        <v>-237.287773136807</v>
      </c>
      <c r="GM5" s="1">
        <v>-237.28777280582801</v>
      </c>
      <c r="GN5" s="1">
        <v>-237.28777316368701</v>
      </c>
      <c r="GO5" s="1">
        <v>-237.28777328571701</v>
      </c>
      <c r="GP5" s="1">
        <v>-237.28777284482001</v>
      </c>
      <c r="GQ5" s="1">
        <v>-237.287773146278</v>
      </c>
      <c r="GR5" s="1">
        <v>-237.28777311263599</v>
      </c>
      <c r="GS5" s="1">
        <v>-237.28777316428</v>
      </c>
      <c r="GT5" s="1">
        <v>-237.28777314397601</v>
      </c>
      <c r="GU5" s="1">
        <v>-237.28777313975499</v>
      </c>
      <c r="GV5" s="1">
        <v>-237.28777316768401</v>
      </c>
      <c r="GW5" s="1">
        <v>-237.28777160331799</v>
      </c>
      <c r="GX5" s="1">
        <v>-237.28777360363301</v>
      </c>
      <c r="GY5" s="1">
        <v>-237.28777316447099</v>
      </c>
      <c r="GZ5" s="1">
        <v>-237.28777313004201</v>
      </c>
      <c r="HA5" s="1">
        <v>-237.287769246366</v>
      </c>
      <c r="HB5" s="1">
        <v>-237.28777316303299</v>
      </c>
      <c r="HC5" s="1">
        <v>-237.287773145996</v>
      </c>
      <c r="HD5" s="1">
        <v>-237.287731019261</v>
      </c>
      <c r="HE5" s="1">
        <v>-237.287773163976</v>
      </c>
      <c r="HF5" s="1">
        <v>-237.28777315991101</v>
      </c>
      <c r="HG5" s="1">
        <v>-237.287773176493</v>
      </c>
      <c r="HH5" s="1">
        <v>-237.28777316646301</v>
      </c>
      <c r="HI5" s="1">
        <v>-237.287720941195</v>
      </c>
      <c r="HJ5" s="1">
        <v>-237.28777298422801</v>
      </c>
      <c r="HK5" s="1">
        <v>-237.28777316058</v>
      </c>
      <c r="HL5" s="1">
        <v>-237.28814097955899</v>
      </c>
      <c r="HM5" s="1">
        <v>-237.28777316434201</v>
      </c>
      <c r="HN5" s="1">
        <v>-237.28777311759799</v>
      </c>
    </row>
    <row r="6" spans="1:222" x14ac:dyDescent="0.25">
      <c r="A6" s="1">
        <v>5</v>
      </c>
      <c r="B6" s="1">
        <v>-261.17600000153999</v>
      </c>
      <c r="C6" s="1">
        <v>-261.17600001445498</v>
      </c>
      <c r="D6" s="1">
        <v>-261.176000311471</v>
      </c>
      <c r="E6" s="1">
        <v>-261.17600000000198</v>
      </c>
      <c r="F6" s="1">
        <v>-261.176000000003</v>
      </c>
      <c r="G6" s="1">
        <v>-261.17600020666498</v>
      </c>
      <c r="H6" s="1">
        <v>-261.175999999993</v>
      </c>
      <c r="I6" s="1">
        <v>-261.17600000354702</v>
      </c>
      <c r="J6" s="1">
        <v>-261.176000040227</v>
      </c>
      <c r="K6" s="1">
        <v>-261.176000004797</v>
      </c>
      <c r="L6" s="1">
        <v>-261.17600000691601</v>
      </c>
      <c r="M6" s="1">
        <v>-261.17599999996901</v>
      </c>
      <c r="N6" s="1">
        <v>-261.17600000010401</v>
      </c>
      <c r="O6" s="1">
        <v>-261.17600012781799</v>
      </c>
      <c r="P6" s="1">
        <v>-261.17600076007898</v>
      </c>
      <c r="Q6" s="1">
        <v>-261.176000001246</v>
      </c>
      <c r="R6" s="1">
        <v>-261.176000013041</v>
      </c>
      <c r="S6" s="1">
        <v>-261.17600000006598</v>
      </c>
      <c r="T6" s="1">
        <v>-261.17600446822701</v>
      </c>
      <c r="U6" s="1">
        <v>-261.17600000333999</v>
      </c>
      <c r="V6" s="1">
        <v>-261.17600000000499</v>
      </c>
      <c r="W6" s="1">
        <v>-261.17600000006701</v>
      </c>
      <c r="X6" s="1">
        <v>-261.17599999999999</v>
      </c>
      <c r="Y6" s="1">
        <v>-261.175999999986</v>
      </c>
      <c r="Z6" s="1">
        <v>-261.17600000007099</v>
      </c>
      <c r="AA6" s="1">
        <v>-261.17600000000499</v>
      </c>
      <c r="AB6" s="1">
        <v>-261.17599999999499</v>
      </c>
      <c r="AC6" s="1">
        <v>-261.17599999254401</v>
      </c>
      <c r="AD6" s="1">
        <v>-261.17600280455503</v>
      </c>
      <c r="AE6" s="1">
        <v>-261.17599999999999</v>
      </c>
      <c r="AF6" s="1">
        <v>-261.17600649380302</v>
      </c>
      <c r="AG6" s="1">
        <v>-261.176000001489</v>
      </c>
      <c r="AH6" s="1">
        <v>-261.17600000005802</v>
      </c>
      <c r="AI6" s="1">
        <v>-261.17611631551102</v>
      </c>
      <c r="AJ6" s="1">
        <v>-261.17608458191302</v>
      </c>
      <c r="AK6" s="1">
        <v>-261.17600000088498</v>
      </c>
      <c r="AL6" s="1">
        <v>-261.17600022808301</v>
      </c>
      <c r="AM6" s="1">
        <v>-261.17600000071798</v>
      </c>
      <c r="AN6" s="1">
        <v>-261.17603380102202</v>
      </c>
      <c r="AO6" s="1">
        <v>-261.17600088216898</v>
      </c>
      <c r="AP6" s="1">
        <v>-260.23114940593001</v>
      </c>
      <c r="AQ6" s="1">
        <v>-261.17600000057502</v>
      </c>
      <c r="AR6" s="1">
        <v>-261.17600000005399</v>
      </c>
      <c r="AS6" s="1">
        <v>-261.17600000002199</v>
      </c>
      <c r="AT6" s="1">
        <v>-261.17599999998998</v>
      </c>
      <c r="AU6" s="1">
        <v>-261.17600000000402</v>
      </c>
      <c r="AV6" s="1">
        <v>-261.17600000003</v>
      </c>
      <c r="AW6" s="1">
        <v>-261.17599999992802</v>
      </c>
      <c r="AX6" s="1">
        <v>-261.17600000040102</v>
      </c>
      <c r="AY6" s="1">
        <v>-261.17600000040198</v>
      </c>
      <c r="AZ6" s="1">
        <v>-261.175999999917</v>
      </c>
      <c r="BA6" s="1">
        <v>-261.17600000137099</v>
      </c>
      <c r="BB6" s="1">
        <v>-261.17600005692998</v>
      </c>
      <c r="BC6" s="1">
        <v>-261.17600000000101</v>
      </c>
      <c r="BD6" s="1">
        <v>-261.17600000000101</v>
      </c>
      <c r="BE6" s="1">
        <v>-261.175999538491</v>
      </c>
      <c r="BF6" s="1">
        <v>-261.175999981453</v>
      </c>
      <c r="BG6" s="1">
        <v>-261.17600002477002</v>
      </c>
      <c r="BH6" s="1">
        <v>-261.17600007299899</v>
      </c>
      <c r="BI6" s="1">
        <v>-261.17599999679101</v>
      </c>
      <c r="BJ6" s="1">
        <v>-261.17599999936903</v>
      </c>
      <c r="BK6" s="1">
        <v>-261.17600011731798</v>
      </c>
      <c r="BL6" s="1">
        <v>-261.17600000131</v>
      </c>
      <c r="BM6" s="1">
        <v>-261.17600001024402</v>
      </c>
      <c r="BN6" s="1">
        <v>-261.17599999932497</v>
      </c>
      <c r="BO6" s="1">
        <v>-261.17600000004398</v>
      </c>
      <c r="BP6" s="1">
        <v>-261.17600005013901</v>
      </c>
      <c r="BQ6" s="1">
        <v>-261.176000003198</v>
      </c>
      <c r="BR6" s="1">
        <v>-261.17600077865001</v>
      </c>
      <c r="BS6" s="1">
        <v>-261.17600000197803</v>
      </c>
      <c r="BT6" s="1">
        <v>-261.17600929463703</v>
      </c>
      <c r="BU6" s="1">
        <v>-261.17600048858901</v>
      </c>
      <c r="BV6" s="1">
        <v>-261.175999999993</v>
      </c>
      <c r="BW6" s="1">
        <v>-261.17600000164998</v>
      </c>
      <c r="BX6" s="1">
        <v>-261.17600001400899</v>
      </c>
      <c r="BY6" s="1">
        <v>-261.176000020674</v>
      </c>
      <c r="BZ6" s="1">
        <v>-261.17600000000698</v>
      </c>
      <c r="CA6" s="1">
        <v>-261.17600017170503</v>
      </c>
      <c r="CB6" s="1">
        <v>-261.175999999998</v>
      </c>
      <c r="CC6" s="1">
        <v>-261.176000048974</v>
      </c>
      <c r="CD6" s="1">
        <v>-261.17600000799098</v>
      </c>
      <c r="CE6" s="1">
        <v>-261.17600000758898</v>
      </c>
      <c r="CF6" s="1">
        <v>-261.17600000000101</v>
      </c>
      <c r="CG6" s="1">
        <v>-261.17600013758198</v>
      </c>
      <c r="CH6" s="1">
        <v>-261.17599999997401</v>
      </c>
      <c r="CI6" s="1">
        <v>-261.17600000073497</v>
      </c>
      <c r="CJ6" s="1">
        <v>-261.17599999998299</v>
      </c>
      <c r="CK6" s="1">
        <v>-261.17599999999999</v>
      </c>
      <c r="CL6" s="1">
        <v>-261.176000003978</v>
      </c>
      <c r="CM6" s="1">
        <v>-261.17600000000101</v>
      </c>
      <c r="CN6" s="1">
        <v>-261.17600000000101</v>
      </c>
      <c r="CO6" s="1">
        <v>-261.17599999999698</v>
      </c>
      <c r="CP6" s="1">
        <v>-261.17600000050601</v>
      </c>
      <c r="CQ6" s="1">
        <v>-261.17599999999499</v>
      </c>
      <c r="CR6" s="1">
        <v>-261.176000000724</v>
      </c>
      <c r="CS6" s="1">
        <v>-261.17600009792301</v>
      </c>
      <c r="CT6" s="1">
        <v>-261.176000001261</v>
      </c>
      <c r="CU6" s="1">
        <v>-261.17600000001698</v>
      </c>
      <c r="CV6" s="1">
        <v>-261.17600000035799</v>
      </c>
      <c r="CW6" s="1">
        <v>-261.17600000582598</v>
      </c>
      <c r="CX6" s="1">
        <v>-261.17600000151799</v>
      </c>
      <c r="CY6" s="1">
        <v>-261.17600000013999</v>
      </c>
      <c r="CZ6" s="1">
        <v>-261.17600000193602</v>
      </c>
      <c r="DA6" s="1">
        <v>-261.17600000179698</v>
      </c>
      <c r="DB6" s="1">
        <v>-261.17600000144301</v>
      </c>
      <c r="DC6" s="1">
        <v>-261.176000008448</v>
      </c>
      <c r="DD6" s="1">
        <v>-261.175999999944</v>
      </c>
      <c r="DE6" s="1">
        <v>-261.17600000001897</v>
      </c>
      <c r="DF6" s="1">
        <v>-261.17600000742101</v>
      </c>
      <c r="DG6" s="1">
        <v>-261.17600000001403</v>
      </c>
      <c r="DH6" s="1">
        <v>-261.17600000112702</v>
      </c>
      <c r="DI6" s="1">
        <v>-261.17600000196097</v>
      </c>
      <c r="DJ6" s="1">
        <v>-261.17600000018302</v>
      </c>
      <c r="DK6" s="1">
        <v>-261.17600001187901</v>
      </c>
      <c r="DL6" s="1">
        <v>-261.176005356063</v>
      </c>
      <c r="DM6" s="1">
        <v>-261.17600000044598</v>
      </c>
      <c r="DN6" s="1">
        <v>-261.17599999998998</v>
      </c>
      <c r="DO6" s="1">
        <v>-261.17600004717201</v>
      </c>
      <c r="DP6" s="1">
        <v>-261.175999999981</v>
      </c>
      <c r="DQ6" s="1">
        <v>-261.176000006957</v>
      </c>
      <c r="DR6" s="1">
        <v>-261.17599999999698</v>
      </c>
      <c r="DS6" s="1">
        <v>-261.176000085677</v>
      </c>
      <c r="DT6" s="1">
        <v>-261.17600021620001</v>
      </c>
      <c r="DU6" s="1">
        <v>-261.17600003399701</v>
      </c>
      <c r="DV6" s="1">
        <v>-261.17600101910898</v>
      </c>
      <c r="DW6" s="1">
        <v>-261.17600000000198</v>
      </c>
      <c r="DX6" s="1">
        <v>-261.17599999999902</v>
      </c>
      <c r="DY6" s="1">
        <v>-261.17600000011203</v>
      </c>
      <c r="DZ6" s="1">
        <v>-261.17600000603301</v>
      </c>
      <c r="EA6" s="1">
        <v>-261.17600000481599</v>
      </c>
      <c r="EB6" s="1">
        <v>-261.17600000043097</v>
      </c>
      <c r="EC6" s="1">
        <v>-261.176000000427</v>
      </c>
      <c r="ED6" s="1">
        <v>-261.17600155598399</v>
      </c>
      <c r="EE6" s="1">
        <v>-261.17599999999902</v>
      </c>
      <c r="EF6" s="1">
        <v>-261.17429696521498</v>
      </c>
      <c r="EG6" s="1">
        <v>-261.09609895609202</v>
      </c>
      <c r="EH6" s="1">
        <v>-260.90174317390102</v>
      </c>
      <c r="EI6" s="1">
        <v>-260.59142017039397</v>
      </c>
      <c r="EJ6" s="1">
        <v>-260.16571207440302</v>
      </c>
      <c r="EK6" s="1">
        <v>-259.624535408273</v>
      </c>
      <c r="EL6" s="1">
        <v>-258.96834381794599</v>
      </c>
      <c r="EM6" s="1">
        <v>-258.19743457865701</v>
      </c>
      <c r="EN6" s="1">
        <v>-257.31210422936999</v>
      </c>
      <c r="EO6" s="1">
        <v>-256.31264837683699</v>
      </c>
      <c r="EP6" s="1">
        <v>-255.19936231192699</v>
      </c>
      <c r="EQ6" s="1">
        <v>-253.97253989893099</v>
      </c>
      <c r="ER6" s="1">
        <v>-252.65102345451601</v>
      </c>
      <c r="ES6" s="1">
        <v>-251.25822872667899</v>
      </c>
      <c r="ET6" s="1">
        <v>-249.76288828478599</v>
      </c>
      <c r="EU6" s="1">
        <v>-248.16556896279101</v>
      </c>
      <c r="EV6" s="1">
        <v>-246.46682022366599</v>
      </c>
      <c r="EW6" s="1">
        <v>-245.54825596179899</v>
      </c>
      <c r="EX6" s="1">
        <v>-245.54825635223901</v>
      </c>
      <c r="EY6" s="1">
        <v>-245.54825636168201</v>
      </c>
      <c r="EZ6" s="1">
        <v>-245.548256488025</v>
      </c>
      <c r="FA6" s="1">
        <v>-245.54825649624499</v>
      </c>
      <c r="FB6" s="1">
        <v>-245.54825645849601</v>
      </c>
      <c r="FC6" s="1">
        <v>-245.54825721348101</v>
      </c>
      <c r="FD6" s="1">
        <v>-245.548927539218</v>
      </c>
      <c r="FE6" s="1">
        <v>-245.54825646006501</v>
      </c>
      <c r="FF6" s="1">
        <v>-245.548256595689</v>
      </c>
      <c r="FG6" s="1">
        <v>-245.54825645793699</v>
      </c>
      <c r="FH6" s="1">
        <v>-245.548256458737</v>
      </c>
      <c r="FI6" s="1">
        <v>-245.54825646529</v>
      </c>
      <c r="FJ6" s="1">
        <v>-245.54825645795199</v>
      </c>
      <c r="FK6" s="1">
        <v>-245.54825671106599</v>
      </c>
      <c r="FL6" s="1">
        <v>-245.54855622836601</v>
      </c>
      <c r="FM6" s="1">
        <v>-245.54825646765599</v>
      </c>
      <c r="FN6" s="1">
        <v>-245.548253128418</v>
      </c>
      <c r="FO6" s="1">
        <v>-245.54825645490101</v>
      </c>
      <c r="FP6" s="1">
        <v>-245.54825678640699</v>
      </c>
      <c r="FQ6" s="1">
        <v>-245.548256460386</v>
      </c>
      <c r="FR6" s="1">
        <v>-245.548256455965</v>
      </c>
      <c r="FS6" s="1">
        <v>-245.548256457745</v>
      </c>
      <c r="FT6" s="1">
        <v>-245.54825648117699</v>
      </c>
      <c r="FU6" s="1">
        <v>-245.54825644503799</v>
      </c>
      <c r="FV6" s="1">
        <v>-245.54896859073099</v>
      </c>
      <c r="FW6" s="1">
        <v>-245.548256458282</v>
      </c>
      <c r="FX6" s="1">
        <v>-245.548256871376</v>
      </c>
      <c r="FY6" s="1">
        <v>-245.548256223718</v>
      </c>
      <c r="FZ6" s="1">
        <v>-245.54825645856499</v>
      </c>
      <c r="GA6" s="1">
        <v>-245.548197493256</v>
      </c>
      <c r="GB6" s="1">
        <v>-245.548256029746</v>
      </c>
      <c r="GC6" s="1">
        <v>-245.54825517150999</v>
      </c>
      <c r="GD6" s="1">
        <v>-245.54814665935501</v>
      </c>
      <c r="GE6" s="1">
        <v>-245.54825645684301</v>
      </c>
      <c r="GF6" s="1">
        <v>-245.548255305091</v>
      </c>
      <c r="GG6" s="1">
        <v>-245.548257349289</v>
      </c>
      <c r="GH6" s="1">
        <v>-245.54825694874299</v>
      </c>
      <c r="GI6" s="1">
        <v>-245.548256456834</v>
      </c>
      <c r="GJ6" s="1">
        <v>-245.548256458716</v>
      </c>
      <c r="GK6" s="1">
        <v>-245.54825645626701</v>
      </c>
      <c r="GL6" s="1">
        <v>-245.548256430386</v>
      </c>
      <c r="GM6" s="1">
        <v>-245.548256746682</v>
      </c>
      <c r="GN6" s="1">
        <v>-245.548256457512</v>
      </c>
      <c r="GO6" s="1">
        <v>-245.54825654620399</v>
      </c>
      <c r="GP6" s="1">
        <v>-245.54825663996701</v>
      </c>
      <c r="GQ6" s="1">
        <v>-245.548256437899</v>
      </c>
      <c r="GR6" s="1">
        <v>-245.54825643514499</v>
      </c>
      <c r="GS6" s="1">
        <v>-245.54825645796899</v>
      </c>
      <c r="GT6" s="1">
        <v>-245.54825643249001</v>
      </c>
      <c r="GU6" s="1">
        <v>-245.54825643121401</v>
      </c>
      <c r="GV6" s="1">
        <v>-245.548256466455</v>
      </c>
      <c r="GW6" s="1">
        <v>-245.54825745794199</v>
      </c>
      <c r="GX6" s="1">
        <v>-245.548256884859</v>
      </c>
      <c r="GY6" s="1">
        <v>-245.54825645816899</v>
      </c>
      <c r="GZ6" s="1">
        <v>-245.54825641100501</v>
      </c>
      <c r="HA6" s="1">
        <v>-245.54825186752601</v>
      </c>
      <c r="HB6" s="1">
        <v>-245.54825645962899</v>
      </c>
      <c r="HC6" s="1">
        <v>-245.54826377114199</v>
      </c>
      <c r="HD6" s="1">
        <v>-245.54804136688799</v>
      </c>
      <c r="HE6" s="1">
        <v>-245.548256457702</v>
      </c>
      <c r="HF6" s="1">
        <v>-245.54825643564499</v>
      </c>
      <c r="HG6" s="1">
        <v>-245.54825643730899</v>
      </c>
      <c r="HH6" s="1">
        <v>-245.548256455857</v>
      </c>
      <c r="HI6" s="1">
        <v>-245.54812298427001</v>
      </c>
      <c r="HJ6" s="1">
        <v>-245.54825654366101</v>
      </c>
      <c r="HK6" s="1">
        <v>-245.54825644773899</v>
      </c>
      <c r="HL6" s="1">
        <v>-245.54848878271099</v>
      </c>
      <c r="HM6" s="1">
        <v>-245.54825645851599</v>
      </c>
      <c r="HN6" s="1">
        <v>-245.54825639853101</v>
      </c>
    </row>
    <row r="7" spans="1:222" x14ac:dyDescent="0.25">
      <c r="A7" s="1">
        <v>6</v>
      </c>
      <c r="B7" s="1">
        <v>70.792536666306106</v>
      </c>
      <c r="C7" s="1">
        <v>70.792536654811698</v>
      </c>
      <c r="D7" s="1">
        <v>70.792526687803004</v>
      </c>
      <c r="E7" s="1">
        <v>70.792536673357802</v>
      </c>
      <c r="F7" s="1">
        <v>70.792536668564495</v>
      </c>
      <c r="G7" s="1">
        <v>70.792535739734703</v>
      </c>
      <c r="H7" s="1">
        <v>70.792536670161397</v>
      </c>
      <c r="I7" s="1">
        <v>70.792536667623295</v>
      </c>
      <c r="J7" s="1">
        <v>70.792536606717505</v>
      </c>
      <c r="K7" s="1">
        <v>70.792536664572197</v>
      </c>
      <c r="L7" s="1">
        <v>70.792536688809804</v>
      </c>
      <c r="M7" s="1">
        <v>70.792536670427296</v>
      </c>
      <c r="N7" s="1">
        <v>70.792536668003606</v>
      </c>
      <c r="O7" s="1">
        <v>70.792540291214394</v>
      </c>
      <c r="P7" s="1">
        <v>70.792533981234001</v>
      </c>
      <c r="Q7" s="1">
        <v>70.792536662473694</v>
      </c>
      <c r="R7" s="1">
        <v>70.792536662174498</v>
      </c>
      <c r="S7" s="1">
        <v>70.792536668040597</v>
      </c>
      <c r="T7" s="1">
        <v>70.792561335547404</v>
      </c>
      <c r="U7" s="1">
        <v>70.792536666355403</v>
      </c>
      <c r="V7" s="1">
        <v>70.792536668787804</v>
      </c>
      <c r="W7" s="1">
        <v>70.792536668069204</v>
      </c>
      <c r="X7" s="1">
        <v>70.792536668127894</v>
      </c>
      <c r="Y7" s="1">
        <v>70.792536668205202</v>
      </c>
      <c r="Z7" s="1">
        <v>70.792536670544806</v>
      </c>
      <c r="AA7" s="1">
        <v>70.792536671036899</v>
      </c>
      <c r="AB7" s="1">
        <v>70.792536678536393</v>
      </c>
      <c r="AC7" s="1">
        <v>70.792547825238898</v>
      </c>
      <c r="AD7" s="1">
        <v>70.791886088508704</v>
      </c>
      <c r="AE7" s="1">
        <v>70.792536668346401</v>
      </c>
      <c r="AF7" s="1">
        <v>70.792533601154204</v>
      </c>
      <c r="AG7" s="1">
        <v>70.7925367040651</v>
      </c>
      <c r="AH7" s="1">
        <v>70.7925366684522</v>
      </c>
      <c r="AI7" s="1">
        <v>70.791048014064401</v>
      </c>
      <c r="AJ7" s="1">
        <v>70.792465679665</v>
      </c>
      <c r="AK7" s="1">
        <v>70.792536694531904</v>
      </c>
      <c r="AL7" s="1">
        <v>70.792536030981907</v>
      </c>
      <c r="AM7" s="1">
        <v>70.792536667329699</v>
      </c>
      <c r="AN7" s="1">
        <v>70.792651314230298</v>
      </c>
      <c r="AO7" s="1">
        <v>70.792534787822802</v>
      </c>
      <c r="AP7" s="1">
        <v>76.131559695520494</v>
      </c>
      <c r="AQ7" s="1">
        <v>70.792536673754199</v>
      </c>
      <c r="AR7" s="1">
        <v>70.792536668051397</v>
      </c>
      <c r="AS7" s="1">
        <v>70.792536672725106</v>
      </c>
      <c r="AT7" s="1">
        <v>70.792536676779307</v>
      </c>
      <c r="AU7" s="1">
        <v>70.792536676004104</v>
      </c>
      <c r="AV7" s="1">
        <v>70.792536667711104</v>
      </c>
      <c r="AW7" s="1">
        <v>70.792536669091106</v>
      </c>
      <c r="AX7" s="1">
        <v>70.792536779945607</v>
      </c>
      <c r="AY7" s="1">
        <v>70.792536669323994</v>
      </c>
      <c r="AZ7" s="1">
        <v>70.792536668110102</v>
      </c>
      <c r="BA7" s="1">
        <v>70.792536663240796</v>
      </c>
      <c r="BB7" s="1">
        <v>70.792541823869797</v>
      </c>
      <c r="BC7" s="1">
        <v>70.792536671281198</v>
      </c>
      <c r="BD7" s="1">
        <v>70.792536669770001</v>
      </c>
      <c r="BE7" s="1">
        <v>70.7926449388642</v>
      </c>
      <c r="BF7" s="1">
        <v>70.792539859240094</v>
      </c>
      <c r="BG7" s="1">
        <v>70.792536743443506</v>
      </c>
      <c r="BH7" s="1">
        <v>70.792547853357306</v>
      </c>
      <c r="BI7" s="1">
        <v>70.792565334222502</v>
      </c>
      <c r="BJ7" s="1">
        <v>70.792537037524099</v>
      </c>
      <c r="BK7" s="1">
        <v>70.792537139872394</v>
      </c>
      <c r="BL7" s="1">
        <v>70.792554757802193</v>
      </c>
      <c r="BM7" s="1">
        <v>70.792536695516006</v>
      </c>
      <c r="BN7" s="1">
        <v>70.792535850547395</v>
      </c>
      <c r="BO7" s="1">
        <v>70.792536668090705</v>
      </c>
      <c r="BP7" s="1">
        <v>70.792537043658697</v>
      </c>
      <c r="BQ7" s="1">
        <v>70.792536667560896</v>
      </c>
      <c r="BR7" s="1">
        <v>70.792528746088195</v>
      </c>
      <c r="BS7" s="1">
        <v>70.792536671584401</v>
      </c>
      <c r="BT7" s="1">
        <v>70.792830633858003</v>
      </c>
      <c r="BU7" s="1">
        <v>70.792540599307003</v>
      </c>
      <c r="BV7" s="1">
        <v>70.792536670585307</v>
      </c>
      <c r="BW7" s="1">
        <v>70.792536666398703</v>
      </c>
      <c r="BX7" s="1">
        <v>70.792536661938797</v>
      </c>
      <c r="BY7" s="1">
        <v>70.792536654171101</v>
      </c>
      <c r="BZ7" s="1">
        <v>70.792536746858602</v>
      </c>
      <c r="CA7" s="1">
        <v>70.792534085046</v>
      </c>
      <c r="CB7" s="1">
        <v>70.7925366685689</v>
      </c>
      <c r="CC7" s="1">
        <v>70.792536441380406</v>
      </c>
      <c r="CD7" s="1">
        <v>70.792536647082798</v>
      </c>
      <c r="CE7" s="1">
        <v>70.792536635557397</v>
      </c>
      <c r="CF7" s="1">
        <v>70.792536668317297</v>
      </c>
      <c r="CG7" s="1">
        <v>70.792808707184705</v>
      </c>
      <c r="CH7" s="1">
        <v>70.792536668298297</v>
      </c>
      <c r="CI7" s="1">
        <v>70.792536669388397</v>
      </c>
      <c r="CJ7" s="1">
        <v>70.792536669028806</v>
      </c>
      <c r="CK7" s="1">
        <v>70.792536668096105</v>
      </c>
      <c r="CL7" s="1">
        <v>70.792536663864794</v>
      </c>
      <c r="CM7" s="1">
        <v>70.79253666788</v>
      </c>
      <c r="CN7" s="1">
        <v>70.792536668729795</v>
      </c>
      <c r="CO7" s="1">
        <v>70.792536669452204</v>
      </c>
      <c r="CP7" s="1">
        <v>70.792536667693</v>
      </c>
      <c r="CQ7" s="1">
        <v>70.792536668300997</v>
      </c>
      <c r="CR7" s="1">
        <v>70.792536667398707</v>
      </c>
      <c r="CS7" s="1">
        <v>70.792537808686504</v>
      </c>
      <c r="CT7" s="1">
        <v>70.792536666946702</v>
      </c>
      <c r="CU7" s="1">
        <v>70.792536668330996</v>
      </c>
      <c r="CV7" s="1">
        <v>70.792536668622304</v>
      </c>
      <c r="CW7" s="1">
        <v>70.792536663352095</v>
      </c>
      <c r="CX7" s="1">
        <v>70.792536666301203</v>
      </c>
      <c r="CY7" s="1">
        <v>70.792536668146994</v>
      </c>
      <c r="CZ7" s="1">
        <v>70.792536669476405</v>
      </c>
      <c r="DA7" s="1">
        <v>70.792536669495306</v>
      </c>
      <c r="DB7" s="1">
        <v>70.792536668880004</v>
      </c>
      <c r="DC7" s="1">
        <v>70.792536667848395</v>
      </c>
      <c r="DD7" s="1">
        <v>70.792536667531706</v>
      </c>
      <c r="DE7" s="1">
        <v>70.792536668815998</v>
      </c>
      <c r="DF7" s="1">
        <v>70.792536670075705</v>
      </c>
      <c r="DG7" s="1">
        <v>70.792536667494105</v>
      </c>
      <c r="DH7" s="1">
        <v>70.792536706689106</v>
      </c>
      <c r="DI7" s="1">
        <v>70.792536666493106</v>
      </c>
      <c r="DJ7" s="1">
        <v>70.792536668019395</v>
      </c>
      <c r="DK7" s="1">
        <v>70.792536676546902</v>
      </c>
      <c r="DL7" s="1">
        <v>70.792587163890602</v>
      </c>
      <c r="DM7" s="1">
        <v>70.792536643741997</v>
      </c>
      <c r="DN7" s="1">
        <v>70.792536667711701</v>
      </c>
      <c r="DO7" s="1">
        <v>70.792536622122697</v>
      </c>
      <c r="DP7" s="1">
        <v>70.792536667628397</v>
      </c>
      <c r="DQ7" s="1">
        <v>70.792536639561305</v>
      </c>
      <c r="DR7" s="1">
        <v>70.792536676439198</v>
      </c>
      <c r="DS7" s="1">
        <v>70.792536589995393</v>
      </c>
      <c r="DT7" s="1">
        <v>70.793670764794101</v>
      </c>
      <c r="DU7" s="1">
        <v>70.792536452818197</v>
      </c>
      <c r="DV7" s="1">
        <v>70.792535410896406</v>
      </c>
      <c r="DW7" s="1">
        <v>70.792536669675101</v>
      </c>
      <c r="DX7" s="1">
        <v>70.7925366661472</v>
      </c>
      <c r="DY7" s="1">
        <v>70.792536635217104</v>
      </c>
      <c r="DZ7" s="1">
        <v>70.7925364451647</v>
      </c>
      <c r="EA7" s="1">
        <v>70.792536430715103</v>
      </c>
      <c r="EB7" s="1">
        <v>70.792536636902</v>
      </c>
      <c r="EC7" s="1">
        <v>70.792536634662497</v>
      </c>
      <c r="ED7" s="1">
        <v>57.395674476787804</v>
      </c>
      <c r="EE7" s="1">
        <v>37.763676985963599</v>
      </c>
      <c r="EF7" s="1">
        <v>37.929644508240003</v>
      </c>
      <c r="EG7" s="1">
        <v>29.680556949554799</v>
      </c>
      <c r="EH7" s="1">
        <v>21.2973368181461</v>
      </c>
      <c r="EI7" s="1">
        <v>12.7573343406044</v>
      </c>
      <c r="EJ7" s="1">
        <v>4.0788945035970396</v>
      </c>
      <c r="EK7" s="1">
        <v>-4.7585844846386696</v>
      </c>
      <c r="EL7" s="1">
        <v>-13.7451872642678</v>
      </c>
      <c r="EM7" s="1">
        <v>-22.880519701309801</v>
      </c>
      <c r="EN7" s="1">
        <v>-32.164187774563899</v>
      </c>
      <c r="EO7" s="1">
        <v>-41.595801732179503</v>
      </c>
      <c r="EP7" s="1">
        <v>-51.174963325194</v>
      </c>
      <c r="EQ7" s="1">
        <v>-60.901291535148403</v>
      </c>
      <c r="ER7" s="1">
        <v>-74.884564973504098</v>
      </c>
      <c r="ES7" s="1">
        <v>-96.842021279010794</v>
      </c>
      <c r="ET7" s="1">
        <v>-119.050276992189</v>
      </c>
      <c r="EU7" s="1">
        <v>-141.50769161141099</v>
      </c>
      <c r="EV7" s="1">
        <v>-164.21299033889801</v>
      </c>
      <c r="EW7" s="1">
        <v>-176.05749996944999</v>
      </c>
      <c r="EX7" s="1">
        <v>-176.05741494029101</v>
      </c>
      <c r="EY7" s="1">
        <v>-176.05749997653299</v>
      </c>
      <c r="EZ7" s="1">
        <v>-176.05750000037199</v>
      </c>
      <c r="FA7" s="1">
        <v>-176.05749978124501</v>
      </c>
      <c r="FB7" s="1">
        <v>-176.057499995407</v>
      </c>
      <c r="FC7" s="1">
        <v>-176.057499967919</v>
      </c>
      <c r="FD7" s="1">
        <v>-176.05739640788201</v>
      </c>
      <c r="FE7" s="1">
        <v>-176.057499960744</v>
      </c>
      <c r="FF7" s="1">
        <v>-176.05749998831499</v>
      </c>
      <c r="FG7" s="1">
        <v>-176.05749998596301</v>
      </c>
      <c r="FH7" s="1">
        <v>-176.05749999908701</v>
      </c>
      <c r="FI7" s="1">
        <v>-176.057499999458</v>
      </c>
      <c r="FJ7" s="1">
        <v>-176.05750000005801</v>
      </c>
      <c r="FK7" s="1">
        <v>-176.05749999661299</v>
      </c>
      <c r="FL7" s="1">
        <v>-176.05748495442</v>
      </c>
      <c r="FM7" s="1">
        <v>-176.05750000095799</v>
      </c>
      <c r="FN7" s="1">
        <v>-176.05749988229701</v>
      </c>
      <c r="FO7" s="1">
        <v>-176.05750000006199</v>
      </c>
      <c r="FP7" s="1">
        <v>-176.05749986238101</v>
      </c>
      <c r="FQ7" s="1">
        <v>-176.057499998098</v>
      </c>
      <c r="FR7" s="1">
        <v>-176.057500000235</v>
      </c>
      <c r="FS7" s="1">
        <v>-176.05749999996101</v>
      </c>
      <c r="FT7" s="1">
        <v>-176.057499999996</v>
      </c>
      <c r="FU7" s="1">
        <v>-176.05749999578401</v>
      </c>
      <c r="FV7" s="1">
        <v>-176.05745600584501</v>
      </c>
      <c r="FW7" s="1">
        <v>-176.057499992418</v>
      </c>
      <c r="FX7" s="1">
        <v>-176.05749977110301</v>
      </c>
      <c r="FY7" s="1">
        <v>-176.05750009611799</v>
      </c>
      <c r="FZ7" s="1">
        <v>-176.057499999051</v>
      </c>
      <c r="GA7" s="1">
        <v>-176.05750353843601</v>
      </c>
      <c r="GB7" s="1">
        <v>-176.057500008798</v>
      </c>
      <c r="GC7" s="1">
        <v>-176.05750016647801</v>
      </c>
      <c r="GD7" s="1">
        <v>-176.05747691890301</v>
      </c>
      <c r="GE7" s="1">
        <v>-176.057500000001</v>
      </c>
      <c r="GF7" s="1">
        <v>-176.05750016725901</v>
      </c>
      <c r="GG7" s="1">
        <v>-176.057499919142</v>
      </c>
      <c r="GH7" s="1">
        <v>-176.057499985703</v>
      </c>
      <c r="GI7" s="1">
        <v>-176.05750000381701</v>
      </c>
      <c r="GJ7" s="1">
        <v>-176.05749999700501</v>
      </c>
      <c r="GK7" s="1">
        <v>-176.05750000000199</v>
      </c>
      <c r="GL7" s="1">
        <v>-176.05750003996701</v>
      </c>
      <c r="GM7" s="1">
        <v>-176.05750000205501</v>
      </c>
      <c r="GN7" s="1">
        <v>-176.05749999992099</v>
      </c>
      <c r="GO7" s="1">
        <v>-176.05750000146301</v>
      </c>
      <c r="GP7" s="1">
        <v>-176.057500212116</v>
      </c>
      <c r="GQ7" s="1">
        <v>-176.05749999547399</v>
      </c>
      <c r="GR7" s="1">
        <v>-176.05749999638999</v>
      </c>
      <c r="GS7" s="1">
        <v>-176.05750000001299</v>
      </c>
      <c r="GT7" s="1">
        <v>-176.057500016657</v>
      </c>
      <c r="GU7" s="1">
        <v>-176.057500008359</v>
      </c>
      <c r="GV7" s="1">
        <v>-176.05750000012401</v>
      </c>
      <c r="GW7" s="1">
        <v>-176.05750002635801</v>
      </c>
      <c r="GX7" s="1">
        <v>-176.05749987310799</v>
      </c>
      <c r="GY7" s="1">
        <v>-176.0575</v>
      </c>
      <c r="GZ7" s="1">
        <v>-176.05750007554499</v>
      </c>
      <c r="HA7" s="1">
        <v>-176.05750006175401</v>
      </c>
      <c r="HB7" s="1">
        <v>-176.05750000004099</v>
      </c>
      <c r="HC7" s="1">
        <v>-176.05749987571701</v>
      </c>
      <c r="HD7" s="1">
        <v>-176.057517509554</v>
      </c>
      <c r="HE7" s="1">
        <v>-176.057499999952</v>
      </c>
      <c r="HF7" s="1">
        <v>-176.057500004182</v>
      </c>
      <c r="HG7" s="1">
        <v>-176.05749999976001</v>
      </c>
      <c r="HH7" s="1">
        <v>-176.05750000000199</v>
      </c>
      <c r="HI7" s="1">
        <v>-176.05750712092501</v>
      </c>
      <c r="HJ7" s="1">
        <v>-176.05750002554299</v>
      </c>
      <c r="HK7" s="1">
        <v>-176.05749999452499</v>
      </c>
      <c r="HL7" s="1">
        <v>-176.05747878004999</v>
      </c>
      <c r="HM7" s="1">
        <v>-176.05749999999401</v>
      </c>
      <c r="HN7" s="1">
        <v>-176.057499999578</v>
      </c>
    </row>
    <row r="8" spans="1:222" x14ac:dyDescent="0.25">
      <c r="A8" s="1">
        <v>7</v>
      </c>
      <c r="B8" s="1">
        <v>34.219129353672002</v>
      </c>
      <c r="C8" s="1">
        <v>34.219129316064397</v>
      </c>
      <c r="D8" s="1">
        <v>34.219128190549803</v>
      </c>
      <c r="E8" s="1">
        <v>34.219129452067101</v>
      </c>
      <c r="F8" s="1">
        <v>34.2191293533809</v>
      </c>
      <c r="G8" s="1">
        <v>34.219127561973401</v>
      </c>
      <c r="H8" s="1">
        <v>34.219129384223798</v>
      </c>
      <c r="I8" s="1">
        <v>34.219129341742303</v>
      </c>
      <c r="J8" s="1">
        <v>34.219129306215699</v>
      </c>
      <c r="K8" s="1">
        <v>34.219129332167697</v>
      </c>
      <c r="L8" s="1">
        <v>34.219130152368102</v>
      </c>
      <c r="M8" s="1">
        <v>34.219129388304601</v>
      </c>
      <c r="N8" s="1">
        <v>34.219129340743699</v>
      </c>
      <c r="O8" s="1">
        <v>34.219123269409202</v>
      </c>
      <c r="P8" s="1">
        <v>34.219127649584898</v>
      </c>
      <c r="Q8" s="1">
        <v>34.219129338366301</v>
      </c>
      <c r="R8" s="1">
        <v>34.219129276402803</v>
      </c>
      <c r="S8" s="1">
        <v>34.219129340795902</v>
      </c>
      <c r="T8" s="1">
        <v>34.218949433058803</v>
      </c>
      <c r="U8" s="1">
        <v>34.219129341432399</v>
      </c>
      <c r="V8" s="1">
        <v>34.219129350785799</v>
      </c>
      <c r="W8" s="1">
        <v>34.219129340728301</v>
      </c>
      <c r="X8" s="1">
        <v>34.219129342309103</v>
      </c>
      <c r="Y8" s="1">
        <v>34.219129342689797</v>
      </c>
      <c r="Z8" s="1">
        <v>34.219129357277602</v>
      </c>
      <c r="AA8" s="1">
        <v>34.219129393971897</v>
      </c>
      <c r="AB8" s="1">
        <v>34.219129527257302</v>
      </c>
      <c r="AC8" s="1">
        <v>34.219228533193899</v>
      </c>
      <c r="AD8" s="1">
        <v>34.219108191807997</v>
      </c>
      <c r="AE8" s="1">
        <v>34.219129346419798</v>
      </c>
      <c r="AF8" s="1">
        <v>34.2191070079352</v>
      </c>
      <c r="AG8" s="1">
        <v>34.219129346839999</v>
      </c>
      <c r="AH8" s="1">
        <v>34.219129340647797</v>
      </c>
      <c r="AI8" s="1">
        <v>34.2190808653964</v>
      </c>
      <c r="AJ8" s="1">
        <v>34.218972368561097</v>
      </c>
      <c r="AK8" s="1">
        <v>34.219129788538503</v>
      </c>
      <c r="AL8" s="1">
        <v>34.219129647036503</v>
      </c>
      <c r="AM8" s="1">
        <v>34.2191293397225</v>
      </c>
      <c r="AN8" s="1">
        <v>34.218998347139198</v>
      </c>
      <c r="AO8" s="1">
        <v>34.219127433416297</v>
      </c>
      <c r="AP8" s="1">
        <v>319.19316540067899</v>
      </c>
      <c r="AQ8" s="1">
        <v>34.219127171347999</v>
      </c>
      <c r="AR8" s="1">
        <v>34.219129340773499</v>
      </c>
      <c r="AS8" s="1">
        <v>34.219129457472</v>
      </c>
      <c r="AT8" s="1">
        <v>34.2191295559361</v>
      </c>
      <c r="AU8" s="1">
        <v>34.219129541361603</v>
      </c>
      <c r="AV8" s="1">
        <v>34.219129323042601</v>
      </c>
      <c r="AW8" s="1">
        <v>34.219129387719903</v>
      </c>
      <c r="AX8" s="1">
        <v>34.219134591638699</v>
      </c>
      <c r="AY8" s="1">
        <v>34.2191293399258</v>
      </c>
      <c r="AZ8" s="1">
        <v>34.219129334280602</v>
      </c>
      <c r="BA8" s="1">
        <v>34.219129343189103</v>
      </c>
      <c r="BB8" s="1">
        <v>34.219127449127299</v>
      </c>
      <c r="BC8" s="1">
        <v>34.219129395345597</v>
      </c>
      <c r="BD8" s="1">
        <v>34.219129386689502</v>
      </c>
      <c r="BE8" s="1">
        <v>34.219377760101601</v>
      </c>
      <c r="BF8" s="1">
        <v>34.219140809872897</v>
      </c>
      <c r="BG8" s="1">
        <v>34.219129358806597</v>
      </c>
      <c r="BH8" s="1">
        <v>34.219131628956902</v>
      </c>
      <c r="BI8" s="1">
        <v>34.219131020415901</v>
      </c>
      <c r="BJ8" s="1">
        <v>34.219109980424797</v>
      </c>
      <c r="BK8" s="1">
        <v>34.219172906381303</v>
      </c>
      <c r="BL8" s="1">
        <v>34.219093168199898</v>
      </c>
      <c r="BM8" s="1">
        <v>34.219129314894602</v>
      </c>
      <c r="BN8" s="1">
        <v>34.219050957227402</v>
      </c>
      <c r="BO8" s="1">
        <v>34.219129340755103</v>
      </c>
      <c r="BP8" s="1">
        <v>34.219137098053501</v>
      </c>
      <c r="BQ8" s="1">
        <v>34.219129345110602</v>
      </c>
      <c r="BR8" s="1">
        <v>34.2191263327096</v>
      </c>
      <c r="BS8" s="1">
        <v>34.219129337109699</v>
      </c>
      <c r="BT8" s="1">
        <v>34.2190255254365</v>
      </c>
      <c r="BU8" s="1">
        <v>34.219129775166301</v>
      </c>
      <c r="BV8" s="1">
        <v>34.219129439842597</v>
      </c>
      <c r="BW8" s="1">
        <v>34.2191293385238</v>
      </c>
      <c r="BX8" s="1">
        <v>34.219129334676197</v>
      </c>
      <c r="BY8" s="1">
        <v>34.219129618583501</v>
      </c>
      <c r="BZ8" s="1">
        <v>34.219130140735999</v>
      </c>
      <c r="CA8" s="1">
        <v>34.219131790354403</v>
      </c>
      <c r="CB8" s="1">
        <v>34.219129363018098</v>
      </c>
      <c r="CC8" s="1">
        <v>34.219129426875703</v>
      </c>
      <c r="CD8" s="1">
        <v>34.2191293044567</v>
      </c>
      <c r="CE8" s="1">
        <v>34.219129238083703</v>
      </c>
      <c r="CF8" s="1">
        <v>34.219129362203198</v>
      </c>
      <c r="CG8" s="1">
        <v>34.2190607424726</v>
      </c>
      <c r="CH8" s="1">
        <v>34.219129349923399</v>
      </c>
      <c r="CI8" s="1">
        <v>34.219129339421301</v>
      </c>
      <c r="CJ8" s="1">
        <v>34.219129376263403</v>
      </c>
      <c r="CK8" s="1">
        <v>34.219129355615998</v>
      </c>
      <c r="CL8" s="1">
        <v>34.219129338715497</v>
      </c>
      <c r="CM8" s="1">
        <v>34.219129406208999</v>
      </c>
      <c r="CN8" s="1">
        <v>34.219129401712301</v>
      </c>
      <c r="CO8" s="1">
        <v>34.219129248250297</v>
      </c>
      <c r="CP8" s="1">
        <v>34.219129340226097</v>
      </c>
      <c r="CQ8" s="1">
        <v>34.219129342630097</v>
      </c>
      <c r="CR8" s="1">
        <v>34.219129340983997</v>
      </c>
      <c r="CS8" s="1">
        <v>34.219131198036301</v>
      </c>
      <c r="CT8" s="1">
        <v>34.219129353510397</v>
      </c>
      <c r="CU8" s="1">
        <v>34.219129349098601</v>
      </c>
      <c r="CV8" s="1">
        <v>34.219129341625496</v>
      </c>
      <c r="CW8" s="1">
        <v>34.219129330763103</v>
      </c>
      <c r="CX8" s="1">
        <v>34.219129345132799</v>
      </c>
      <c r="CY8" s="1">
        <v>34.2191293403814</v>
      </c>
      <c r="CZ8" s="1">
        <v>34.219129337835703</v>
      </c>
      <c r="DA8" s="1">
        <v>34.219129337770603</v>
      </c>
      <c r="DB8" s="1">
        <v>34.219129338753497</v>
      </c>
      <c r="DC8" s="1">
        <v>34.219129329515603</v>
      </c>
      <c r="DD8" s="1">
        <v>34.219129346482099</v>
      </c>
      <c r="DE8" s="1">
        <v>34.219129341058498</v>
      </c>
      <c r="DF8" s="1">
        <v>34.219129328020898</v>
      </c>
      <c r="DG8" s="1">
        <v>34.219129345133901</v>
      </c>
      <c r="DH8" s="1">
        <v>34.219129329432803</v>
      </c>
      <c r="DI8" s="1">
        <v>34.219129341206902</v>
      </c>
      <c r="DJ8" s="1">
        <v>34.219129339612003</v>
      </c>
      <c r="DK8" s="1">
        <v>34.219129317780101</v>
      </c>
      <c r="DL8" s="1">
        <v>34.219172462360298</v>
      </c>
      <c r="DM8" s="1">
        <v>34.2191294284723</v>
      </c>
      <c r="DN8" s="1">
        <v>34.219129341224999</v>
      </c>
      <c r="DO8" s="1">
        <v>34.219129261563197</v>
      </c>
      <c r="DP8" s="1">
        <v>34.219129342264203</v>
      </c>
      <c r="DQ8" s="1">
        <v>34.219129335036399</v>
      </c>
      <c r="DR8" s="1">
        <v>34.219129326425097</v>
      </c>
      <c r="DS8" s="1">
        <v>34.219129194577597</v>
      </c>
      <c r="DT8" s="1">
        <v>34.219043431910698</v>
      </c>
      <c r="DU8" s="1">
        <v>34.219129302846703</v>
      </c>
      <c r="DV8" s="1">
        <v>34.2191270996857</v>
      </c>
      <c r="DW8" s="1">
        <v>34.219129338820601</v>
      </c>
      <c r="DX8" s="1">
        <v>34.219129343044102</v>
      </c>
      <c r="DY8" s="1">
        <v>34.219129341440102</v>
      </c>
      <c r="DZ8" s="1">
        <v>34.2191293358715</v>
      </c>
      <c r="EA8" s="1">
        <v>34.219129336637401</v>
      </c>
      <c r="EB8" s="1">
        <v>34.219129341893201</v>
      </c>
      <c r="EC8" s="1">
        <v>34.219129339617702</v>
      </c>
      <c r="ED8" s="1">
        <v>34.3723775074345</v>
      </c>
      <c r="EE8" s="1">
        <v>34.228294233102901</v>
      </c>
      <c r="EF8" s="1">
        <v>33.628258189775103</v>
      </c>
      <c r="EG8" s="1">
        <v>32.956100968916502</v>
      </c>
      <c r="EH8" s="1">
        <v>32.284244760081101</v>
      </c>
      <c r="EI8" s="1">
        <v>31.6130752627083</v>
      </c>
      <c r="EJ8" s="1">
        <v>30.942153864050901</v>
      </c>
      <c r="EK8" s="1">
        <v>30.272072816281099</v>
      </c>
      <c r="EL8" s="1">
        <v>29.602568248842299</v>
      </c>
      <c r="EM8" s="1">
        <v>28.933639545466502</v>
      </c>
      <c r="EN8" s="1">
        <v>28.265285802246201</v>
      </c>
      <c r="EO8" s="1">
        <v>27.597506502581901</v>
      </c>
      <c r="EP8" s="1">
        <v>26.930300048471398</v>
      </c>
      <c r="EQ8" s="1">
        <v>26.263667535681801</v>
      </c>
      <c r="ER8" s="1">
        <v>26.278705906046302</v>
      </c>
      <c r="ES8" s="1">
        <v>27.577725220131601</v>
      </c>
      <c r="ET8" s="1">
        <v>28.874409271395098</v>
      </c>
      <c r="EU8" s="1">
        <v>30.168758029448899</v>
      </c>
      <c r="EV8" s="1">
        <v>31.460783165711099</v>
      </c>
      <c r="EW8" s="1">
        <v>32.128365565480003</v>
      </c>
      <c r="EX8" s="1">
        <v>32.128370024263702</v>
      </c>
      <c r="EY8" s="1">
        <v>32.128365144439996</v>
      </c>
      <c r="EZ8" s="1">
        <v>32.1283650753643</v>
      </c>
      <c r="FA8" s="1">
        <v>32.128365074703702</v>
      </c>
      <c r="FB8" s="1">
        <v>32.128365094232201</v>
      </c>
      <c r="FC8" s="1">
        <v>32.128364309073902</v>
      </c>
      <c r="FD8" s="1">
        <v>32.128418825369998</v>
      </c>
      <c r="FE8" s="1">
        <v>32.128365108913798</v>
      </c>
      <c r="FF8" s="1">
        <v>32.1283649620581</v>
      </c>
      <c r="FG8" s="1">
        <v>32.128365102900801</v>
      </c>
      <c r="FH8" s="1">
        <v>32.1283650943815</v>
      </c>
      <c r="FI8" s="1">
        <v>32.128365089168099</v>
      </c>
      <c r="FJ8" s="1">
        <v>32.128365094487002</v>
      </c>
      <c r="FK8" s="1">
        <v>32.128365124140899</v>
      </c>
      <c r="FL8" s="1">
        <v>32.128404594438699</v>
      </c>
      <c r="FM8" s="1">
        <v>32.128365096443098</v>
      </c>
      <c r="FN8" s="1">
        <v>32.128366853481602</v>
      </c>
      <c r="FO8" s="1">
        <v>32.128365108650797</v>
      </c>
      <c r="FP8" s="1">
        <v>32.128365831694701</v>
      </c>
      <c r="FQ8" s="1">
        <v>32.128365094452903</v>
      </c>
      <c r="FR8" s="1">
        <v>32.1283650960941</v>
      </c>
      <c r="FS8" s="1">
        <v>32.1283650944372</v>
      </c>
      <c r="FT8" s="1">
        <v>32.1283650927435</v>
      </c>
      <c r="FU8" s="1">
        <v>32.128365126066598</v>
      </c>
      <c r="FV8" s="1">
        <v>32.128119468607501</v>
      </c>
      <c r="FW8" s="1">
        <v>32.128365103648903</v>
      </c>
      <c r="FX8" s="1">
        <v>32.128367635339799</v>
      </c>
      <c r="FY8" s="1">
        <v>32.128365179706499</v>
      </c>
      <c r="FZ8" s="1">
        <v>32.128365097660897</v>
      </c>
      <c r="GA8" s="1">
        <v>32.128402594965202</v>
      </c>
      <c r="GB8" s="1">
        <v>32.128364947015903</v>
      </c>
      <c r="GC8" s="1">
        <v>32.128365529207898</v>
      </c>
      <c r="GD8" s="1">
        <v>32.128393987633899</v>
      </c>
      <c r="GE8" s="1">
        <v>32.128365094426002</v>
      </c>
      <c r="GF8" s="1">
        <v>32.1283655890822</v>
      </c>
      <c r="GG8" s="1">
        <v>32.128364983663303</v>
      </c>
      <c r="GH8" s="1">
        <v>32.128365005847698</v>
      </c>
      <c r="GI8" s="1">
        <v>32.128365095401499</v>
      </c>
      <c r="GJ8" s="1">
        <v>32.128365115296802</v>
      </c>
      <c r="GK8" s="1">
        <v>32.128365094557402</v>
      </c>
      <c r="GL8" s="1">
        <v>32.128365118972901</v>
      </c>
      <c r="GM8" s="1">
        <v>32.128365495387101</v>
      </c>
      <c r="GN8" s="1">
        <v>32.128365094754102</v>
      </c>
      <c r="GO8" s="1">
        <v>32.128365028599703</v>
      </c>
      <c r="GP8" s="1">
        <v>32.128365416819904</v>
      </c>
      <c r="GQ8" s="1">
        <v>32.128365118434601</v>
      </c>
      <c r="GR8" s="1">
        <v>32.128365122066199</v>
      </c>
      <c r="GS8" s="1">
        <v>32.128365094493901</v>
      </c>
      <c r="GT8" s="1">
        <v>32.128365114672199</v>
      </c>
      <c r="GU8" s="1">
        <v>32.128365110480097</v>
      </c>
      <c r="GV8" s="1">
        <v>32.128365094590002</v>
      </c>
      <c r="GW8" s="1">
        <v>32.128366786750199</v>
      </c>
      <c r="GX8" s="1">
        <v>32.128365058061298</v>
      </c>
      <c r="GY8" s="1">
        <v>32.128365094340197</v>
      </c>
      <c r="GZ8" s="1">
        <v>32.128365127014497</v>
      </c>
      <c r="HA8" s="1">
        <v>32.128367882439598</v>
      </c>
      <c r="HB8" s="1">
        <v>32.128365094269498</v>
      </c>
      <c r="HC8" s="1">
        <v>32.128365413667701</v>
      </c>
      <c r="HD8" s="1">
        <v>32.128450285820897</v>
      </c>
      <c r="HE8" s="1">
        <v>32.128365094573397</v>
      </c>
      <c r="HF8" s="1">
        <v>32.128365106137899</v>
      </c>
      <c r="HG8" s="1">
        <v>32.128365098749697</v>
      </c>
      <c r="HH8" s="1">
        <v>32.128365095911001</v>
      </c>
      <c r="HI8" s="1">
        <v>32.128428531720402</v>
      </c>
      <c r="HJ8" s="1">
        <v>32.128365270453003</v>
      </c>
      <c r="HK8" s="1">
        <v>32.128365100838401</v>
      </c>
      <c r="HL8" s="1">
        <v>32.128119278510297</v>
      </c>
      <c r="HM8" s="1">
        <v>32.1283650942813</v>
      </c>
      <c r="HN8" s="1">
        <v>32.128365142866301</v>
      </c>
    </row>
    <row r="9" spans="1:222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</row>
  </sheetData>
  <conditionalFormatting sqref="B7:HN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8F1F-25C5-469C-8748-CB7C97C657D1}">
  <dimension ref="A1:D10"/>
  <sheetViews>
    <sheetView workbookViewId="0">
      <selection activeCell="B3" sqref="B3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2.5899999999999999E-3</v>
      </c>
      <c r="C3">
        <v>23</v>
      </c>
      <c r="D3">
        <v>259.13099999999997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2.5999999999999999E-3</v>
      </c>
      <c r="C5">
        <v>23.1</v>
      </c>
      <c r="D5">
        <v>259.649</v>
      </c>
    </row>
    <row r="6" spans="1:4" x14ac:dyDescent="0.25">
      <c r="A6">
        <v>4</v>
      </c>
      <c r="B6">
        <v>2.63E-2</v>
      </c>
      <c r="C6">
        <v>23.2</v>
      </c>
      <c r="D6">
        <v>260.17599999999999</v>
      </c>
    </row>
    <row r="7" spans="1:4" x14ac:dyDescent="0.25">
      <c r="A7">
        <v>5</v>
      </c>
      <c r="B7">
        <v>2.6700000000000002E-2</v>
      </c>
      <c r="C7">
        <v>23.5</v>
      </c>
      <c r="D7">
        <v>261.17599999999999</v>
      </c>
    </row>
    <row r="8" spans="1:4" x14ac:dyDescent="0.25">
      <c r="A8">
        <v>6</v>
      </c>
      <c r="B8">
        <v>1.5E-3</v>
      </c>
      <c r="C8">
        <v>10.8416</v>
      </c>
      <c r="D8">
        <v>176.0575</v>
      </c>
    </row>
    <row r="9" spans="1:4" x14ac:dyDescent="0.25">
      <c r="A9">
        <v>7</v>
      </c>
      <c r="B9">
        <v>1.6299999999999999E-3</v>
      </c>
      <c r="C9">
        <v>10.961600000000001</v>
      </c>
      <c r="D9">
        <v>177.95750000000001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57CD-C9FC-47AA-AFE2-BBE9176D8117}">
  <dimension ref="A1:I10"/>
  <sheetViews>
    <sheetView workbookViewId="0">
      <selection activeCell="A2" sqref="A2:I10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0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0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0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0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0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0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157F-0CF0-45A8-B85B-4CF09DE498E7}">
  <dimension ref="A1:L10"/>
  <sheetViews>
    <sheetView topLeftCell="D1" workbookViewId="0">
      <selection activeCell="A2" sqref="A2:L10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12" x14ac:dyDescent="0.25">
      <c r="A3">
        <v>1</v>
      </c>
      <c r="B3">
        <v>33.333300000000001</v>
      </c>
      <c r="C3">
        <v>33.333300000000001</v>
      </c>
      <c r="D3">
        <v>153.846</v>
      </c>
      <c r="E3">
        <v>0</v>
      </c>
      <c r="F3">
        <v>0</v>
      </c>
      <c r="G3">
        <v>0</v>
      </c>
      <c r="H3">
        <v>0</v>
      </c>
      <c r="I3">
        <v>-40</v>
      </c>
      <c r="J3">
        <v>0</v>
      </c>
      <c r="K3">
        <v>0</v>
      </c>
      <c r="L3">
        <v>0</v>
      </c>
    </row>
    <row r="4" spans="1:12" x14ac:dyDescent="0.25">
      <c r="A4">
        <v>2</v>
      </c>
      <c r="B4">
        <v>-33.333300000000001</v>
      </c>
      <c r="C4">
        <v>0</v>
      </c>
      <c r="D4">
        <v>0</v>
      </c>
      <c r="E4">
        <v>90.909099999999995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-90.909099999999995</v>
      </c>
      <c r="F5">
        <v>33.333300000000001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-55.555599999999998</v>
      </c>
    </row>
    <row r="6" spans="1:12" x14ac:dyDescent="0.25">
      <c r="A6">
        <v>4</v>
      </c>
      <c r="B6">
        <v>0</v>
      </c>
      <c r="C6">
        <v>-33.333300000000001</v>
      </c>
      <c r="D6">
        <v>0</v>
      </c>
      <c r="E6">
        <v>0</v>
      </c>
      <c r="F6">
        <v>-33.333300000000001</v>
      </c>
      <c r="G6">
        <v>33.333300000000001</v>
      </c>
      <c r="H6">
        <v>0</v>
      </c>
      <c r="I6">
        <v>0</v>
      </c>
      <c r="J6">
        <v>-66.666700000000006</v>
      </c>
      <c r="K6">
        <v>0</v>
      </c>
      <c r="L6">
        <v>0</v>
      </c>
    </row>
    <row r="7" spans="1:12" x14ac:dyDescent="0.25">
      <c r="A7">
        <v>5</v>
      </c>
      <c r="B7">
        <v>0</v>
      </c>
      <c r="C7">
        <v>0</v>
      </c>
      <c r="D7">
        <v>-153.846</v>
      </c>
      <c r="E7">
        <v>0</v>
      </c>
      <c r="F7">
        <v>0</v>
      </c>
      <c r="G7">
        <v>-33.333300000000001</v>
      </c>
      <c r="H7">
        <v>50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50</v>
      </c>
      <c r="I8">
        <v>40</v>
      </c>
      <c r="J8">
        <v>0</v>
      </c>
      <c r="K8">
        <v>0</v>
      </c>
      <c r="L8">
        <v>0</v>
      </c>
    </row>
    <row r="9" spans="1:12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66.666700000000006</v>
      </c>
      <c r="K9">
        <v>45.454500000000003</v>
      </c>
      <c r="L9">
        <v>0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-45.454500000000003</v>
      </c>
      <c r="L10">
        <v>55.555599999999998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0565-4575-4F7C-80A0-D1296851787F}">
  <dimension ref="A1:C10"/>
  <sheetViews>
    <sheetView workbookViewId="0">
      <selection activeCell="E8" sqref="E8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10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15</v>
      </c>
    </row>
    <row r="6" spans="1:3" x14ac:dyDescent="0.25">
      <c r="A6">
        <v>4</v>
      </c>
      <c r="B6">
        <v>0</v>
      </c>
      <c r="C6">
        <v>20</v>
      </c>
    </row>
    <row r="7" spans="1:3" x14ac:dyDescent="0.25">
      <c r="A7">
        <v>5</v>
      </c>
      <c r="B7">
        <v>0</v>
      </c>
      <c r="C7">
        <v>24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15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B01F-7C5E-4907-8A48-1B3645BB317B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F0C0-53A3-4BEC-94BB-D43D71C8D31E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629F-388E-474C-8FC0-7C310EF9C053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7B4D-CD83-414C-BC55-8073E203B0F9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0.8</v>
      </c>
      <c r="C3">
        <v>3</v>
      </c>
    </row>
    <row r="4" spans="1:3" x14ac:dyDescent="0.25">
      <c r="A4">
        <v>2</v>
      </c>
      <c r="B4">
        <v>0.8</v>
      </c>
      <c r="C4">
        <v>3</v>
      </c>
    </row>
    <row r="5" spans="1:3" x14ac:dyDescent="0.25">
      <c r="A5">
        <v>3</v>
      </c>
      <c r="B5">
        <v>0.8</v>
      </c>
      <c r="C5">
        <v>3</v>
      </c>
    </row>
    <row r="6" spans="1:3" x14ac:dyDescent="0.25">
      <c r="A6">
        <v>4</v>
      </c>
      <c r="B6">
        <v>0.8</v>
      </c>
      <c r="C6">
        <v>3</v>
      </c>
    </row>
    <row r="7" spans="1:3" x14ac:dyDescent="0.25">
      <c r="A7">
        <v>5</v>
      </c>
      <c r="B7">
        <v>0.8</v>
      </c>
      <c r="C7">
        <v>3</v>
      </c>
    </row>
    <row r="8" spans="1:3" x14ac:dyDescent="0.25">
      <c r="A8">
        <v>6</v>
      </c>
      <c r="B8">
        <v>0.8</v>
      </c>
      <c r="C8">
        <v>3</v>
      </c>
    </row>
    <row r="9" spans="1:3" x14ac:dyDescent="0.25">
      <c r="A9">
        <v>7</v>
      </c>
      <c r="B9">
        <v>0.8</v>
      </c>
      <c r="C9">
        <v>3</v>
      </c>
    </row>
    <row r="10" spans="1:3" x14ac:dyDescent="0.25">
      <c r="A10">
        <v>8</v>
      </c>
      <c r="B10">
        <v>0.8</v>
      </c>
      <c r="C10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DatosGenerales</vt:lpstr>
      <vt:lpstr>CO</vt:lpstr>
      <vt:lpstr>B</vt:lpstr>
      <vt:lpstr>M</vt:lpstr>
      <vt:lpstr>Pg</vt:lpstr>
      <vt:lpstr>Pd</vt:lpstr>
      <vt:lpstr>FL</vt:lpstr>
      <vt:lpstr>D</vt:lpstr>
      <vt:lpstr>KL</vt:lpstr>
      <vt:lpstr>KO</vt:lpstr>
      <vt:lpstr>RESPOT</vt:lpstr>
      <vt:lpstr>RESFLUJO</vt:lpstr>
      <vt:lpstr>RESPML</vt:lpstr>
      <vt:lpstr>RESBEN</vt:lpstr>
      <vt:lpstr>B</vt:lpstr>
      <vt:lpstr>CO</vt:lpstr>
      <vt:lpstr>D</vt:lpstr>
      <vt:lpstr>DatosGenerales</vt:lpstr>
      <vt:lpstr>FL</vt:lpstr>
      <vt:lpstr>KL</vt:lpstr>
      <vt:lpstr>KO</vt:lpstr>
      <vt:lpstr>M</vt:lpstr>
      <vt:lpstr>Pd</vt:lpstr>
      <vt:lpstr>Pg</vt:lpstr>
      <vt:lpstr>RESBEN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Jose Antonio Marquez Diaz</cp:lastModifiedBy>
  <dcterms:created xsi:type="dcterms:W3CDTF">2020-02-28T20:27:36Z</dcterms:created>
  <dcterms:modified xsi:type="dcterms:W3CDTF">2020-12-02T16:07:55Z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